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판정"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F7D6"/>
      </patternFill>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vertical="top" wrapText="1"/>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70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22" customWidth="1" min="3" max="3"/>
    <col width="10" customWidth="1" min="4" max="4"/>
    <col width="22" customWidth="1" min="5" max="5"/>
    <col width="10" customWidth="1" min="6" max="6"/>
    <col width="26" customWidth="1" min="7" max="7"/>
    <col width="30" customWidth="1" min="8" max="8"/>
    <col width="22" customWidth="1" min="9" max="9"/>
    <col width="10" customWidth="1" min="10" max="10"/>
    <col width="10" customWidth="1" min="11" max="11"/>
    <col width="30" customWidth="1" min="12" max="12"/>
  </cols>
  <sheetData>
    <row r="1">
      <c r="A1" t="inlineStr">
        <is>
          <t>judgment_id</t>
        </is>
      </c>
      <c r="B1" t="inlineStr">
        <is>
          <t>query_id</t>
        </is>
      </c>
      <c r="C1" t="inlineStr">
        <is>
          <t>query</t>
        </is>
      </c>
      <c r="D1" t="inlineStr">
        <is>
          <t>bundle</t>
        </is>
      </c>
      <c r="E1" t="inlineStr">
        <is>
          <t>intent_hint</t>
        </is>
      </c>
      <c r="F1" t="inlineStr">
        <is>
          <t>doc_id</t>
        </is>
      </c>
      <c r="G1" t="inlineStr">
        <is>
          <t>store_name</t>
        </is>
      </c>
      <c r="H1" t="inlineStr">
        <is>
          <t>item_text</t>
        </is>
      </c>
      <c r="I1" t="inlineStr">
        <is>
          <t>market_name</t>
        </is>
      </c>
      <c r="J1" t="inlineStr">
        <is>
          <t>relevance</t>
        </is>
      </c>
      <c r="K1" t="inlineStr">
        <is>
          <t>uncertain</t>
        </is>
      </c>
      <c r="L1" t="inlineStr">
        <is>
          <t>annotator_note</t>
        </is>
      </c>
    </row>
    <row r="2">
      <c r="A2" t="inlineStr">
        <is>
          <t>bc5b047e8e7121582a87</t>
        </is>
      </c>
      <c r="B2" t="inlineStr">
        <is>
          <t>sq_D009</t>
        </is>
      </c>
      <c r="C2" t="inlineStr">
        <is>
          <t>상암 고깃집</t>
        </is>
      </c>
      <c r="D2" t="inlineStr">
        <is>
          <t>D</t>
        </is>
      </c>
      <c r="E2" s="1" t="inlineStr">
        <is>
          <t>상암 고깃집</t>
        </is>
      </c>
      <c r="F2" t="inlineStr">
        <is>
          <t>6661b91d-7054-4641-805d-a2a4399defb4</t>
        </is>
      </c>
      <c r="G2" t="inlineStr">
        <is>
          <t>GS25상암본점</t>
        </is>
      </c>
      <c r="H2" s="1" t="inlineStr">
        <is>
          <t>가공식품</t>
        </is>
      </c>
      <c r="I2" t="inlineStr">
        <is>
          <t>상암동상점가</t>
        </is>
      </c>
      <c r="J2" s="2" t="inlineStr"/>
      <c r="K2" s="2" t="inlineStr"/>
      <c r="L2" s="2" t="inlineStr"/>
    </row>
    <row r="3">
      <c r="A3" t="inlineStr">
        <is>
          <t>e03928aa4acaa2f6d26d</t>
        </is>
      </c>
      <c r="B3" t="inlineStr">
        <is>
          <t>sq_D009</t>
        </is>
      </c>
      <c r="C3" t="inlineStr">
        <is>
          <t>상암 고깃집</t>
        </is>
      </c>
      <c r="D3" t="inlineStr">
        <is>
          <t>D</t>
        </is>
      </c>
      <c r="E3" s="1" t="inlineStr">
        <is>
          <t>상암 고깃집</t>
        </is>
      </c>
      <c r="F3" t="inlineStr">
        <is>
          <t>50762c92-8e23-4884-9084-b8cee93d6c29</t>
        </is>
      </c>
      <c r="G3" t="inlineStr">
        <is>
          <t>일만족발 상암본점</t>
        </is>
      </c>
      <c r="H3" s="1" t="inlineStr">
        <is>
          <t>한식</t>
        </is>
      </c>
      <c r="I3" t="inlineStr">
        <is>
          <t>모래내시장골목형상점가</t>
        </is>
      </c>
      <c r="J3" s="2" t="inlineStr"/>
      <c r="K3" s="2" t="inlineStr"/>
      <c r="L3" s="2" t="inlineStr"/>
    </row>
    <row r="4">
      <c r="A4" t="inlineStr">
        <is>
          <t>7cb58a1344be7be08b6b</t>
        </is>
      </c>
      <c r="B4" t="inlineStr">
        <is>
          <t>sq_D009</t>
        </is>
      </c>
      <c r="C4" t="inlineStr">
        <is>
          <t>상암 고깃집</t>
        </is>
      </c>
      <c r="D4" t="inlineStr">
        <is>
          <t>D</t>
        </is>
      </c>
      <c r="E4" s="1" t="inlineStr">
        <is>
          <t>상암 고깃집</t>
        </is>
      </c>
      <c r="F4" t="inlineStr">
        <is>
          <t>c80c82aa-01b6-4749-9373-abcbdfef25d8</t>
        </is>
      </c>
      <c r="G4" t="inlineStr">
        <is>
          <t>GS25상암타운점</t>
        </is>
      </c>
      <c r="H4" s="1" t="inlineStr">
        <is>
          <t>편의점에서 판매되는 식품등 그외</t>
        </is>
      </c>
      <c r="I4" t="inlineStr">
        <is>
          <t>상암동상점가</t>
        </is>
      </c>
      <c r="J4" s="2" t="inlineStr"/>
      <c r="K4" s="2" t="inlineStr"/>
      <c r="L4" s="2" t="inlineStr"/>
    </row>
    <row r="5">
      <c r="A5" t="inlineStr">
        <is>
          <t>93601301de6e6e7748c8</t>
        </is>
      </c>
      <c r="B5" t="inlineStr">
        <is>
          <t>sq_C089</t>
        </is>
      </c>
      <c r="C5" t="inlineStr">
        <is>
          <t>술안주 배달</t>
        </is>
      </c>
      <c r="D5" t="inlineStr">
        <is>
          <t>C</t>
        </is>
      </c>
      <c r="E5" s="1" t="inlineStr">
        <is>
          <t>술안주 파는 곳</t>
        </is>
      </c>
      <c r="F5" t="inlineStr">
        <is>
          <t>a7571015-1c4e-4ca2-813c-4eeefa3377cd</t>
        </is>
      </c>
      <c r="G5" t="inlineStr">
        <is>
          <t>도도</t>
        </is>
      </c>
      <c r="H5" s="1" t="inlineStr"/>
      <c r="I5" t="inlineStr">
        <is>
          <t>모현1가 골목형상점가</t>
        </is>
      </c>
      <c r="J5" s="2" t="inlineStr"/>
      <c r="K5" s="2" t="inlineStr"/>
      <c r="L5" s="2" t="inlineStr"/>
    </row>
    <row r="6">
      <c r="A6" t="inlineStr">
        <is>
          <t>fd08f03989311b051f40</t>
        </is>
      </c>
      <c r="B6" t="inlineStr">
        <is>
          <t>sq_C089</t>
        </is>
      </c>
      <c r="C6" t="inlineStr">
        <is>
          <t>술안주 배달</t>
        </is>
      </c>
      <c r="D6" t="inlineStr">
        <is>
          <t>C</t>
        </is>
      </c>
      <c r="E6" s="1" t="inlineStr">
        <is>
          <t>술안주 파는 곳</t>
        </is>
      </c>
      <c r="F6" t="inlineStr">
        <is>
          <t>c8e75280-9e19-4665-abb2-f1e058bcf2ba</t>
        </is>
      </c>
      <c r="G6" t="inlineStr">
        <is>
          <t>이도커피(IDO COFFEE)</t>
        </is>
      </c>
      <c r="H6" s="1" t="inlineStr"/>
      <c r="I6" t="inlineStr">
        <is>
          <t>익산중앙상점가</t>
        </is>
      </c>
      <c r="J6" s="2" t="inlineStr"/>
      <c r="K6" s="2" t="inlineStr"/>
      <c r="L6" s="2" t="inlineStr"/>
    </row>
    <row r="7">
      <c r="A7" t="inlineStr">
        <is>
          <t>ca594a2d272ba3d63fa5</t>
        </is>
      </c>
      <c r="B7" t="inlineStr">
        <is>
          <t>sq_C089</t>
        </is>
      </c>
      <c r="C7" t="inlineStr">
        <is>
          <t>술안주 배달</t>
        </is>
      </c>
      <c r="D7" t="inlineStr">
        <is>
          <t>C</t>
        </is>
      </c>
      <c r="E7" s="1" t="inlineStr">
        <is>
          <t>술안주 파는 곳</t>
        </is>
      </c>
      <c r="F7" t="inlineStr">
        <is>
          <t>a7c73a0f-4480-40a0-b526-b99a95310971</t>
        </is>
      </c>
      <c r="G7" t="inlineStr">
        <is>
          <t>하나다</t>
        </is>
      </c>
      <c r="H7" s="1" t="inlineStr"/>
      <c r="I7" t="inlineStr">
        <is>
          <t>익산중앙상점가</t>
        </is>
      </c>
      <c r="J7" s="2" t="inlineStr"/>
      <c r="K7" s="2" t="inlineStr"/>
      <c r="L7" s="2" t="inlineStr"/>
    </row>
    <row r="8">
      <c r="A8" t="inlineStr">
        <is>
          <t>b4aaf9aa4c1090b53447</t>
        </is>
      </c>
      <c r="B8" t="inlineStr">
        <is>
          <t>sq_C089</t>
        </is>
      </c>
      <c r="C8" t="inlineStr">
        <is>
          <t>술안주 배달</t>
        </is>
      </c>
      <c r="D8" t="inlineStr">
        <is>
          <t>C</t>
        </is>
      </c>
      <c r="E8" s="1" t="inlineStr">
        <is>
          <t>술안주 파는 곳</t>
        </is>
      </c>
      <c r="F8" t="inlineStr">
        <is>
          <t>3152fdb8-7af1-413f-8b2c-996881591e7e</t>
        </is>
      </c>
      <c r="G8" t="inlineStr">
        <is>
          <t>금풍상회</t>
        </is>
      </c>
      <c r="H8" s="1" t="inlineStr"/>
      <c r="I8" t="inlineStr">
        <is>
          <t>익산구시장</t>
        </is>
      </c>
      <c r="J8" s="2" t="inlineStr"/>
      <c r="K8" s="2" t="inlineStr"/>
      <c r="L8" s="2" t="inlineStr"/>
    </row>
    <row r="9">
      <c r="A9" t="inlineStr">
        <is>
          <t>6c45c6f4d70745fe00f9</t>
        </is>
      </c>
      <c r="B9" t="inlineStr">
        <is>
          <t>sq_C089</t>
        </is>
      </c>
      <c r="C9" t="inlineStr">
        <is>
          <t>술안주 배달</t>
        </is>
      </c>
      <c r="D9" t="inlineStr">
        <is>
          <t>C</t>
        </is>
      </c>
      <c r="E9" s="1" t="inlineStr">
        <is>
          <t>술안주 파는 곳</t>
        </is>
      </c>
      <c r="F9" t="inlineStr">
        <is>
          <t>404658de-d0c4-4067-afff-cd81a5e6d261</t>
        </is>
      </c>
      <c r="G9" t="inlineStr">
        <is>
          <t>백만원분식</t>
        </is>
      </c>
      <c r="H9" s="1" t="inlineStr"/>
      <c r="I9" t="inlineStr">
        <is>
          <t>익산중앙시장</t>
        </is>
      </c>
      <c r="J9" s="2" t="inlineStr"/>
      <c r="K9" s="2" t="inlineStr"/>
      <c r="L9" s="2" t="inlineStr"/>
    </row>
    <row r="10">
      <c r="A10" t="inlineStr">
        <is>
          <t>c769f7dd62ad623b73e8</t>
        </is>
      </c>
      <c r="B10" t="inlineStr">
        <is>
          <t>sq_C089</t>
        </is>
      </c>
      <c r="C10" t="inlineStr">
        <is>
          <t>술안주 배달</t>
        </is>
      </c>
      <c r="D10" t="inlineStr">
        <is>
          <t>C</t>
        </is>
      </c>
      <c r="E10" s="1" t="inlineStr">
        <is>
          <t>술안주 파는 곳</t>
        </is>
      </c>
      <c r="F10" t="inlineStr">
        <is>
          <t>c45f3208-5850-4739-91c8-88532e0c5f1c</t>
        </is>
      </c>
      <c r="G10" t="inlineStr">
        <is>
          <t>에덴주단</t>
        </is>
      </c>
      <c r="H10" s="1" t="inlineStr"/>
      <c r="I10" t="inlineStr">
        <is>
          <t>익산구시장</t>
        </is>
      </c>
      <c r="J10" s="2" t="inlineStr"/>
      <c r="K10" s="2" t="inlineStr"/>
      <c r="L10" s="2" t="inlineStr"/>
    </row>
    <row r="11">
      <c r="A11" t="inlineStr">
        <is>
          <t>d2e880cfd44d6a9bbfb9</t>
        </is>
      </c>
      <c r="B11" t="inlineStr">
        <is>
          <t>sq_C028</t>
        </is>
      </c>
      <c r="C11" t="inlineStr">
        <is>
          <t>시장 길거리 음식</t>
        </is>
      </c>
      <c r="D11" t="inlineStr">
        <is>
          <t>C</t>
        </is>
      </c>
      <c r="E11" s="1" t="inlineStr">
        <is>
          <t>시장 길거리 음식점</t>
        </is>
      </c>
      <c r="F11" t="inlineStr">
        <is>
          <t>9bcca653-8c79-4a2a-97ce-d70983943f0b</t>
        </is>
      </c>
      <c r="G11" t="inlineStr">
        <is>
          <t>옛날경성순대국 장한평역점</t>
        </is>
      </c>
      <c r="H11" s="1" t="inlineStr">
        <is>
          <t>한식</t>
        </is>
      </c>
      <c r="I11" t="inlineStr">
        <is>
          <t>장한평역먹자골목형상점가</t>
        </is>
      </c>
      <c r="J11" s="2" t="inlineStr"/>
      <c r="K11" s="2" t="inlineStr"/>
      <c r="L11" s="2" t="inlineStr"/>
    </row>
    <row r="12">
      <c r="A12" t="inlineStr">
        <is>
          <t>b710df303996fa16f424</t>
        </is>
      </c>
      <c r="B12" t="inlineStr">
        <is>
          <t>sq_C028</t>
        </is>
      </c>
      <c r="C12" t="inlineStr">
        <is>
          <t>시장 길거리 음식</t>
        </is>
      </c>
      <c r="D12" t="inlineStr">
        <is>
          <t>C</t>
        </is>
      </c>
      <c r="E12" s="1" t="inlineStr">
        <is>
          <t>시장 길거리 음식점</t>
        </is>
      </c>
      <c r="F12" t="inlineStr">
        <is>
          <t>b432d224-14d5-4551-9d75-afd39a3c8553</t>
        </is>
      </c>
      <c r="G12" t="inlineStr">
        <is>
          <t>진주세꼬시</t>
        </is>
      </c>
      <c r="H12" s="1" t="inlineStr">
        <is>
          <t>음식</t>
        </is>
      </c>
      <c r="I12" t="inlineStr">
        <is>
          <t>산수 먹자골목 골목형상점가</t>
        </is>
      </c>
      <c r="J12" s="2" t="inlineStr"/>
      <c r="K12" s="2" t="inlineStr"/>
      <c r="L12" s="2" t="inlineStr"/>
    </row>
    <row r="13">
      <c r="A13" t="inlineStr">
        <is>
          <t>5f7c67cf34bf383187cb</t>
        </is>
      </c>
      <c r="B13" t="inlineStr">
        <is>
          <t>sq_C028</t>
        </is>
      </c>
      <c r="C13" t="inlineStr">
        <is>
          <t>시장 길거리 음식</t>
        </is>
      </c>
      <c r="D13" t="inlineStr">
        <is>
          <t>C</t>
        </is>
      </c>
      <c r="E13" s="1" t="inlineStr">
        <is>
          <t>시장 길거리 음식점</t>
        </is>
      </c>
      <c r="F13" t="inlineStr">
        <is>
          <t>1620b321-f6ad-4f84-b862-84fd92bf647a</t>
        </is>
      </c>
      <c r="G13" t="inlineStr">
        <is>
          <t>손정보쌈 서울장안점</t>
        </is>
      </c>
      <c r="H13" s="1" t="inlineStr"/>
      <c r="I13" t="inlineStr">
        <is>
          <t>장안동맛의거리골목형상점가</t>
        </is>
      </c>
      <c r="J13" s="2" t="inlineStr"/>
      <c r="K13" s="2" t="inlineStr"/>
      <c r="L13" s="2" t="inlineStr"/>
    </row>
    <row r="14">
      <c r="A14" t="inlineStr">
        <is>
          <t>fe3a567915de6a17ca7c</t>
        </is>
      </c>
      <c r="B14" t="inlineStr">
        <is>
          <t>sq_C028</t>
        </is>
      </c>
      <c r="C14" t="inlineStr">
        <is>
          <t>시장 길거리 음식</t>
        </is>
      </c>
      <c r="D14" t="inlineStr">
        <is>
          <t>C</t>
        </is>
      </c>
      <c r="E14" s="1" t="inlineStr">
        <is>
          <t>시장 길거리 음식점</t>
        </is>
      </c>
      <c r="F14" t="inlineStr">
        <is>
          <t>a9db0d80-9b7e-415c-a3d5-ed14fb95551a</t>
        </is>
      </c>
      <c r="G14" t="inlineStr">
        <is>
          <t>장안닭한마리</t>
        </is>
      </c>
      <c r="H14" s="1" t="inlineStr">
        <is>
          <t>한식</t>
        </is>
      </c>
      <c r="I14" t="inlineStr">
        <is>
          <t>장한평역먹자골목형상점가</t>
        </is>
      </c>
      <c r="J14" s="2" t="inlineStr"/>
      <c r="K14" s="2" t="inlineStr"/>
      <c r="L14" s="2" t="inlineStr"/>
    </row>
    <row r="15">
      <c r="A15" t="inlineStr">
        <is>
          <t>6ba0f87c044e0620be3b</t>
        </is>
      </c>
      <c r="B15" t="inlineStr">
        <is>
          <t>sq_C028</t>
        </is>
      </c>
      <c r="C15" t="inlineStr">
        <is>
          <t>시장 길거리 음식</t>
        </is>
      </c>
      <c r="D15" t="inlineStr">
        <is>
          <t>C</t>
        </is>
      </c>
      <c r="E15" s="1" t="inlineStr">
        <is>
          <t>시장 길거리 음식점</t>
        </is>
      </c>
      <c r="F15" t="inlineStr">
        <is>
          <t>45109a5c-6265-441f-8ea4-3a164574734b</t>
        </is>
      </c>
      <c r="G15" t="inlineStr">
        <is>
          <t>버거리 광주 동명점</t>
        </is>
      </c>
      <c r="H15" s="1" t="inlineStr">
        <is>
          <t>버거</t>
        </is>
      </c>
      <c r="I15" t="inlineStr">
        <is>
          <t>동명동 카페거리 골목형상점가</t>
        </is>
      </c>
      <c r="J15" s="2" t="inlineStr"/>
      <c r="K15" s="2" t="inlineStr"/>
      <c r="L15" s="2" t="inlineStr"/>
    </row>
    <row r="16">
      <c r="A16" t="inlineStr">
        <is>
          <t>366142973cecefc575ad</t>
        </is>
      </c>
      <c r="B16" t="inlineStr">
        <is>
          <t>sq_C028</t>
        </is>
      </c>
      <c r="C16" t="inlineStr">
        <is>
          <t>시장 길거리 음식</t>
        </is>
      </c>
      <c r="D16" t="inlineStr">
        <is>
          <t>C</t>
        </is>
      </c>
      <c r="E16" s="1" t="inlineStr">
        <is>
          <t>시장 길거리 음식점</t>
        </is>
      </c>
      <c r="F16" t="inlineStr">
        <is>
          <t>c4d19669-40aa-4289-896a-942b322503b3</t>
        </is>
      </c>
      <c r="G16" t="inlineStr">
        <is>
          <t>압구정찌개마을(사근점)</t>
        </is>
      </c>
      <c r="H16" s="1" t="inlineStr">
        <is>
          <t>한식</t>
        </is>
      </c>
      <c r="I16" t="inlineStr">
        <is>
          <t>사근살곶이골목형상점가</t>
        </is>
      </c>
      <c r="J16" s="2" t="inlineStr"/>
      <c r="K16" s="2" t="inlineStr"/>
      <c r="L16" s="2" t="inlineStr"/>
    </row>
    <row r="17">
      <c r="A17" t="inlineStr">
        <is>
          <t>b72396c7bf8229b6dc36</t>
        </is>
      </c>
      <c r="B17" t="inlineStr">
        <is>
          <t>sq_C028</t>
        </is>
      </c>
      <c r="C17" t="inlineStr">
        <is>
          <t>시장 길거리 음식</t>
        </is>
      </c>
      <c r="D17" t="inlineStr">
        <is>
          <t>C</t>
        </is>
      </c>
      <c r="E17" s="1" t="inlineStr">
        <is>
          <t>시장 길거리 음식점</t>
        </is>
      </c>
      <c r="F17" t="inlineStr">
        <is>
          <t>12bac5de-59a7-472a-946b-5e38694a5648</t>
        </is>
      </c>
      <c r="G17" t="inlineStr">
        <is>
          <t>한옥촌</t>
        </is>
      </c>
      <c r="H17" s="1" t="inlineStr">
        <is>
          <t>쌈밥</t>
        </is>
      </c>
      <c r="I17" t="inlineStr">
        <is>
          <t>전농배봉산맛집거리골목형상점가</t>
        </is>
      </c>
      <c r="J17" s="2" t="inlineStr"/>
      <c r="K17" s="2" t="inlineStr"/>
      <c r="L17" s="2" t="inlineStr"/>
    </row>
    <row r="18">
      <c r="A18" t="inlineStr">
        <is>
          <t>537f76530c0030c315c8</t>
        </is>
      </c>
      <c r="B18" t="inlineStr">
        <is>
          <t>sq_C028</t>
        </is>
      </c>
      <c r="C18" t="inlineStr">
        <is>
          <t>시장 길거리 음식</t>
        </is>
      </c>
      <c r="D18" t="inlineStr">
        <is>
          <t>C</t>
        </is>
      </c>
      <c r="E18" s="1" t="inlineStr">
        <is>
          <t>시장 길거리 음식점</t>
        </is>
      </c>
      <c r="F18" t="inlineStr">
        <is>
          <t>0e069da0-8172-48c5-932a-3b1508a558ed</t>
        </is>
      </c>
      <c r="G18" t="inlineStr">
        <is>
          <t>구) 오복</t>
        </is>
      </c>
      <c r="H18" s="1" t="inlineStr">
        <is>
          <t>음식</t>
        </is>
      </c>
      <c r="I18" t="inlineStr">
        <is>
          <t>학운 골목형상점가</t>
        </is>
      </c>
      <c r="J18" s="2" t="inlineStr"/>
      <c r="K18" s="2" t="inlineStr"/>
      <c r="L18" s="2" t="inlineStr"/>
    </row>
    <row r="19">
      <c r="A19" t="inlineStr">
        <is>
          <t>9e677dba84a8cb277cdb</t>
        </is>
      </c>
      <c r="B19" t="inlineStr">
        <is>
          <t>sq_C028</t>
        </is>
      </c>
      <c r="C19" t="inlineStr">
        <is>
          <t>시장 길거리 음식</t>
        </is>
      </c>
      <c r="D19" t="inlineStr">
        <is>
          <t>C</t>
        </is>
      </c>
      <c r="E19" s="1" t="inlineStr">
        <is>
          <t>시장 길거리 음식점</t>
        </is>
      </c>
      <c r="F19" t="inlineStr">
        <is>
          <t>aef8c2f3-96b5-4abb-8c9f-b4d4f436c48a</t>
        </is>
      </c>
      <c r="G19" t="inlineStr">
        <is>
          <t>서울맛집</t>
        </is>
      </c>
      <c r="H19" s="1" t="inlineStr"/>
      <c r="I19" t="inlineStr">
        <is>
          <t>군자동 먹자골목 골목형상점가</t>
        </is>
      </c>
      <c r="J19" s="2" t="inlineStr"/>
      <c r="K19" s="2" t="inlineStr"/>
      <c r="L19" s="2" t="inlineStr"/>
    </row>
    <row r="20">
      <c r="A20" t="inlineStr">
        <is>
          <t>0c572407d86470998d9b</t>
        </is>
      </c>
      <c r="B20" t="inlineStr">
        <is>
          <t>sq_C028</t>
        </is>
      </c>
      <c r="C20" t="inlineStr">
        <is>
          <t>시장 길거리 음식</t>
        </is>
      </c>
      <c r="D20" t="inlineStr">
        <is>
          <t>C</t>
        </is>
      </c>
      <c r="E20" s="1" t="inlineStr">
        <is>
          <t>시장 길거리 음식점</t>
        </is>
      </c>
      <c r="F20" t="inlineStr">
        <is>
          <t>3d2268b1-3f12-4976-8d2a-9e0996d641b3</t>
        </is>
      </c>
      <c r="G20" t="inlineStr">
        <is>
          <t>진구이</t>
        </is>
      </c>
      <c r="H20" s="1" t="inlineStr">
        <is>
          <t>즉석식품판매</t>
        </is>
      </c>
      <c r="I20" t="inlineStr">
        <is>
          <t>중곡제일골목시장(중곡제일전통시장)</t>
        </is>
      </c>
      <c r="J20" s="2" t="inlineStr"/>
      <c r="K20" s="2" t="inlineStr"/>
      <c r="L20" s="2" t="inlineStr"/>
    </row>
    <row r="21">
      <c r="A21" t="inlineStr">
        <is>
          <t>f2622babccce835d92bd</t>
        </is>
      </c>
      <c r="B21" t="inlineStr">
        <is>
          <t>sq_C028</t>
        </is>
      </c>
      <c r="C21" t="inlineStr">
        <is>
          <t>시장 길거리 음식</t>
        </is>
      </c>
      <c r="D21" t="inlineStr">
        <is>
          <t>C</t>
        </is>
      </c>
      <c r="E21" s="1" t="inlineStr">
        <is>
          <t>시장 길거리 음식점</t>
        </is>
      </c>
      <c r="F21" t="inlineStr">
        <is>
          <t>bd8be2c1-1a3e-4295-8cae-348733dc33b9</t>
        </is>
      </c>
      <c r="G21" t="inlineStr">
        <is>
          <t>짜짜루</t>
        </is>
      </c>
      <c r="H21" s="1" t="inlineStr">
        <is>
          <t>중식</t>
        </is>
      </c>
      <c r="I21" t="inlineStr">
        <is>
          <t>장안마실골목형상점가</t>
        </is>
      </c>
      <c r="J21" s="2" t="inlineStr"/>
      <c r="K21" s="2" t="inlineStr"/>
      <c r="L21" s="2" t="inlineStr"/>
    </row>
    <row r="22">
      <c r="A22" t="inlineStr">
        <is>
          <t>750200db1f9e9cd2cc5d</t>
        </is>
      </c>
      <c r="B22" t="inlineStr">
        <is>
          <t>sq_C028</t>
        </is>
      </c>
      <c r="C22" t="inlineStr">
        <is>
          <t>시장 길거리 음식</t>
        </is>
      </c>
      <c r="D22" t="inlineStr">
        <is>
          <t>C</t>
        </is>
      </c>
      <c r="E22" s="1" t="inlineStr">
        <is>
          <t>시장 길거리 음식점</t>
        </is>
      </c>
      <c r="F22" t="inlineStr">
        <is>
          <t>01d0f4f5-e5a6-479e-9d0c-b230687aeeda</t>
        </is>
      </c>
      <c r="G22" t="inlineStr">
        <is>
          <t>수당구장</t>
        </is>
      </c>
      <c r="H22" s="1" t="inlineStr">
        <is>
          <t>당구장</t>
        </is>
      </c>
      <c r="I22" t="inlineStr">
        <is>
          <t>장안동맛의거리골목형상점가</t>
        </is>
      </c>
      <c r="J22" s="2" t="inlineStr"/>
      <c r="K22" s="2" t="inlineStr"/>
      <c r="L22" s="2" t="inlineStr"/>
    </row>
    <row r="23">
      <c r="A23" t="inlineStr">
        <is>
          <t>42631da1fd36f891dcb0</t>
        </is>
      </c>
      <c r="B23" t="inlineStr">
        <is>
          <t>sq_C028</t>
        </is>
      </c>
      <c r="C23" t="inlineStr">
        <is>
          <t>시장 길거리 음식</t>
        </is>
      </c>
      <c r="D23" t="inlineStr">
        <is>
          <t>C</t>
        </is>
      </c>
      <c r="E23" s="1" t="inlineStr">
        <is>
          <t>시장 길거리 음식점</t>
        </is>
      </c>
      <c r="F23" t="inlineStr">
        <is>
          <t>92c43a5b-0aa7-46be-95fa-99e3d0380ba5</t>
        </is>
      </c>
      <c r="G23" t="inlineStr">
        <is>
          <t>시골집</t>
        </is>
      </c>
      <c r="H23" s="1" t="inlineStr">
        <is>
          <t>한식</t>
        </is>
      </c>
      <c r="I23" t="inlineStr">
        <is>
          <t>전농로터리시장</t>
        </is>
      </c>
      <c r="J23" s="2" t="inlineStr"/>
      <c r="K23" s="2" t="inlineStr"/>
      <c r="L23" s="2" t="inlineStr"/>
    </row>
    <row r="24">
      <c r="A24" t="inlineStr">
        <is>
          <t>f0c8d9fa93c951bc5d93</t>
        </is>
      </c>
      <c r="B24" t="inlineStr">
        <is>
          <t>sq_C028</t>
        </is>
      </c>
      <c r="C24" t="inlineStr">
        <is>
          <t>시장 길거리 음식</t>
        </is>
      </c>
      <c r="D24" t="inlineStr">
        <is>
          <t>C</t>
        </is>
      </c>
      <c r="E24" s="1" t="inlineStr">
        <is>
          <t>시장 길거리 음식점</t>
        </is>
      </c>
      <c r="F24" t="inlineStr">
        <is>
          <t>e987cf41-07be-446c-8ef7-6c8d71dd406f</t>
        </is>
      </c>
      <c r="G24" t="inlineStr">
        <is>
          <t>일번지식당</t>
        </is>
      </c>
      <c r="H24" s="1" t="inlineStr"/>
      <c r="I24" t="inlineStr">
        <is>
          <t>산수 먹자골목 골목형상점가</t>
        </is>
      </c>
      <c r="J24" s="2" t="inlineStr"/>
      <c r="K24" s="2" t="inlineStr"/>
      <c r="L24" s="2" t="inlineStr"/>
    </row>
    <row r="25">
      <c r="A25" t="inlineStr">
        <is>
          <t>304e18bfdd6817cb7439</t>
        </is>
      </c>
      <c r="B25" t="inlineStr">
        <is>
          <t>sq_C028</t>
        </is>
      </c>
      <c r="C25" t="inlineStr">
        <is>
          <t>시장 길거리 음식</t>
        </is>
      </c>
      <c r="D25" t="inlineStr">
        <is>
          <t>C</t>
        </is>
      </c>
      <c r="E25" s="1" t="inlineStr">
        <is>
          <t>시장 길거리 음식점</t>
        </is>
      </c>
      <c r="F25" t="inlineStr">
        <is>
          <t>89c3af96-7928-4992-8952-906128b222d6</t>
        </is>
      </c>
      <c r="G25" t="inlineStr">
        <is>
          <t>화경 동명지산점</t>
        </is>
      </c>
      <c r="H25" s="1" t="inlineStr">
        <is>
          <t>음식</t>
        </is>
      </c>
      <c r="I25" t="inlineStr">
        <is>
          <t>지산휴먼시아인근 골목형상점가</t>
        </is>
      </c>
      <c r="J25" s="2" t="inlineStr"/>
      <c r="K25" s="2" t="inlineStr"/>
      <c r="L25" s="2" t="inlineStr"/>
    </row>
    <row r="26">
      <c r="A26" t="inlineStr">
        <is>
          <t>1be80ba394088fc84a54</t>
        </is>
      </c>
      <c r="B26" t="inlineStr">
        <is>
          <t>sq_C028</t>
        </is>
      </c>
      <c r="C26" t="inlineStr">
        <is>
          <t>시장 길거리 음식</t>
        </is>
      </c>
      <c r="D26" t="inlineStr">
        <is>
          <t>C</t>
        </is>
      </c>
      <c r="E26" s="1" t="inlineStr">
        <is>
          <t>시장 길거리 음식점</t>
        </is>
      </c>
      <c r="F26" t="inlineStr">
        <is>
          <t>4aaf9d02-d8d9-43f6-87ff-20a6c8b4fe7d</t>
        </is>
      </c>
      <c r="G26" t="inlineStr">
        <is>
          <t>동그리김밥</t>
        </is>
      </c>
      <c r="H26" s="1" t="inlineStr"/>
      <c r="I26" t="inlineStr">
        <is>
          <t>간데메공원골목형상점가</t>
        </is>
      </c>
      <c r="J26" s="2" t="inlineStr"/>
      <c r="K26" s="2" t="inlineStr"/>
      <c r="L26" s="2" t="inlineStr"/>
    </row>
    <row r="27">
      <c r="A27" t="inlineStr">
        <is>
          <t>5fdd720c33e968193dd9</t>
        </is>
      </c>
      <c r="B27" t="inlineStr">
        <is>
          <t>sq_C028</t>
        </is>
      </c>
      <c r="C27" t="inlineStr">
        <is>
          <t>시장 길거리 음식</t>
        </is>
      </c>
      <c r="D27" t="inlineStr">
        <is>
          <t>C</t>
        </is>
      </c>
      <c r="E27" s="1" t="inlineStr">
        <is>
          <t>시장 길거리 음식점</t>
        </is>
      </c>
      <c r="F27" t="inlineStr">
        <is>
          <t>5002d96d-4af0-4a37-96af-0b7f1f932736</t>
        </is>
      </c>
      <c r="G27" t="inlineStr">
        <is>
          <t>땅스부대찌개</t>
        </is>
      </c>
      <c r="H27" s="1" t="inlineStr"/>
      <c r="I27" t="inlineStr">
        <is>
          <t>중곡제일골목시장(중곡제일전통시장)</t>
        </is>
      </c>
      <c r="J27" s="2" t="inlineStr"/>
      <c r="K27" s="2" t="inlineStr"/>
      <c r="L27" s="2" t="inlineStr"/>
    </row>
    <row r="28">
      <c r="A28" t="inlineStr">
        <is>
          <t>19d71d235d1fd175f0d1</t>
        </is>
      </c>
      <c r="B28" t="inlineStr">
        <is>
          <t>sq_C028</t>
        </is>
      </c>
      <c r="C28" t="inlineStr">
        <is>
          <t>시장 길거리 음식</t>
        </is>
      </c>
      <c r="D28" t="inlineStr">
        <is>
          <t>C</t>
        </is>
      </c>
      <c r="E28" s="1" t="inlineStr">
        <is>
          <t>시장 길거리 음식점</t>
        </is>
      </c>
      <c r="F28" t="inlineStr">
        <is>
          <t>904a9662-2519-418e-8b18-cb1d025d7435</t>
        </is>
      </c>
      <c r="G28" t="inlineStr">
        <is>
          <t>대경양꼬치</t>
        </is>
      </c>
      <c r="H28" s="1" t="inlineStr">
        <is>
          <t>중식</t>
        </is>
      </c>
      <c r="I28" t="inlineStr">
        <is>
          <t>장안동맛의거리골목형상점가</t>
        </is>
      </c>
      <c r="J28" s="2" t="inlineStr"/>
      <c r="K28" s="2" t="inlineStr"/>
      <c r="L28" s="2" t="inlineStr"/>
    </row>
    <row r="29">
      <c r="A29" t="inlineStr">
        <is>
          <t>39a0eceba04ac0896b8b</t>
        </is>
      </c>
      <c r="B29" t="inlineStr">
        <is>
          <t>sq_B148</t>
        </is>
      </c>
      <c r="C29" t="inlineStr">
        <is>
          <t>바이셀폰 김천점</t>
        </is>
      </c>
      <c r="D29" t="inlineStr">
        <is>
          <t>B</t>
        </is>
      </c>
      <c r="E29" s="1" t="inlineStr">
        <is>
          <t>바이셀폰 김천점</t>
        </is>
      </c>
      <c r="F29" t="inlineStr">
        <is>
          <t>d0352eb4-d994-436c-ba8d-32f365393846</t>
        </is>
      </c>
      <c r="G29" t="inlineStr">
        <is>
          <t>김천문구센터</t>
        </is>
      </c>
      <c r="H29" s="1" t="inlineStr">
        <is>
          <t>문구</t>
        </is>
      </c>
      <c r="I29" t="inlineStr">
        <is>
          <t>부곡맛고을상가</t>
        </is>
      </c>
      <c r="J29" s="2" t="inlineStr"/>
      <c r="K29" s="2" t="inlineStr"/>
      <c r="L29" s="2" t="inlineStr"/>
    </row>
    <row r="30">
      <c r="A30" t="inlineStr">
        <is>
          <t>331b472451c35166f7ec</t>
        </is>
      </c>
      <c r="B30" t="inlineStr">
        <is>
          <t>sq_B148</t>
        </is>
      </c>
      <c r="C30" t="inlineStr">
        <is>
          <t>바이셀폰 김천점</t>
        </is>
      </c>
      <c r="D30" t="inlineStr">
        <is>
          <t>B</t>
        </is>
      </c>
      <c r="E30" s="1" t="inlineStr">
        <is>
          <t>바이셀폰 김천점</t>
        </is>
      </c>
      <c r="F30" t="inlineStr">
        <is>
          <t>b4780de6-84fc-466c-a59d-fb41b3eae46b</t>
        </is>
      </c>
      <c r="G30" t="inlineStr">
        <is>
          <t>GS25김천황금점</t>
        </is>
      </c>
      <c r="H30" s="1" t="inlineStr">
        <is>
          <t>편의점</t>
        </is>
      </c>
      <c r="I30" t="inlineStr">
        <is>
          <t>김천황금시장</t>
        </is>
      </c>
      <c r="J30" s="2" t="inlineStr"/>
      <c r="K30" s="2" t="inlineStr"/>
      <c r="L30" s="2" t="inlineStr"/>
    </row>
    <row r="31">
      <c r="A31" t="inlineStr">
        <is>
          <t>3398f11ab2744765c571</t>
        </is>
      </c>
      <c r="B31" t="inlineStr">
        <is>
          <t>sq_B148</t>
        </is>
      </c>
      <c r="C31" t="inlineStr">
        <is>
          <t>바이셀폰 김천점</t>
        </is>
      </c>
      <c r="D31" t="inlineStr">
        <is>
          <t>B</t>
        </is>
      </c>
      <c r="E31" s="1" t="inlineStr">
        <is>
          <t>바이셀폰 김천점</t>
        </is>
      </c>
      <c r="F31" t="inlineStr">
        <is>
          <t>fd0fe6e2-9ed4-4537-b5db-63524e4788d3</t>
        </is>
      </c>
      <c r="G31" t="inlineStr">
        <is>
          <t>장호덕손만두김천역점</t>
        </is>
      </c>
      <c r="H31" s="1" t="inlineStr">
        <is>
          <t>간이음식</t>
        </is>
      </c>
      <c r="I31" t="inlineStr">
        <is>
          <t>평화로상가</t>
        </is>
      </c>
      <c r="J31" s="2" t="inlineStr"/>
      <c r="K31" s="2" t="inlineStr"/>
      <c r="L31" s="2" t="inlineStr"/>
    </row>
    <row r="32">
      <c r="A32" t="inlineStr">
        <is>
          <t>8a336d3edfd8c340ab5f</t>
        </is>
      </c>
      <c r="B32" t="inlineStr">
        <is>
          <t>sq_B148</t>
        </is>
      </c>
      <c r="C32" t="inlineStr">
        <is>
          <t>바이셀폰 김천점</t>
        </is>
      </c>
      <c r="D32" t="inlineStr">
        <is>
          <t>B</t>
        </is>
      </c>
      <c r="E32" s="1" t="inlineStr">
        <is>
          <t>바이셀폰 김천점</t>
        </is>
      </c>
      <c r="F32" t="inlineStr">
        <is>
          <t>7eb20f98-8320-4dd0-92d2-8e238fc4f018</t>
        </is>
      </c>
      <c r="G32" t="inlineStr">
        <is>
          <t>김천P.M.F.유통</t>
        </is>
      </c>
      <c r="H32" s="1" t="inlineStr">
        <is>
          <t>가금류, 식품</t>
        </is>
      </c>
      <c r="I32" t="inlineStr">
        <is>
          <t>김천황금시장</t>
        </is>
      </c>
      <c r="J32" s="2" t="inlineStr"/>
      <c r="K32" s="2" t="inlineStr"/>
      <c r="L32" s="2" t="inlineStr"/>
    </row>
    <row r="33">
      <c r="A33" t="inlineStr">
        <is>
          <t>98be371b30e02ea0d067</t>
        </is>
      </c>
      <c r="B33" t="inlineStr">
        <is>
          <t>sq_C173</t>
        </is>
      </c>
      <c r="C33" t="inlineStr">
        <is>
          <t>쌀집</t>
        </is>
      </c>
      <c r="D33" t="inlineStr">
        <is>
          <t>C</t>
        </is>
      </c>
      <c r="E33" s="1" t="inlineStr">
        <is>
          <t>쌀가게, 정미소, 마트</t>
        </is>
      </c>
      <c r="F33" t="inlineStr">
        <is>
          <t>5d7290e7-519f-482e-9902-3088ec51f6cd</t>
        </is>
      </c>
      <c r="G33" t="inlineStr">
        <is>
          <t>동대구회집</t>
        </is>
      </c>
      <c r="H33" s="1" t="inlineStr">
        <is>
          <t>회</t>
        </is>
      </c>
      <c r="I33" t="inlineStr">
        <is>
          <t>포항죽도농산물시장</t>
        </is>
      </c>
      <c r="J33" s="2" t="inlineStr"/>
      <c r="K33" s="2" t="inlineStr"/>
      <c r="L33" s="2" t="inlineStr"/>
    </row>
    <row r="34">
      <c r="A34" t="inlineStr">
        <is>
          <t>c747fe16737a24ce5301</t>
        </is>
      </c>
      <c r="B34" t="inlineStr">
        <is>
          <t>sq_C173</t>
        </is>
      </c>
      <c r="C34" t="inlineStr">
        <is>
          <t>쌀집</t>
        </is>
      </c>
      <c r="D34" t="inlineStr">
        <is>
          <t>C</t>
        </is>
      </c>
      <c r="E34" s="1" t="inlineStr">
        <is>
          <t>쌀가게, 정미소, 마트</t>
        </is>
      </c>
      <c r="F34" t="inlineStr">
        <is>
          <t>563e4aca-7bd2-431c-ac55-f268cd7c95dd</t>
        </is>
      </c>
      <c r="G34" t="inlineStr">
        <is>
          <t>대구회식당</t>
        </is>
      </c>
      <c r="H34" s="1" t="inlineStr">
        <is>
          <t>음식</t>
        </is>
      </c>
      <c r="I34" t="inlineStr">
        <is>
          <t>죽도어시장</t>
        </is>
      </c>
      <c r="J34" s="2" t="inlineStr"/>
      <c r="K34" s="2" t="inlineStr"/>
      <c r="L34" s="2" t="inlineStr"/>
    </row>
    <row r="35">
      <c r="A35" t="inlineStr">
        <is>
          <t>4f00879ff261cc67fd78</t>
        </is>
      </c>
      <c r="B35" t="inlineStr">
        <is>
          <t>sq_C173</t>
        </is>
      </c>
      <c r="C35" t="inlineStr">
        <is>
          <t>쌀집</t>
        </is>
      </c>
      <c r="D35" t="inlineStr">
        <is>
          <t>C</t>
        </is>
      </c>
      <c r="E35" s="1" t="inlineStr">
        <is>
          <t>쌀가게, 정미소, 마트</t>
        </is>
      </c>
      <c r="F35" t="inlineStr">
        <is>
          <t>0fab7baf-2a85-42ec-9e8a-66de55a21dee</t>
        </is>
      </c>
      <c r="G35" t="inlineStr">
        <is>
          <t>월로식당</t>
        </is>
      </c>
      <c r="H35" s="1" t="inlineStr">
        <is>
          <t>음식</t>
        </is>
      </c>
      <c r="I35" t="inlineStr">
        <is>
          <t>포항죽도시장</t>
        </is>
      </c>
      <c r="J35" s="2" t="inlineStr"/>
      <c r="K35" s="2" t="inlineStr"/>
      <c r="L35" s="2" t="inlineStr"/>
    </row>
    <row r="36">
      <c r="A36" t="inlineStr">
        <is>
          <t>3bd9c98c021bb534cc8f</t>
        </is>
      </c>
      <c r="B36" t="inlineStr">
        <is>
          <t>sq_C173</t>
        </is>
      </c>
      <c r="C36" t="inlineStr">
        <is>
          <t>쌀집</t>
        </is>
      </c>
      <c r="D36" t="inlineStr">
        <is>
          <t>C</t>
        </is>
      </c>
      <c r="E36" s="1" t="inlineStr">
        <is>
          <t>쌀가게, 정미소, 마트</t>
        </is>
      </c>
      <c r="F36" t="inlineStr">
        <is>
          <t>afffcc6a-15f8-4c14-b6d9-8f186a659dd8</t>
        </is>
      </c>
      <c r="G36" t="inlineStr">
        <is>
          <t>구룡포회집</t>
        </is>
      </c>
      <c r="H36" s="1" t="inlineStr">
        <is>
          <t>회</t>
        </is>
      </c>
      <c r="I36" t="inlineStr">
        <is>
          <t>포항큰동해시장</t>
        </is>
      </c>
      <c r="J36" s="2" t="inlineStr"/>
      <c r="K36" s="2" t="inlineStr"/>
      <c r="L36" s="2" t="inlineStr"/>
    </row>
    <row r="37">
      <c r="A37" t="inlineStr">
        <is>
          <t>291e8ca1975b30217ee7</t>
        </is>
      </c>
      <c r="B37" t="inlineStr">
        <is>
          <t>sq_C173</t>
        </is>
      </c>
      <c r="C37" t="inlineStr">
        <is>
          <t>쌀집</t>
        </is>
      </c>
      <c r="D37" t="inlineStr">
        <is>
          <t>C</t>
        </is>
      </c>
      <c r="E37" s="1" t="inlineStr">
        <is>
          <t>쌀가게, 정미소, 마트</t>
        </is>
      </c>
      <c r="F37" t="inlineStr">
        <is>
          <t>9c621fda-09ca-4043-829f-a3c23b90e380</t>
        </is>
      </c>
      <c r="G37" t="inlineStr">
        <is>
          <t>삼성상회</t>
        </is>
      </c>
      <c r="H37" s="1" t="inlineStr">
        <is>
          <t>곡물</t>
        </is>
      </c>
      <c r="I37" t="inlineStr">
        <is>
          <t>포항죽도시장</t>
        </is>
      </c>
      <c r="J37" s="2" t="inlineStr"/>
      <c r="K37" s="2" t="inlineStr"/>
      <c r="L37" s="2" t="inlineStr"/>
    </row>
    <row r="38">
      <c r="A38" t="inlineStr">
        <is>
          <t>5b0e751c08004c7dff4e</t>
        </is>
      </c>
      <c r="B38" t="inlineStr">
        <is>
          <t>sq_C173</t>
        </is>
      </c>
      <c r="C38" t="inlineStr">
        <is>
          <t>쌀집</t>
        </is>
      </c>
      <c r="D38" t="inlineStr">
        <is>
          <t>C</t>
        </is>
      </c>
      <c r="E38" s="1" t="inlineStr">
        <is>
          <t>쌀가게, 정미소, 마트</t>
        </is>
      </c>
      <c r="F38" t="inlineStr">
        <is>
          <t>3a5df1d4-e712-4818-b40f-42bea40b000e</t>
        </is>
      </c>
      <c r="G38" t="inlineStr">
        <is>
          <t>시장국밥</t>
        </is>
      </c>
      <c r="H38" s="1" t="inlineStr">
        <is>
          <t>한식</t>
        </is>
      </c>
      <c r="I38" t="inlineStr">
        <is>
          <t>대해불빛시장(대해종합시장)</t>
        </is>
      </c>
      <c r="J38" s="2" t="inlineStr"/>
      <c r="K38" s="2" t="inlineStr"/>
      <c r="L38" s="2" t="inlineStr"/>
    </row>
    <row r="39">
      <c r="A39" t="inlineStr">
        <is>
          <t>a9762b3db5ef08c224b4</t>
        </is>
      </c>
      <c r="B39" t="inlineStr">
        <is>
          <t>sq_C173</t>
        </is>
      </c>
      <c r="C39" t="inlineStr">
        <is>
          <t>쌀집</t>
        </is>
      </c>
      <c r="D39" t="inlineStr">
        <is>
          <t>C</t>
        </is>
      </c>
      <c r="E39" s="1" t="inlineStr">
        <is>
          <t>쌀가게, 정미소, 마트</t>
        </is>
      </c>
      <c r="F39" t="inlineStr">
        <is>
          <t>262feb08-8d3d-4fc2-811b-65b4564e5292</t>
        </is>
      </c>
      <c r="G39" t="inlineStr">
        <is>
          <t>마산기사식당</t>
        </is>
      </c>
      <c r="H39" s="1" t="inlineStr">
        <is>
          <t>음식</t>
        </is>
      </c>
      <c r="I39" t="inlineStr">
        <is>
          <t>포항큰동해시장</t>
        </is>
      </c>
      <c r="J39" s="2" t="inlineStr"/>
      <c r="K39" s="2" t="inlineStr"/>
      <c r="L39" s="2" t="inlineStr"/>
    </row>
    <row r="40">
      <c r="A40" t="inlineStr">
        <is>
          <t>d881dd48343c1d7a9185</t>
        </is>
      </c>
      <c r="B40" t="inlineStr">
        <is>
          <t>sq_C173</t>
        </is>
      </c>
      <c r="C40" t="inlineStr">
        <is>
          <t>쌀집</t>
        </is>
      </c>
      <c r="D40" t="inlineStr">
        <is>
          <t>C</t>
        </is>
      </c>
      <c r="E40" s="1" t="inlineStr">
        <is>
          <t>쌀가게, 정미소, 마트</t>
        </is>
      </c>
      <c r="F40" t="inlineStr">
        <is>
          <t>26e1aa56-2526-4624-9183-2dd9a6cb371c</t>
        </is>
      </c>
      <c r="G40" t="inlineStr">
        <is>
          <t>쌍용회관</t>
        </is>
      </c>
      <c r="H40" s="1" t="inlineStr">
        <is>
          <t>음식</t>
        </is>
      </c>
      <c r="I40" t="inlineStr">
        <is>
          <t>포항 쌍사상가 골목형상점가</t>
        </is>
      </c>
      <c r="J40" s="2" t="inlineStr"/>
      <c r="K40" s="2" t="inlineStr"/>
      <c r="L40" s="2" t="inlineStr"/>
    </row>
    <row r="41">
      <c r="A41" t="inlineStr">
        <is>
          <t>9f071da9da2f5e74cd51</t>
        </is>
      </c>
      <c r="B41" t="inlineStr">
        <is>
          <t>sq_C173</t>
        </is>
      </c>
      <c r="C41" t="inlineStr">
        <is>
          <t>쌀집</t>
        </is>
      </c>
      <c r="D41" t="inlineStr">
        <is>
          <t>C</t>
        </is>
      </c>
      <c r="E41" s="1" t="inlineStr">
        <is>
          <t>쌀가게, 정미소, 마트</t>
        </is>
      </c>
      <c r="F41" t="inlineStr">
        <is>
          <t>8683c90d-c055-455d-91ba-1851962f3f87</t>
        </is>
      </c>
      <c r="G41" t="inlineStr">
        <is>
          <t>동양횟집</t>
        </is>
      </c>
      <c r="H41" s="1" t="inlineStr">
        <is>
          <t>음식점</t>
        </is>
      </c>
      <c r="I41" t="inlineStr">
        <is>
          <t>죽도어시장</t>
        </is>
      </c>
      <c r="J41" s="2" t="inlineStr"/>
      <c r="K41" s="2" t="inlineStr"/>
      <c r="L41" s="2" t="inlineStr"/>
    </row>
    <row r="42">
      <c r="A42" t="inlineStr">
        <is>
          <t>c5972b40fa76299dca50</t>
        </is>
      </c>
      <c r="B42" t="inlineStr">
        <is>
          <t>sq_A049</t>
        </is>
      </c>
      <c r="C42" t="inlineStr">
        <is>
          <t>약재상</t>
        </is>
      </c>
      <c r="D42" t="inlineStr">
        <is>
          <t>A</t>
        </is>
      </c>
      <c r="E42" s="1" t="inlineStr">
        <is>
          <t>약초·한약재를 판매하는 가게</t>
        </is>
      </c>
      <c r="F42" t="inlineStr">
        <is>
          <t>e07c7da5-5f7d-4cda-9c43-64d0f1af9b60</t>
        </is>
      </c>
      <c r="G42" t="inlineStr">
        <is>
          <t>새삼성약국</t>
        </is>
      </c>
      <c r="H42" s="1" t="inlineStr">
        <is>
          <t>의약품</t>
        </is>
      </c>
      <c r="I42" t="inlineStr">
        <is>
          <t>남대문로골목형상점가</t>
        </is>
      </c>
      <c r="J42" s="2" t="inlineStr"/>
      <c r="K42" s="2" t="inlineStr"/>
      <c r="L42" s="2" t="inlineStr"/>
    </row>
    <row r="43">
      <c r="A43" t="inlineStr">
        <is>
          <t>d78539c97da2e6de112d</t>
        </is>
      </c>
      <c r="B43" t="inlineStr">
        <is>
          <t>sq_A049</t>
        </is>
      </c>
      <c r="C43" t="inlineStr">
        <is>
          <t>약재상</t>
        </is>
      </c>
      <c r="D43" t="inlineStr">
        <is>
          <t>A</t>
        </is>
      </c>
      <c r="E43" s="1" t="inlineStr">
        <is>
          <t>약초·한약재를 판매하는 가게</t>
        </is>
      </c>
      <c r="F43" t="inlineStr">
        <is>
          <t>031a65bc-4bf3-44f9-9e08-021698229470</t>
        </is>
      </c>
      <c r="G43" t="inlineStr">
        <is>
          <t>종로제일약국</t>
        </is>
      </c>
      <c r="H43" s="1" t="inlineStr">
        <is>
          <t>의약품</t>
        </is>
      </c>
      <c r="I43" t="inlineStr">
        <is>
          <t>종로5가대로골목형상점가</t>
        </is>
      </c>
      <c r="J43" s="2" t="inlineStr"/>
      <c r="K43" s="2" t="inlineStr"/>
      <c r="L43" s="2" t="inlineStr"/>
    </row>
    <row r="44">
      <c r="A44" t="inlineStr">
        <is>
          <t>0ac5a27559cbb91f0d43</t>
        </is>
      </c>
      <c r="B44" t="inlineStr">
        <is>
          <t>sq_A049</t>
        </is>
      </c>
      <c r="C44" t="inlineStr">
        <is>
          <t>약재상</t>
        </is>
      </c>
      <c r="D44" t="inlineStr">
        <is>
          <t>A</t>
        </is>
      </c>
      <c r="E44" s="1" t="inlineStr">
        <is>
          <t>약초·한약재를 판매하는 가게</t>
        </is>
      </c>
      <c r="F44" t="inlineStr">
        <is>
          <t>b449e421-ae3f-43d4-870a-87622d96e3d9</t>
        </is>
      </c>
      <c r="G44" t="inlineStr">
        <is>
          <t>종로삼성약국</t>
        </is>
      </c>
      <c r="H44" s="1" t="inlineStr">
        <is>
          <t>약국</t>
        </is>
      </c>
      <c r="I44" t="inlineStr">
        <is>
          <t>종로신진시장</t>
        </is>
      </c>
      <c r="J44" s="2" t="inlineStr"/>
      <c r="K44" s="2" t="inlineStr"/>
      <c r="L44" s="2" t="inlineStr"/>
    </row>
    <row r="45">
      <c r="A45" t="inlineStr">
        <is>
          <t>65694481f30bb036452f</t>
        </is>
      </c>
      <c r="B45" t="inlineStr">
        <is>
          <t>sq_A049</t>
        </is>
      </c>
      <c r="C45" t="inlineStr">
        <is>
          <t>약재상</t>
        </is>
      </c>
      <c r="D45" t="inlineStr">
        <is>
          <t>A</t>
        </is>
      </c>
      <c r="E45" s="1" t="inlineStr">
        <is>
          <t>약초·한약재를 판매하는 가게</t>
        </is>
      </c>
      <c r="F45" t="inlineStr">
        <is>
          <t>d6ff1138-c07e-412f-af4f-dc628e87fe44</t>
        </is>
      </c>
      <c r="G45" t="inlineStr">
        <is>
          <t>서광약업사</t>
        </is>
      </c>
      <c r="H45" s="1" t="inlineStr">
        <is>
          <t>한약재</t>
        </is>
      </c>
      <c r="I45" t="inlineStr">
        <is>
          <t>서울약령시장</t>
        </is>
      </c>
      <c r="J45" s="2" t="inlineStr"/>
      <c r="K45" s="2" t="inlineStr"/>
      <c r="L45" s="2" t="inlineStr"/>
    </row>
    <row r="46">
      <c r="A46" t="inlineStr">
        <is>
          <t>831107223b1bfdd15f85</t>
        </is>
      </c>
      <c r="B46" t="inlineStr">
        <is>
          <t>sq_A049</t>
        </is>
      </c>
      <c r="C46" t="inlineStr">
        <is>
          <t>약재상</t>
        </is>
      </c>
      <c r="D46" t="inlineStr">
        <is>
          <t>A</t>
        </is>
      </c>
      <c r="E46" s="1" t="inlineStr">
        <is>
          <t>약초·한약재를 판매하는 가게</t>
        </is>
      </c>
      <c r="F46" t="inlineStr">
        <is>
          <t>4d5a47db-ab85-4c3a-946d-ed6b3e4dedd8</t>
        </is>
      </c>
      <c r="G46" t="inlineStr">
        <is>
          <t>종로오가약국</t>
        </is>
      </c>
      <c r="H46" s="1" t="inlineStr">
        <is>
          <t>의약품</t>
        </is>
      </c>
      <c r="I46" t="inlineStr">
        <is>
          <t>종로5가역일번출구상점가</t>
        </is>
      </c>
      <c r="J46" s="2" t="inlineStr"/>
      <c r="K46" s="2" t="inlineStr"/>
      <c r="L46" s="2" t="inlineStr"/>
    </row>
    <row r="47">
      <c r="A47" t="inlineStr">
        <is>
          <t>2ba25aede6125323317a</t>
        </is>
      </c>
      <c r="B47" t="inlineStr">
        <is>
          <t>sq_A049</t>
        </is>
      </c>
      <c r="C47" t="inlineStr">
        <is>
          <t>약재상</t>
        </is>
      </c>
      <c r="D47" t="inlineStr">
        <is>
          <t>A</t>
        </is>
      </c>
      <c r="E47" s="1" t="inlineStr">
        <is>
          <t>약초·한약재를 판매하는 가게</t>
        </is>
      </c>
      <c r="F47" t="inlineStr">
        <is>
          <t>83251f44-bd46-490b-8852-082afb443fa6</t>
        </is>
      </c>
      <c r="G47" t="inlineStr">
        <is>
          <t>한마음약업사</t>
        </is>
      </c>
      <c r="H47" s="1" t="inlineStr"/>
      <c r="I47" t="inlineStr">
        <is>
          <t>서울약령시장</t>
        </is>
      </c>
      <c r="J47" s="2" t="inlineStr"/>
      <c r="K47" s="2" t="inlineStr"/>
      <c r="L47" s="2" t="inlineStr"/>
    </row>
    <row r="48">
      <c r="A48" t="inlineStr">
        <is>
          <t>dcbe7e6c17e517c6122c</t>
        </is>
      </c>
      <c r="B48" t="inlineStr">
        <is>
          <t>sq_A049</t>
        </is>
      </c>
      <c r="C48" t="inlineStr">
        <is>
          <t>약재상</t>
        </is>
      </c>
      <c r="D48" t="inlineStr">
        <is>
          <t>A</t>
        </is>
      </c>
      <c r="E48" s="1" t="inlineStr">
        <is>
          <t>약초·한약재를 판매하는 가게</t>
        </is>
      </c>
      <c r="F48" t="inlineStr">
        <is>
          <t>5810accf-b0b7-46e2-b58c-2da712251f8d</t>
        </is>
      </c>
      <c r="G48" t="inlineStr">
        <is>
          <t>금성약국</t>
        </is>
      </c>
      <c r="H48" s="1" t="inlineStr">
        <is>
          <t>의약품 건강기능식품 생활용품등</t>
        </is>
      </c>
      <c r="I48" t="inlineStr">
        <is>
          <t>서울중부시장</t>
        </is>
      </c>
      <c r="J48" s="2" t="inlineStr"/>
      <c r="K48" s="2" t="inlineStr"/>
      <c r="L48" s="2" t="inlineStr"/>
    </row>
    <row r="49">
      <c r="A49" t="inlineStr">
        <is>
          <t>66df2588b9f2d9d52138</t>
        </is>
      </c>
      <c r="B49" t="inlineStr">
        <is>
          <t>sq_A049</t>
        </is>
      </c>
      <c r="C49" t="inlineStr">
        <is>
          <t>약재상</t>
        </is>
      </c>
      <c r="D49" t="inlineStr">
        <is>
          <t>A</t>
        </is>
      </c>
      <c r="E49" s="1" t="inlineStr">
        <is>
          <t>약초·한약재를 판매하는 가게</t>
        </is>
      </c>
      <c r="F49" t="inlineStr">
        <is>
          <t>a78a3532-0efe-4251-a898-7c7b3fda1ab8</t>
        </is>
      </c>
      <c r="G49" t="inlineStr">
        <is>
          <t>종로중앙약국</t>
        </is>
      </c>
      <c r="H49" s="1" t="inlineStr">
        <is>
          <t>의약품 및 의료기기</t>
        </is>
      </c>
      <c r="I49" t="inlineStr">
        <is>
          <t>종로5가역일번출구상점가</t>
        </is>
      </c>
      <c r="J49" s="2" t="inlineStr"/>
      <c r="K49" s="2" t="inlineStr"/>
      <c r="L49" s="2" t="inlineStr"/>
    </row>
    <row r="50">
      <c r="A50" t="inlineStr">
        <is>
          <t>96939bd756e33e2ee9ea</t>
        </is>
      </c>
      <c r="B50" t="inlineStr">
        <is>
          <t>sq_A049</t>
        </is>
      </c>
      <c r="C50" t="inlineStr">
        <is>
          <t>약재상</t>
        </is>
      </c>
      <c r="D50" t="inlineStr">
        <is>
          <t>A</t>
        </is>
      </c>
      <c r="E50" s="1" t="inlineStr">
        <is>
          <t>약초·한약재를 판매하는 가게</t>
        </is>
      </c>
      <c r="F50" t="inlineStr">
        <is>
          <t>27385878-5ec3-4564-914d-f50d8f7b7938</t>
        </is>
      </c>
      <c r="G50" t="inlineStr">
        <is>
          <t>백운약초상회</t>
        </is>
      </c>
      <c r="H50" s="1" t="inlineStr">
        <is>
          <t>약초</t>
        </is>
      </c>
      <c r="I50" t="inlineStr">
        <is>
          <t>경동시장</t>
        </is>
      </c>
      <c r="J50" s="2" t="inlineStr"/>
      <c r="K50" s="2" t="inlineStr"/>
      <c r="L50" s="2" t="inlineStr"/>
    </row>
    <row r="51">
      <c r="A51" t="inlineStr">
        <is>
          <t>63925b9b55697e1dfbeb</t>
        </is>
      </c>
      <c r="B51" t="inlineStr">
        <is>
          <t>sq_A049</t>
        </is>
      </c>
      <c r="C51" t="inlineStr">
        <is>
          <t>약재상</t>
        </is>
      </c>
      <c r="D51" t="inlineStr">
        <is>
          <t>A</t>
        </is>
      </c>
      <c r="E51" s="1" t="inlineStr">
        <is>
          <t>약초·한약재를 판매하는 가게</t>
        </is>
      </c>
      <c r="F51" t="inlineStr">
        <is>
          <t>3bf203a6-100c-41aa-8dd5-d4bf8486444b</t>
        </is>
      </c>
      <c r="G51" t="inlineStr">
        <is>
          <t>종로5가8번출구약국</t>
        </is>
      </c>
      <c r="H51" s="1" t="inlineStr">
        <is>
          <t>의약품 및 의약외품</t>
        </is>
      </c>
      <c r="I51" t="inlineStr">
        <is>
          <t>광장전통시장</t>
        </is>
      </c>
      <c r="J51" s="2" t="inlineStr"/>
      <c r="K51" s="2" t="inlineStr"/>
      <c r="L51" s="2" t="inlineStr"/>
    </row>
    <row r="52">
      <c r="A52" t="inlineStr">
        <is>
          <t>3bdc3f33d73bdffc7e7e</t>
        </is>
      </c>
      <c r="B52" t="inlineStr">
        <is>
          <t>sq_A049</t>
        </is>
      </c>
      <c r="C52" t="inlineStr">
        <is>
          <t>약재상</t>
        </is>
      </c>
      <c r="D52" t="inlineStr">
        <is>
          <t>A</t>
        </is>
      </c>
      <c r="E52" s="1" t="inlineStr">
        <is>
          <t>약초·한약재를 판매하는 가게</t>
        </is>
      </c>
      <c r="F52" t="inlineStr">
        <is>
          <t>209c2dd2-78bc-492f-b3a9-500174c59e2c</t>
        </is>
      </c>
      <c r="G52" t="inlineStr">
        <is>
          <t>유명물산</t>
        </is>
      </c>
      <c r="H52" s="1" t="inlineStr">
        <is>
          <t>한약재</t>
        </is>
      </c>
      <c r="I52" t="inlineStr">
        <is>
          <t>서울약령시장</t>
        </is>
      </c>
      <c r="J52" s="2" t="inlineStr"/>
      <c r="K52" s="2" t="inlineStr"/>
      <c r="L52" s="2" t="inlineStr"/>
    </row>
    <row r="53">
      <c r="A53" t="inlineStr">
        <is>
          <t>f20784054433cb3432d5</t>
        </is>
      </c>
      <c r="B53" t="inlineStr">
        <is>
          <t>sq_A049</t>
        </is>
      </c>
      <c r="C53" t="inlineStr">
        <is>
          <t>약재상</t>
        </is>
      </c>
      <c r="D53" t="inlineStr">
        <is>
          <t>A</t>
        </is>
      </c>
      <c r="E53" s="1" t="inlineStr">
        <is>
          <t>약초·한약재를 판매하는 가게</t>
        </is>
      </c>
      <c r="F53" t="inlineStr">
        <is>
          <t>d2436754-3e34-4eec-9fa0-b70673a956d1</t>
        </is>
      </c>
      <c r="G53" t="inlineStr">
        <is>
          <t>부국약업사</t>
        </is>
      </c>
      <c r="H53" s="1" t="inlineStr">
        <is>
          <t>식품(한약재)</t>
        </is>
      </c>
      <c r="I53" t="inlineStr">
        <is>
          <t>서울약령시장</t>
        </is>
      </c>
      <c r="J53" s="2" t="inlineStr"/>
      <c r="K53" s="2" t="inlineStr"/>
      <c r="L53" s="2" t="inlineStr"/>
    </row>
    <row r="54">
      <c r="A54" t="inlineStr">
        <is>
          <t>91e5edac3f120b4c3df4</t>
        </is>
      </c>
      <c r="B54" t="inlineStr">
        <is>
          <t>sq_A049</t>
        </is>
      </c>
      <c r="C54" t="inlineStr">
        <is>
          <t>약재상</t>
        </is>
      </c>
      <c r="D54" t="inlineStr">
        <is>
          <t>A</t>
        </is>
      </c>
      <c r="E54" s="1" t="inlineStr">
        <is>
          <t>약초·한약재를 판매하는 가게</t>
        </is>
      </c>
      <c r="F54" t="inlineStr">
        <is>
          <t>0618bdc1-9163-4c5d-9c89-91897486ad2b</t>
        </is>
      </c>
      <c r="G54" t="inlineStr">
        <is>
          <t>종로백세약국</t>
        </is>
      </c>
      <c r="H54" s="1" t="inlineStr">
        <is>
          <t>의약품</t>
        </is>
      </c>
      <c r="I54" t="inlineStr">
        <is>
          <t>종로5가대로골목형상점가</t>
        </is>
      </c>
      <c r="J54" s="2" t="inlineStr"/>
      <c r="K54" s="2" t="inlineStr"/>
      <c r="L54" s="2" t="inlineStr"/>
    </row>
    <row r="55">
      <c r="A55" t="inlineStr">
        <is>
          <t>19e8b6b7c2796672280c</t>
        </is>
      </c>
      <c r="B55" t="inlineStr">
        <is>
          <t>sq_A049</t>
        </is>
      </c>
      <c r="C55" t="inlineStr">
        <is>
          <t>약재상</t>
        </is>
      </c>
      <c r="D55" t="inlineStr">
        <is>
          <t>A</t>
        </is>
      </c>
      <c r="E55" s="1" t="inlineStr">
        <is>
          <t>약초·한약재를 판매하는 가게</t>
        </is>
      </c>
      <c r="F55" t="inlineStr">
        <is>
          <t>c7dac761-92b2-4cad-8da5-8d69e3bd1448</t>
        </is>
      </c>
      <c r="G55" t="inlineStr">
        <is>
          <t>우리상회</t>
        </is>
      </c>
      <c r="H55" s="1" t="inlineStr">
        <is>
          <t>약초식품대추밤</t>
        </is>
      </c>
      <c r="I55" t="inlineStr">
        <is>
          <t>서울약령시장</t>
        </is>
      </c>
      <c r="J55" s="2" t="inlineStr"/>
      <c r="K55" s="2" t="inlineStr"/>
      <c r="L55" s="2" t="inlineStr"/>
    </row>
    <row r="56">
      <c r="A56" t="inlineStr">
        <is>
          <t>d0dae3588c5e7d580e5a</t>
        </is>
      </c>
      <c r="B56" t="inlineStr">
        <is>
          <t>sq_A049</t>
        </is>
      </c>
      <c r="C56" t="inlineStr">
        <is>
          <t>약재상</t>
        </is>
      </c>
      <c r="D56" t="inlineStr">
        <is>
          <t>A</t>
        </is>
      </c>
      <c r="E56" s="1" t="inlineStr">
        <is>
          <t>약초·한약재를 판매하는 가게</t>
        </is>
      </c>
      <c r="F56" t="inlineStr">
        <is>
          <t>75cd541c-d9bf-45e7-9c84-f3149854c937</t>
        </is>
      </c>
      <c r="G56" t="inlineStr">
        <is>
          <t>대웅약국</t>
        </is>
      </c>
      <c r="H56" s="1" t="inlineStr">
        <is>
          <t>의약품</t>
        </is>
      </c>
      <c r="I56" t="inlineStr">
        <is>
          <t>광장전통시장</t>
        </is>
      </c>
      <c r="J56" s="2" t="inlineStr"/>
      <c r="K56" s="2" t="inlineStr"/>
      <c r="L56" s="2" t="inlineStr"/>
    </row>
    <row r="57">
      <c r="A57" t="inlineStr">
        <is>
          <t>1c309bfda91d6323fd28</t>
        </is>
      </c>
      <c r="B57" t="inlineStr">
        <is>
          <t>sq_A036</t>
        </is>
      </c>
      <c r="C57" t="inlineStr">
        <is>
          <t>농사 준비</t>
        </is>
      </c>
      <c r="D57" t="inlineStr">
        <is>
          <t>A</t>
        </is>
      </c>
      <c r="E57" s="1" t="inlineStr">
        <is>
          <t>농자재 파는 곳</t>
        </is>
      </c>
      <c r="F57" t="inlineStr">
        <is>
          <t>7ad1746c-fa3d-4c81-93bc-63f6a787ea58</t>
        </is>
      </c>
      <c r="G57" t="inlineStr">
        <is>
          <t>설악한우마을정육센터</t>
        </is>
      </c>
      <c r="H57" s="1" t="inlineStr">
        <is>
          <t>식육</t>
        </is>
      </c>
      <c r="I57" t="inlineStr">
        <is>
          <t>설악눈메골시장</t>
        </is>
      </c>
      <c r="J57" s="2" t="inlineStr"/>
      <c r="K57" s="2" t="inlineStr"/>
      <c r="L57" s="2" t="inlineStr"/>
    </row>
    <row r="58">
      <c r="A58" t="inlineStr">
        <is>
          <t>129689a80f179d5d7fca</t>
        </is>
      </c>
      <c r="B58" t="inlineStr">
        <is>
          <t>sq_A036</t>
        </is>
      </c>
      <c r="C58" t="inlineStr">
        <is>
          <t>농사 준비</t>
        </is>
      </c>
      <c r="D58" t="inlineStr">
        <is>
          <t>A</t>
        </is>
      </c>
      <c r="E58" s="1" t="inlineStr">
        <is>
          <t>농자재 파는 곳</t>
        </is>
      </c>
      <c r="F58" t="inlineStr">
        <is>
          <t>969f978d-fbb8-4af3-b4ed-7436a591a202</t>
        </is>
      </c>
      <c r="G58" t="inlineStr">
        <is>
          <t>주식회사아비브컴퍼니</t>
        </is>
      </c>
      <c r="H58" s="1" t="inlineStr">
        <is>
          <t>축산물청과야채공산품</t>
        </is>
      </c>
      <c r="I58" t="inlineStr">
        <is>
          <t>남성사계시장</t>
        </is>
      </c>
      <c r="J58" s="2" t="inlineStr"/>
      <c r="K58" s="2" t="inlineStr"/>
      <c r="L58" s="2" t="inlineStr"/>
    </row>
    <row r="59">
      <c r="A59" t="inlineStr">
        <is>
          <t>8adc1b0fe2fda6ee8b84</t>
        </is>
      </c>
      <c r="B59" t="inlineStr">
        <is>
          <t>sq_A036</t>
        </is>
      </c>
      <c r="C59" t="inlineStr">
        <is>
          <t>농사 준비</t>
        </is>
      </c>
      <c r="D59" t="inlineStr">
        <is>
          <t>A</t>
        </is>
      </c>
      <c r="E59" s="1" t="inlineStr">
        <is>
          <t>농자재 파는 곳</t>
        </is>
      </c>
      <c r="F59" t="inlineStr">
        <is>
          <t>9d608405-b496-4c16-9cc7-922d03d5f43d</t>
        </is>
      </c>
      <c r="G59" t="inlineStr">
        <is>
          <t>미원원예종묘</t>
        </is>
      </c>
      <c r="H59" s="1" t="inlineStr">
        <is>
          <t>묘목 성목</t>
        </is>
      </c>
      <c r="I59" t="inlineStr">
        <is>
          <t>설악눈메골시장</t>
        </is>
      </c>
      <c r="J59" s="2" t="inlineStr"/>
      <c r="K59" s="2" t="inlineStr"/>
      <c r="L59" s="2" t="inlineStr"/>
    </row>
    <row r="60">
      <c r="A60" t="inlineStr">
        <is>
          <t>bc4f71ff82f8d726d1b9</t>
        </is>
      </c>
      <c r="B60" t="inlineStr">
        <is>
          <t>sq_A036</t>
        </is>
      </c>
      <c r="C60" t="inlineStr">
        <is>
          <t>농사 준비</t>
        </is>
      </c>
      <c r="D60" t="inlineStr">
        <is>
          <t>A</t>
        </is>
      </c>
      <c r="E60" s="1" t="inlineStr">
        <is>
          <t>농자재 파는 곳</t>
        </is>
      </c>
      <c r="F60" t="inlineStr">
        <is>
          <t>863da034-1a19-4461-8d7d-cbe1bc331161</t>
        </is>
      </c>
      <c r="G60" t="inlineStr">
        <is>
          <t>소담</t>
        </is>
      </c>
      <c r="H60" s="1" t="inlineStr">
        <is>
          <t>축산물</t>
        </is>
      </c>
      <c r="I60" t="inlineStr">
        <is>
          <t>남성역 골목시장</t>
        </is>
      </c>
      <c r="J60" s="2" t="inlineStr"/>
      <c r="K60" s="2" t="inlineStr"/>
      <c r="L60" s="2" t="inlineStr"/>
    </row>
    <row r="61">
      <c r="A61" t="inlineStr">
        <is>
          <t>86428e4f88d40e0aa0c5</t>
        </is>
      </c>
      <c r="B61" t="inlineStr">
        <is>
          <t>sq_A036</t>
        </is>
      </c>
      <c r="C61" t="inlineStr">
        <is>
          <t>농사 준비</t>
        </is>
      </c>
      <c r="D61" t="inlineStr">
        <is>
          <t>A</t>
        </is>
      </c>
      <c r="E61" s="1" t="inlineStr">
        <is>
          <t>농자재 파는 곳</t>
        </is>
      </c>
      <c r="F61" t="inlineStr">
        <is>
          <t>66ade232-83ec-4412-9743-bd97d14dbc7f</t>
        </is>
      </c>
      <c r="G61" t="inlineStr">
        <is>
          <t>전라도반찬</t>
        </is>
      </c>
      <c r="H61" s="1" t="inlineStr">
        <is>
          <t>반찬</t>
        </is>
      </c>
      <c r="I61" t="inlineStr">
        <is>
          <t>남성사계시장</t>
        </is>
      </c>
      <c r="J61" s="2" t="inlineStr"/>
      <c r="K61" s="2" t="inlineStr"/>
      <c r="L61" s="2" t="inlineStr"/>
    </row>
    <row r="62">
      <c r="A62" t="inlineStr">
        <is>
          <t>4de9ba7ffd064ba870e0</t>
        </is>
      </c>
      <c r="B62" t="inlineStr">
        <is>
          <t>sq_A036</t>
        </is>
      </c>
      <c r="C62" t="inlineStr">
        <is>
          <t>농사 준비</t>
        </is>
      </c>
      <c r="D62" t="inlineStr">
        <is>
          <t>A</t>
        </is>
      </c>
      <c r="E62" s="1" t="inlineStr">
        <is>
          <t>농자재 파는 곳</t>
        </is>
      </c>
      <c r="F62" t="inlineStr">
        <is>
          <t>838976c2-1054-4709-a710-cb760cbe5f56</t>
        </is>
      </c>
      <c r="G62" t="inlineStr">
        <is>
          <t>(주)설악남한강마트</t>
        </is>
      </c>
      <c r="H62" s="1" t="inlineStr">
        <is>
          <t>슈퍼마켓</t>
        </is>
      </c>
      <c r="I62" t="inlineStr">
        <is>
          <t>설악눈메골시장</t>
        </is>
      </c>
      <c r="J62" s="2" t="inlineStr"/>
      <c r="K62" s="2" t="inlineStr"/>
      <c r="L62" s="2" t="inlineStr"/>
    </row>
    <row r="63">
      <c r="A63" t="inlineStr">
        <is>
          <t>186b78a21d4b8bf0974f</t>
        </is>
      </c>
      <c r="B63" t="inlineStr">
        <is>
          <t>sq_A036</t>
        </is>
      </c>
      <c r="C63" t="inlineStr">
        <is>
          <t>농사 준비</t>
        </is>
      </c>
      <c r="D63" t="inlineStr">
        <is>
          <t>A</t>
        </is>
      </c>
      <c r="E63" s="1" t="inlineStr">
        <is>
          <t>농자재 파는 곳</t>
        </is>
      </c>
      <c r="F63" t="inlineStr">
        <is>
          <t>b779c804-ee66-4b55-a7a9-1c15917f6e46</t>
        </is>
      </c>
      <c r="G63" t="inlineStr">
        <is>
          <t>대구막창</t>
        </is>
      </c>
      <c r="H63" s="1" t="inlineStr">
        <is>
          <t>대구막창</t>
        </is>
      </c>
      <c r="I63" t="inlineStr">
        <is>
          <t>설악눈메골시장</t>
        </is>
      </c>
      <c r="J63" s="2" t="inlineStr"/>
      <c r="K63" s="2" t="inlineStr"/>
      <c r="L63" s="2" t="inlineStr"/>
    </row>
    <row r="64">
      <c r="A64" t="inlineStr">
        <is>
          <t>53eae6cbaed8302d68c6</t>
        </is>
      </c>
      <c r="B64" t="inlineStr">
        <is>
          <t>sq_A036</t>
        </is>
      </c>
      <c r="C64" t="inlineStr">
        <is>
          <t>농사 준비</t>
        </is>
      </c>
      <c r="D64" t="inlineStr">
        <is>
          <t>A</t>
        </is>
      </c>
      <c r="E64" s="1" t="inlineStr">
        <is>
          <t>농자재 파는 곳</t>
        </is>
      </c>
      <c r="F64" t="inlineStr">
        <is>
          <t>6d8927c4-fc86-4d03-913c-c29198abf3ec</t>
        </is>
      </c>
      <c r="G64" t="inlineStr">
        <is>
          <t>설악축산 정육마트</t>
        </is>
      </c>
      <c r="H64" s="1" t="inlineStr">
        <is>
          <t>정육업</t>
        </is>
      </c>
      <c r="I64" t="inlineStr">
        <is>
          <t>설악눈메골시장</t>
        </is>
      </c>
      <c r="J64" s="2" t="inlineStr"/>
      <c r="K64" s="2" t="inlineStr"/>
      <c r="L64" s="2" t="inlineStr"/>
    </row>
    <row r="65">
      <c r="A65" t="inlineStr">
        <is>
          <t>7382e7278049d618dd13</t>
        </is>
      </c>
      <c r="B65" t="inlineStr">
        <is>
          <t>sq_A036</t>
        </is>
      </c>
      <c r="C65" t="inlineStr">
        <is>
          <t>농사 준비</t>
        </is>
      </c>
      <c r="D65" t="inlineStr">
        <is>
          <t>A</t>
        </is>
      </c>
      <c r="E65" s="1" t="inlineStr">
        <is>
          <t>농자재 파는 곳</t>
        </is>
      </c>
      <c r="F65" t="inlineStr">
        <is>
          <t>d2e82d20-5715-4a0d-a44c-b19b008f2aeb</t>
        </is>
      </c>
      <c r="G65" t="inlineStr">
        <is>
          <t>보성상회</t>
        </is>
      </c>
      <c r="H65" s="1" t="inlineStr">
        <is>
          <t>과실및채소도매업</t>
        </is>
      </c>
      <c r="I65" t="inlineStr">
        <is>
          <t>인헌시장</t>
        </is>
      </c>
      <c r="J65" s="2" t="inlineStr"/>
      <c r="K65" s="2" t="inlineStr"/>
      <c r="L65" s="2" t="inlineStr"/>
    </row>
    <row r="66">
      <c r="A66" t="inlineStr">
        <is>
          <t>4b7b99f0d80d2cc3727f</t>
        </is>
      </c>
      <c r="B66" t="inlineStr">
        <is>
          <t>sq_A036</t>
        </is>
      </c>
      <c r="C66" t="inlineStr">
        <is>
          <t>농사 준비</t>
        </is>
      </c>
      <c r="D66" t="inlineStr">
        <is>
          <t>A</t>
        </is>
      </c>
      <c r="E66" s="1" t="inlineStr">
        <is>
          <t>농자재 파는 곳</t>
        </is>
      </c>
      <c r="F66" t="inlineStr">
        <is>
          <t>354930b8-20ba-47c9-afcf-2bbc6b45987d</t>
        </is>
      </c>
      <c r="G66" t="inlineStr">
        <is>
          <t>신성정</t>
        </is>
      </c>
      <c r="H66" s="1" t="inlineStr">
        <is>
          <t>한식</t>
        </is>
      </c>
      <c r="I66" t="inlineStr">
        <is>
          <t>설악눈메골시장</t>
        </is>
      </c>
      <c r="J66" s="2" t="inlineStr"/>
      <c r="K66" s="2" t="inlineStr"/>
      <c r="L66" s="2" t="inlineStr"/>
    </row>
    <row r="67">
      <c r="A67" t="inlineStr">
        <is>
          <t>ddd23045d94787e7773b</t>
        </is>
      </c>
      <c r="B67" t="inlineStr">
        <is>
          <t>sq_A036</t>
        </is>
      </c>
      <c r="C67" t="inlineStr">
        <is>
          <t>농사 준비</t>
        </is>
      </c>
      <c r="D67" t="inlineStr">
        <is>
          <t>A</t>
        </is>
      </c>
      <c r="E67" s="1" t="inlineStr">
        <is>
          <t>농자재 파는 곳</t>
        </is>
      </c>
      <c r="F67" t="inlineStr">
        <is>
          <t>084072db-345a-4029-b1b0-2818be8abb2f</t>
        </is>
      </c>
      <c r="G67" t="inlineStr">
        <is>
          <t>대부축산물백화점</t>
        </is>
      </c>
      <c r="H67" s="1" t="inlineStr">
        <is>
          <t>도소매(축산물)</t>
        </is>
      </c>
      <c r="I67" t="inlineStr">
        <is>
          <t>남성사계시장</t>
        </is>
      </c>
      <c r="J67" s="2" t="inlineStr"/>
      <c r="K67" s="2" t="inlineStr"/>
      <c r="L67" s="2" t="inlineStr"/>
    </row>
    <row r="68">
      <c r="A68" t="inlineStr">
        <is>
          <t>2cc2ea0960df74714566</t>
        </is>
      </c>
      <c r="B68" t="inlineStr">
        <is>
          <t>sq_A036</t>
        </is>
      </c>
      <c r="C68" t="inlineStr">
        <is>
          <t>농사 준비</t>
        </is>
      </c>
      <c r="D68" t="inlineStr">
        <is>
          <t>A</t>
        </is>
      </c>
      <c r="E68" s="1" t="inlineStr">
        <is>
          <t>농자재 파는 곳</t>
        </is>
      </c>
      <c r="F68" t="inlineStr">
        <is>
          <t>212c42a6-3ff1-4067-8ae8-33459b0834fe</t>
        </is>
      </c>
      <c r="G68" t="inlineStr">
        <is>
          <t>밥상이야기</t>
        </is>
      </c>
      <c r="H68" s="1" t="inlineStr">
        <is>
          <t>한식</t>
        </is>
      </c>
      <c r="I68" t="inlineStr">
        <is>
          <t>설악눈메골시장</t>
        </is>
      </c>
      <c r="J68" s="2" t="inlineStr"/>
      <c r="K68" s="2" t="inlineStr"/>
      <c r="L68" s="2" t="inlineStr"/>
    </row>
    <row r="69">
      <c r="A69" t="inlineStr">
        <is>
          <t>e0519cc3e7eb567a89ee</t>
        </is>
      </c>
      <c r="B69" t="inlineStr">
        <is>
          <t>sq_A036</t>
        </is>
      </c>
      <c r="C69" t="inlineStr">
        <is>
          <t>농사 준비</t>
        </is>
      </c>
      <c r="D69" t="inlineStr">
        <is>
          <t>A</t>
        </is>
      </c>
      <c r="E69" s="1" t="inlineStr">
        <is>
          <t>농자재 파는 곳</t>
        </is>
      </c>
      <c r="F69" t="inlineStr">
        <is>
          <t>93a0f4ac-e202-467c-bb3c-2b4086c9de20</t>
        </is>
      </c>
      <c r="G69" t="inlineStr">
        <is>
          <t>농심축산물도매센타</t>
        </is>
      </c>
      <c r="H69" s="1" t="inlineStr">
        <is>
          <t>식육(정육점)</t>
        </is>
      </c>
      <c r="I69" t="inlineStr">
        <is>
          <t>남성사계시장</t>
        </is>
      </c>
      <c r="J69" s="2" t="inlineStr"/>
      <c r="K69" s="2" t="inlineStr"/>
      <c r="L69" s="2" t="inlineStr"/>
    </row>
    <row r="70">
      <c r="A70" t="inlineStr">
        <is>
          <t>68f23f9f65beb7f41d44</t>
        </is>
      </c>
      <c r="B70" t="inlineStr">
        <is>
          <t>sq_D006</t>
        </is>
      </c>
      <c r="C70" t="inlineStr">
        <is>
          <t>양곡시장 음식</t>
        </is>
      </c>
      <c r="D70" t="inlineStr">
        <is>
          <t>D</t>
        </is>
      </c>
      <c r="E70" s="1" t="inlineStr">
        <is>
          <t>양곡시장 음식</t>
        </is>
      </c>
      <c r="F70" t="inlineStr">
        <is>
          <t>20d4c7ca-1cdf-4b71-939e-ec321143c2d7</t>
        </is>
      </c>
      <c r="G70" t="inlineStr">
        <is>
          <t>지리산갈비전문</t>
        </is>
      </c>
      <c r="H70" s="1" t="inlineStr">
        <is>
          <t>한식</t>
        </is>
      </c>
      <c r="I70" t="inlineStr">
        <is>
          <t>양곡오라니장터시장(양곡장터시장)</t>
        </is>
      </c>
      <c r="J70" s="2" t="inlineStr"/>
      <c r="K70" s="2" t="inlineStr"/>
      <c r="L70" s="2" t="inlineStr"/>
    </row>
    <row r="71">
      <c r="A71" t="inlineStr">
        <is>
          <t>644ec4719d93327df07e</t>
        </is>
      </c>
      <c r="B71" t="inlineStr">
        <is>
          <t>sq_C012</t>
        </is>
      </c>
      <c r="C71" t="inlineStr">
        <is>
          <t>이력서 사진</t>
        </is>
      </c>
      <c r="D71" t="inlineStr">
        <is>
          <t>C</t>
        </is>
      </c>
      <c r="E71" s="1" t="inlineStr">
        <is>
          <t>사진관</t>
        </is>
      </c>
      <c r="F71" t="inlineStr">
        <is>
          <t>d123f9b4-3cc5-475a-8ac8-5f203db384a8</t>
        </is>
      </c>
      <c r="G71" t="inlineStr">
        <is>
          <t>복돈이이불</t>
        </is>
      </c>
      <c r="H71" s="1" t="inlineStr"/>
      <c r="I71" t="inlineStr">
        <is>
          <t>원종고강제일시장(부천제일시장)</t>
        </is>
      </c>
      <c r="J71" s="2" t="inlineStr"/>
      <c r="K71" s="2" t="inlineStr"/>
      <c r="L71" s="2" t="inlineStr"/>
    </row>
    <row r="72">
      <c r="A72" t="inlineStr">
        <is>
          <t>90c6d0db4e6ea93248f8</t>
        </is>
      </c>
      <c r="B72" t="inlineStr">
        <is>
          <t>sq_C012</t>
        </is>
      </c>
      <c r="C72" t="inlineStr">
        <is>
          <t>이력서 사진</t>
        </is>
      </c>
      <c r="D72" t="inlineStr">
        <is>
          <t>C</t>
        </is>
      </c>
      <c r="E72" s="1" t="inlineStr">
        <is>
          <t>사진관</t>
        </is>
      </c>
      <c r="F72" t="inlineStr">
        <is>
          <t>4eb47db1-2c4c-4b50-818f-77615328ee12</t>
        </is>
      </c>
      <c r="G72" t="inlineStr">
        <is>
          <t>더헤어</t>
        </is>
      </c>
      <c r="H72" s="1" t="inlineStr">
        <is>
          <t>미용</t>
        </is>
      </c>
      <c r="I72" t="inlineStr">
        <is>
          <t>신월3동시장골목형상점가</t>
        </is>
      </c>
      <c r="J72" s="2" t="inlineStr"/>
      <c r="K72" s="2" t="inlineStr"/>
      <c r="L72" s="2" t="inlineStr"/>
    </row>
    <row r="73">
      <c r="A73" t="inlineStr">
        <is>
          <t>b18b6477d6da8db63e8e</t>
        </is>
      </c>
      <c r="B73" t="inlineStr">
        <is>
          <t>sq_C012</t>
        </is>
      </c>
      <c r="C73" t="inlineStr">
        <is>
          <t>이력서 사진</t>
        </is>
      </c>
      <c r="D73" t="inlineStr">
        <is>
          <t>C</t>
        </is>
      </c>
      <c r="E73" s="1" t="inlineStr">
        <is>
          <t>사진관</t>
        </is>
      </c>
      <c r="F73" t="inlineStr">
        <is>
          <t>fb1d2356-e886-42f2-b266-09f69aef04c8</t>
        </is>
      </c>
      <c r="G73" t="inlineStr">
        <is>
          <t>미랑컬</t>
        </is>
      </c>
      <c r="H73" s="1" t="inlineStr">
        <is>
          <t>미용</t>
        </is>
      </c>
      <c r="I73" t="inlineStr">
        <is>
          <t>신월3동시장골목형상점가</t>
        </is>
      </c>
      <c r="J73" s="2" t="inlineStr"/>
      <c r="K73" s="2" t="inlineStr"/>
      <c r="L73" s="2" t="inlineStr"/>
    </row>
    <row r="74">
      <c r="A74" t="inlineStr">
        <is>
          <t>456bb00c3d03a512af73</t>
        </is>
      </c>
      <c r="B74" t="inlineStr">
        <is>
          <t>sq_C012</t>
        </is>
      </c>
      <c r="C74" t="inlineStr">
        <is>
          <t>이력서 사진</t>
        </is>
      </c>
      <c r="D74" t="inlineStr">
        <is>
          <t>C</t>
        </is>
      </c>
      <c r="E74" s="1" t="inlineStr">
        <is>
          <t>사진관</t>
        </is>
      </c>
      <c r="F74" t="inlineStr">
        <is>
          <t>ab04b01c-0c18-4bd6-b01b-5c5280c1335c</t>
        </is>
      </c>
      <c r="G74" t="inlineStr">
        <is>
          <t>은혜족발</t>
        </is>
      </c>
      <c r="H74" s="1" t="inlineStr">
        <is>
          <t>음식</t>
        </is>
      </c>
      <c r="I74" t="inlineStr">
        <is>
          <t>원종중앙시장</t>
        </is>
      </c>
      <c r="J74" s="2" t="inlineStr"/>
      <c r="K74" s="2" t="inlineStr"/>
      <c r="L74" s="2" t="inlineStr"/>
    </row>
    <row r="75">
      <c r="A75" t="inlineStr">
        <is>
          <t>1cdad3747050df3cbc81</t>
        </is>
      </c>
      <c r="B75" t="inlineStr">
        <is>
          <t>sq_C012</t>
        </is>
      </c>
      <c r="C75" t="inlineStr">
        <is>
          <t>이력서 사진</t>
        </is>
      </c>
      <c r="D75" t="inlineStr">
        <is>
          <t>C</t>
        </is>
      </c>
      <c r="E75" s="1" t="inlineStr">
        <is>
          <t>사진관</t>
        </is>
      </c>
      <c r="F75" t="inlineStr">
        <is>
          <t>51314c2c-6586-43c4-9f10-fa0517d756eb</t>
        </is>
      </c>
      <c r="G75" t="inlineStr">
        <is>
          <t>하림닭집</t>
        </is>
      </c>
      <c r="H75" s="1" t="inlineStr">
        <is>
          <t>닭</t>
        </is>
      </c>
      <c r="I75" t="inlineStr">
        <is>
          <t>원종중앙시장</t>
        </is>
      </c>
      <c r="J75" s="2" t="inlineStr"/>
      <c r="K75" s="2" t="inlineStr"/>
      <c r="L75" s="2" t="inlineStr"/>
    </row>
    <row r="76">
      <c r="A76" t="inlineStr">
        <is>
          <t>b70f7f5364ad8a6ed0da</t>
        </is>
      </c>
      <c r="B76" t="inlineStr">
        <is>
          <t>sq_C012</t>
        </is>
      </c>
      <c r="C76" t="inlineStr">
        <is>
          <t>이력서 사진</t>
        </is>
      </c>
      <c r="D76" t="inlineStr">
        <is>
          <t>C</t>
        </is>
      </c>
      <c r="E76" s="1" t="inlineStr">
        <is>
          <t>사진관</t>
        </is>
      </c>
      <c r="F76" t="inlineStr">
        <is>
          <t>742fffcb-dff3-4558-805e-5165e805bd0e</t>
        </is>
      </c>
      <c r="G76" t="inlineStr">
        <is>
          <t>미소하우징</t>
        </is>
      </c>
      <c r="H76" s="1" t="inlineStr"/>
      <c r="I76" t="inlineStr">
        <is>
          <t>신월3동시장골목형상점가</t>
        </is>
      </c>
      <c r="J76" s="2" t="inlineStr"/>
      <c r="K76" s="2" t="inlineStr"/>
      <c r="L76" s="2" t="inlineStr"/>
    </row>
    <row r="77">
      <c r="A77" t="inlineStr">
        <is>
          <t>7bde077671af12500508</t>
        </is>
      </c>
      <c r="B77" t="inlineStr">
        <is>
          <t>sq_C012</t>
        </is>
      </c>
      <c r="C77" t="inlineStr">
        <is>
          <t>이력서 사진</t>
        </is>
      </c>
      <c r="D77" t="inlineStr">
        <is>
          <t>C</t>
        </is>
      </c>
      <c r="E77" s="1" t="inlineStr">
        <is>
          <t>사진관</t>
        </is>
      </c>
      <c r="F77" t="inlineStr">
        <is>
          <t>b316b19b-6826-4a85-b33e-5d7068341d12</t>
        </is>
      </c>
      <c r="G77" t="inlineStr">
        <is>
          <t>옷달라</t>
        </is>
      </c>
      <c r="H77" s="1" t="inlineStr">
        <is>
          <t>소매(의류)</t>
        </is>
      </c>
      <c r="I77" t="inlineStr">
        <is>
          <t>원종고강제일시장(부천제일시장)</t>
        </is>
      </c>
      <c r="J77" s="2" t="inlineStr"/>
      <c r="K77" s="2" t="inlineStr"/>
      <c r="L77" s="2" t="inlineStr"/>
    </row>
    <row r="78">
      <c r="A78" t="inlineStr">
        <is>
          <t>b7e3ab0b4f493b2eb136</t>
        </is>
      </c>
      <c r="B78" t="inlineStr">
        <is>
          <t>sq_C012</t>
        </is>
      </c>
      <c r="C78" t="inlineStr">
        <is>
          <t>이력서 사진</t>
        </is>
      </c>
      <c r="D78" t="inlineStr">
        <is>
          <t>C</t>
        </is>
      </c>
      <c r="E78" s="1" t="inlineStr">
        <is>
          <t>사진관</t>
        </is>
      </c>
      <c r="F78" t="inlineStr">
        <is>
          <t>54d2dac0-0ad3-430d-8b79-b318a781681f</t>
        </is>
      </c>
      <c r="G78" t="inlineStr">
        <is>
          <t>오브제큐</t>
        </is>
      </c>
      <c r="H78" s="1" t="inlineStr">
        <is>
          <t>도소매(의류)</t>
        </is>
      </c>
      <c r="I78" t="inlineStr">
        <is>
          <t>원종고강제일시장(부천제일시장)</t>
        </is>
      </c>
      <c r="J78" s="2" t="inlineStr"/>
      <c r="K78" s="2" t="inlineStr"/>
      <c r="L78" s="2" t="inlineStr"/>
    </row>
    <row r="79">
      <c r="A79" t="inlineStr">
        <is>
          <t>f4cc7388f66cc3b8dc2e</t>
        </is>
      </c>
      <c r="B79" t="inlineStr">
        <is>
          <t>sq_C012</t>
        </is>
      </c>
      <c r="C79" t="inlineStr">
        <is>
          <t>이력서 사진</t>
        </is>
      </c>
      <c r="D79" t="inlineStr">
        <is>
          <t>C</t>
        </is>
      </c>
      <c r="E79" s="1" t="inlineStr">
        <is>
          <t>사진관</t>
        </is>
      </c>
      <c r="F79" t="inlineStr">
        <is>
          <t>d54827d1-8916-491c-a911-4bd3e32a8915</t>
        </is>
      </c>
      <c r="G79" t="inlineStr">
        <is>
          <t>제일의류</t>
        </is>
      </c>
      <c r="H79" s="1" t="inlineStr">
        <is>
          <t>기타</t>
        </is>
      </c>
      <c r="I79" t="inlineStr">
        <is>
          <t>원종고강제일시장(부천제일시장)</t>
        </is>
      </c>
      <c r="J79" s="2" t="inlineStr"/>
      <c r="K79" s="2" t="inlineStr"/>
      <c r="L79" s="2" t="inlineStr"/>
    </row>
    <row r="80">
      <c r="A80" t="inlineStr">
        <is>
          <t>10a2a6e8d3e6699e51bc</t>
        </is>
      </c>
      <c r="B80" t="inlineStr">
        <is>
          <t>sq_C012</t>
        </is>
      </c>
      <c r="C80" t="inlineStr">
        <is>
          <t>이력서 사진</t>
        </is>
      </c>
      <c r="D80" t="inlineStr">
        <is>
          <t>C</t>
        </is>
      </c>
      <c r="E80" s="1" t="inlineStr">
        <is>
          <t>사진관</t>
        </is>
      </c>
      <c r="F80" t="inlineStr">
        <is>
          <t>1e9d6054-05fb-4eef-a08f-5aef8d612cc2</t>
        </is>
      </c>
      <c r="G80" t="inlineStr">
        <is>
          <t>주식회사 온케이컴퍼니</t>
        </is>
      </c>
      <c r="H80" s="1" t="inlineStr"/>
      <c r="I80" t="inlineStr">
        <is>
          <t>신월3동시장골목형상점가</t>
        </is>
      </c>
      <c r="J80" s="2" t="inlineStr"/>
      <c r="K80" s="2" t="inlineStr"/>
      <c r="L80" s="2" t="inlineStr"/>
    </row>
    <row r="81">
      <c r="A81" t="inlineStr">
        <is>
          <t>4985588761364f897471</t>
        </is>
      </c>
      <c r="B81" t="inlineStr">
        <is>
          <t>sq_C012</t>
        </is>
      </c>
      <c r="C81" t="inlineStr">
        <is>
          <t>이력서 사진</t>
        </is>
      </c>
      <c r="D81" t="inlineStr">
        <is>
          <t>C</t>
        </is>
      </c>
      <c r="E81" s="1" t="inlineStr">
        <is>
          <t>사진관</t>
        </is>
      </c>
      <c r="F81" t="inlineStr">
        <is>
          <t>cd0dab7a-f9a2-4ec4-b136-52d9be644350</t>
        </is>
      </c>
      <c r="G81" t="inlineStr">
        <is>
          <t>샘물약국</t>
        </is>
      </c>
      <c r="H81" s="1" t="inlineStr">
        <is>
          <t>약국</t>
        </is>
      </c>
      <c r="I81" t="inlineStr">
        <is>
          <t>원종고강제일시장(부천제일시장)</t>
        </is>
      </c>
      <c r="J81" s="2" t="inlineStr"/>
      <c r="K81" s="2" t="inlineStr"/>
      <c r="L81" s="2" t="inlineStr"/>
    </row>
    <row r="82">
      <c r="A82" t="inlineStr">
        <is>
          <t>a73555c79ef76b8d995f</t>
        </is>
      </c>
      <c r="B82" t="inlineStr">
        <is>
          <t>sq_C012</t>
        </is>
      </c>
      <c r="C82" t="inlineStr">
        <is>
          <t>이력서 사진</t>
        </is>
      </c>
      <c r="D82" t="inlineStr">
        <is>
          <t>C</t>
        </is>
      </c>
      <c r="E82" s="1" t="inlineStr">
        <is>
          <t>사진관</t>
        </is>
      </c>
      <c r="F82" t="inlineStr">
        <is>
          <t>b629ac58-84d5-4351-bf27-86c64cbda4ea</t>
        </is>
      </c>
      <c r="G82" t="inlineStr">
        <is>
          <t>씨씨헤어아트</t>
        </is>
      </c>
      <c r="H82" s="1" t="inlineStr">
        <is>
          <t>미용</t>
        </is>
      </c>
      <c r="I82" t="inlineStr">
        <is>
          <t>신월3동시장골목형상점가</t>
        </is>
      </c>
      <c r="J82" s="2" t="inlineStr"/>
      <c r="K82" s="2" t="inlineStr"/>
      <c r="L82" s="2" t="inlineStr"/>
    </row>
    <row r="83">
      <c r="A83" t="inlineStr">
        <is>
          <t>e6d8a94d715a9ad7a933</t>
        </is>
      </c>
      <c r="B83" t="inlineStr">
        <is>
          <t>sq_C012</t>
        </is>
      </c>
      <c r="C83" t="inlineStr">
        <is>
          <t>이력서 사진</t>
        </is>
      </c>
      <c r="D83" t="inlineStr">
        <is>
          <t>C</t>
        </is>
      </c>
      <c r="E83" s="1" t="inlineStr">
        <is>
          <t>사진관</t>
        </is>
      </c>
      <c r="F83" t="inlineStr">
        <is>
          <t>37bbf9a4-f567-4c72-9872-dd6f90dcf308</t>
        </is>
      </c>
      <c r="G83" t="inlineStr">
        <is>
          <t>셀스타 부천인천 총판</t>
        </is>
      </c>
      <c r="H83" s="1" t="inlineStr">
        <is>
          <t>의료기기 건강기능식품 화장품</t>
        </is>
      </c>
      <c r="I83" t="inlineStr">
        <is>
          <t>원종중앙시장</t>
        </is>
      </c>
      <c r="J83" s="2" t="inlineStr"/>
      <c r="K83" s="2" t="inlineStr"/>
      <c r="L83" s="2" t="inlineStr"/>
    </row>
    <row r="84">
      <c r="A84" t="inlineStr">
        <is>
          <t>0e4485213964afee8798</t>
        </is>
      </c>
      <c r="B84" t="inlineStr">
        <is>
          <t>sq_C012</t>
        </is>
      </c>
      <c r="C84" t="inlineStr">
        <is>
          <t>이력서 사진</t>
        </is>
      </c>
      <c r="D84" t="inlineStr">
        <is>
          <t>C</t>
        </is>
      </c>
      <c r="E84" s="1" t="inlineStr">
        <is>
          <t>사진관</t>
        </is>
      </c>
      <c r="F84" t="inlineStr">
        <is>
          <t>cbaeaece-cdb4-438a-aeb2-e3f9daa4afe4</t>
        </is>
      </c>
      <c r="G84" t="inlineStr">
        <is>
          <t>빵뚜르</t>
        </is>
      </c>
      <c r="H84" s="1" t="inlineStr">
        <is>
          <t>제과점</t>
        </is>
      </c>
      <c r="I84" t="inlineStr">
        <is>
          <t>원종고강제일시장(부천제일시장)</t>
        </is>
      </c>
      <c r="J84" s="2" t="inlineStr"/>
      <c r="K84" s="2" t="inlineStr"/>
      <c r="L84" s="2" t="inlineStr"/>
    </row>
    <row r="85">
      <c r="A85" t="inlineStr">
        <is>
          <t>6e0cf4eaaca39cd50897</t>
        </is>
      </c>
      <c r="B85" t="inlineStr">
        <is>
          <t>sq_C012</t>
        </is>
      </c>
      <c r="C85" t="inlineStr">
        <is>
          <t>이력서 사진</t>
        </is>
      </c>
      <c r="D85" t="inlineStr">
        <is>
          <t>C</t>
        </is>
      </c>
      <c r="E85" s="1" t="inlineStr">
        <is>
          <t>사진관</t>
        </is>
      </c>
      <c r="F85" t="inlineStr">
        <is>
          <t>ede5b29c-a50a-4e66-ba5e-b47dced9acdb</t>
        </is>
      </c>
      <c r="G85" t="inlineStr">
        <is>
          <t>보라미용실</t>
        </is>
      </c>
      <c r="H85" s="1" t="inlineStr">
        <is>
          <t>미용</t>
        </is>
      </c>
      <c r="I85" t="inlineStr">
        <is>
          <t>신월3동시장골목형상점가</t>
        </is>
      </c>
      <c r="J85" s="2" t="inlineStr"/>
      <c r="K85" s="2" t="inlineStr"/>
      <c r="L85" s="2" t="inlineStr"/>
    </row>
    <row r="86">
      <c r="A86" t="inlineStr">
        <is>
          <t>f8deb0c2e8bef3df2686</t>
        </is>
      </c>
      <c r="B86" t="inlineStr">
        <is>
          <t>sq_C012</t>
        </is>
      </c>
      <c r="C86" t="inlineStr">
        <is>
          <t>이력서 사진</t>
        </is>
      </c>
      <c r="D86" t="inlineStr">
        <is>
          <t>C</t>
        </is>
      </c>
      <c r="E86" s="1" t="inlineStr">
        <is>
          <t>사진관</t>
        </is>
      </c>
      <c r="F86" t="inlineStr">
        <is>
          <t>4bf8ddbb-8cbb-4ff4-8c64-86d238d17582</t>
        </is>
      </c>
      <c r="G86" t="inlineStr">
        <is>
          <t>초원축산</t>
        </is>
      </c>
      <c r="H86" s="1" t="inlineStr">
        <is>
          <t>육류</t>
        </is>
      </c>
      <c r="I86" t="inlineStr">
        <is>
          <t>원종고강제일시장(부천제일시장)</t>
        </is>
      </c>
      <c r="J86" s="2" t="inlineStr"/>
      <c r="K86" s="2" t="inlineStr"/>
      <c r="L86" s="2" t="inlineStr"/>
    </row>
    <row r="87">
      <c r="A87" t="inlineStr">
        <is>
          <t>f32a4467f49df6512d15</t>
        </is>
      </c>
      <c r="B87" t="inlineStr">
        <is>
          <t>sq_C012</t>
        </is>
      </c>
      <c r="C87" t="inlineStr">
        <is>
          <t>이력서 사진</t>
        </is>
      </c>
      <c r="D87" t="inlineStr">
        <is>
          <t>C</t>
        </is>
      </c>
      <c r="E87" s="1" t="inlineStr">
        <is>
          <t>사진관</t>
        </is>
      </c>
      <c r="F87" t="inlineStr">
        <is>
          <t>b8fdddc2-dd1f-41c7-8074-3ada7a5fa314</t>
        </is>
      </c>
      <c r="G87" t="inlineStr">
        <is>
          <t>고강믿음정보</t>
        </is>
      </c>
      <c r="H87" s="1" t="inlineStr"/>
      <c r="I87" t="inlineStr">
        <is>
          <t>고리울동굴시장</t>
        </is>
      </c>
      <c r="J87" s="2" t="inlineStr"/>
      <c r="K87" s="2" t="inlineStr"/>
      <c r="L87" s="2" t="inlineStr"/>
    </row>
    <row r="88">
      <c r="A88" t="inlineStr">
        <is>
          <t>869be641021c81c59043</t>
        </is>
      </c>
      <c r="B88" t="inlineStr">
        <is>
          <t>sq_C012</t>
        </is>
      </c>
      <c r="C88" t="inlineStr">
        <is>
          <t>이력서 사진</t>
        </is>
      </c>
      <c r="D88" t="inlineStr">
        <is>
          <t>C</t>
        </is>
      </c>
      <c r="E88" s="1" t="inlineStr">
        <is>
          <t>사진관</t>
        </is>
      </c>
      <c r="F88" t="inlineStr">
        <is>
          <t>f8dd90f4-3677-457b-b00d-81db831ad97f</t>
        </is>
      </c>
      <c r="G88" t="inlineStr">
        <is>
          <t>그린팬시종합문구</t>
        </is>
      </c>
      <c r="H88" s="1" t="inlineStr">
        <is>
          <t>문구</t>
        </is>
      </c>
      <c r="I88" t="inlineStr">
        <is>
          <t>신월3동시장골목형상점가</t>
        </is>
      </c>
      <c r="J88" s="2" t="inlineStr"/>
      <c r="K88" s="2" t="inlineStr"/>
      <c r="L88" s="2" t="inlineStr"/>
    </row>
    <row r="89">
      <c r="A89" t="inlineStr">
        <is>
          <t>b62d032b70099ccc3cdc</t>
        </is>
      </c>
      <c r="B89" t="inlineStr">
        <is>
          <t>sq_A007</t>
        </is>
      </c>
      <c r="C89" t="inlineStr">
        <is>
          <t>닭고기</t>
        </is>
      </c>
      <c r="D89" t="inlineStr">
        <is>
          <t>A</t>
        </is>
      </c>
      <c r="E89" s="1" t="inlineStr">
        <is>
          <t>닭 관련 식당, 가게</t>
        </is>
      </c>
      <c r="F89" t="inlineStr">
        <is>
          <t>1e7f2adb-a020-485d-8cd2-fdab8620808e</t>
        </is>
      </c>
      <c r="G89" t="inlineStr">
        <is>
          <t>미진이네분식</t>
        </is>
      </c>
      <c r="H89" s="1" t="inlineStr"/>
      <c r="I89" t="inlineStr">
        <is>
          <t>건천시장</t>
        </is>
      </c>
      <c r="J89" s="2" t="inlineStr"/>
      <c r="K89" s="2" t="inlineStr"/>
      <c r="L89" s="2" t="inlineStr"/>
    </row>
    <row r="90">
      <c r="A90" t="inlineStr">
        <is>
          <t>ec70ff4fece1f3cd3952</t>
        </is>
      </c>
      <c r="B90" t="inlineStr">
        <is>
          <t>sq_A007</t>
        </is>
      </c>
      <c r="C90" t="inlineStr">
        <is>
          <t>닭고기</t>
        </is>
      </c>
      <c r="D90" t="inlineStr">
        <is>
          <t>A</t>
        </is>
      </c>
      <c r="E90" s="1" t="inlineStr">
        <is>
          <t>닭 관련 식당, 가게</t>
        </is>
      </c>
      <c r="F90" t="inlineStr">
        <is>
          <t>6f9999a5-f387-4a72-a5cb-e40eba8b502d</t>
        </is>
      </c>
      <c r="G90" t="inlineStr">
        <is>
          <t>삼신철물</t>
        </is>
      </c>
      <c r="H90" s="1" t="inlineStr">
        <is>
          <t>철 만물</t>
        </is>
      </c>
      <c r="I90" t="inlineStr">
        <is>
          <t>건천시장</t>
        </is>
      </c>
      <c r="J90" s="2" t="inlineStr"/>
      <c r="K90" s="2" t="inlineStr"/>
      <c r="L90" s="2" t="inlineStr"/>
    </row>
    <row r="91">
      <c r="A91" t="inlineStr">
        <is>
          <t>78468536f8480adcd303</t>
        </is>
      </c>
      <c r="B91" t="inlineStr">
        <is>
          <t>sq_A007</t>
        </is>
      </c>
      <c r="C91" t="inlineStr">
        <is>
          <t>닭고기</t>
        </is>
      </c>
      <c r="D91" t="inlineStr">
        <is>
          <t>A</t>
        </is>
      </c>
      <c r="E91" s="1" t="inlineStr">
        <is>
          <t>닭 관련 식당, 가게</t>
        </is>
      </c>
      <c r="F91" t="inlineStr">
        <is>
          <t>2f47fe4e-9838-4e60-96ec-b4fec5f044f8</t>
        </is>
      </c>
      <c r="G91" t="inlineStr">
        <is>
          <t>대곡건어물</t>
        </is>
      </c>
      <c r="H91" s="1" t="inlineStr">
        <is>
          <t>건어물</t>
        </is>
      </c>
      <c r="I91" t="inlineStr">
        <is>
          <t>건천시장</t>
        </is>
      </c>
      <c r="J91" s="2" t="inlineStr"/>
      <c r="K91" s="2" t="inlineStr"/>
      <c r="L91" s="2" t="inlineStr"/>
    </row>
    <row r="92">
      <c r="A92" t="inlineStr">
        <is>
          <t>306ace67e2f37f718e13</t>
        </is>
      </c>
      <c r="B92" t="inlineStr">
        <is>
          <t>sq_A147</t>
        </is>
      </c>
      <c r="C92" t="inlineStr">
        <is>
          <t>수제 핫도그</t>
        </is>
      </c>
      <c r="D92" t="inlineStr">
        <is>
          <t>A</t>
        </is>
      </c>
      <c r="E92" s="1" t="inlineStr">
        <is>
          <t>핫도그, 분식집</t>
        </is>
      </c>
      <c r="F92" t="inlineStr">
        <is>
          <t>0650c98a-5335-4b54-ac8a-946e66a0dc78</t>
        </is>
      </c>
      <c r="G92" t="inlineStr">
        <is>
          <t>대신상회</t>
        </is>
      </c>
      <c r="H92" s="1" t="inlineStr">
        <is>
          <t>수산물</t>
        </is>
      </c>
      <c r="I92" t="inlineStr">
        <is>
          <t>가락몰골목형상점가</t>
        </is>
      </c>
      <c r="J92" s="2" t="inlineStr"/>
      <c r="K92" s="2" t="inlineStr"/>
      <c r="L92" s="2" t="inlineStr"/>
    </row>
    <row r="93">
      <c r="A93" t="inlineStr">
        <is>
          <t>5f9cf6e42c8650f60c69</t>
        </is>
      </c>
      <c r="B93" t="inlineStr">
        <is>
          <t>sq_A147</t>
        </is>
      </c>
      <c r="C93" t="inlineStr">
        <is>
          <t>수제 핫도그</t>
        </is>
      </c>
      <c r="D93" t="inlineStr">
        <is>
          <t>A</t>
        </is>
      </c>
      <c r="E93" s="1" t="inlineStr">
        <is>
          <t>핫도그, 분식집</t>
        </is>
      </c>
      <c r="F93" t="inlineStr">
        <is>
          <t>45174f33-e72e-4999-85d1-163bd6fd2c01</t>
        </is>
      </c>
      <c r="G93" t="inlineStr">
        <is>
          <t>현대수산</t>
        </is>
      </c>
      <c r="H93" s="1" t="inlineStr">
        <is>
          <t>수산물</t>
        </is>
      </c>
      <c r="I93" t="inlineStr">
        <is>
          <t>가락몰골목형상점가</t>
        </is>
      </c>
      <c r="J93" s="2" t="inlineStr"/>
      <c r="K93" s="2" t="inlineStr"/>
      <c r="L93" s="2" t="inlineStr"/>
    </row>
    <row r="94">
      <c r="A94" t="inlineStr">
        <is>
          <t>705f193babc5de211f9b</t>
        </is>
      </c>
      <c r="B94" t="inlineStr">
        <is>
          <t>sq_A147</t>
        </is>
      </c>
      <c r="C94" t="inlineStr">
        <is>
          <t>수제 핫도그</t>
        </is>
      </c>
      <c r="D94" t="inlineStr">
        <is>
          <t>A</t>
        </is>
      </c>
      <c r="E94" s="1" t="inlineStr">
        <is>
          <t>핫도그, 분식집</t>
        </is>
      </c>
      <c r="F94" t="inlineStr">
        <is>
          <t>df7f5046-11db-4097-b826-5f59f7177ed2</t>
        </is>
      </c>
      <c r="G94" t="inlineStr">
        <is>
          <t>노스페이스문정점</t>
        </is>
      </c>
      <c r="H94" s="1" t="inlineStr">
        <is>
          <t>도소매(스포츠의류)</t>
        </is>
      </c>
      <c r="I94" t="inlineStr">
        <is>
          <t>문정동로데오상점가</t>
        </is>
      </c>
      <c r="J94" s="2" t="inlineStr"/>
      <c r="K94" s="2" t="inlineStr"/>
      <c r="L94" s="2" t="inlineStr"/>
    </row>
    <row r="95">
      <c r="A95" t="inlineStr">
        <is>
          <t>e6698907676772c908c1</t>
        </is>
      </c>
      <c r="B95" t="inlineStr">
        <is>
          <t>sq_A147</t>
        </is>
      </c>
      <c r="C95" t="inlineStr">
        <is>
          <t>수제 핫도그</t>
        </is>
      </c>
      <c r="D95" t="inlineStr">
        <is>
          <t>A</t>
        </is>
      </c>
      <c r="E95" s="1" t="inlineStr">
        <is>
          <t>핫도그, 분식집</t>
        </is>
      </c>
      <c r="F95" t="inlineStr">
        <is>
          <t>f61b49d6-3813-485f-99f1-5a2c8802f942</t>
        </is>
      </c>
      <c r="G95" t="inlineStr">
        <is>
          <t>GS25가락타운점</t>
        </is>
      </c>
      <c r="H95" s="1" t="inlineStr">
        <is>
          <t>식품. 주류. 공산품 등</t>
        </is>
      </c>
      <c r="I95" t="inlineStr">
        <is>
          <t>가락골 골목형상점가</t>
        </is>
      </c>
      <c r="J95" s="2" t="inlineStr"/>
      <c r="K95" s="2" t="inlineStr"/>
      <c r="L95" s="2" t="inlineStr"/>
    </row>
    <row r="96">
      <c r="A96" t="inlineStr">
        <is>
          <t>5a9bc0426c257ec45cb4</t>
        </is>
      </c>
      <c r="B96" t="inlineStr">
        <is>
          <t>sq_A147</t>
        </is>
      </c>
      <c r="C96" t="inlineStr">
        <is>
          <t>수제 핫도그</t>
        </is>
      </c>
      <c r="D96" t="inlineStr">
        <is>
          <t>A</t>
        </is>
      </c>
      <c r="E96" s="1" t="inlineStr">
        <is>
          <t>핫도그, 분식집</t>
        </is>
      </c>
      <c r="F96" t="inlineStr">
        <is>
          <t>8f9b993e-f44c-4863-8572-2d80f5f9fdba</t>
        </is>
      </c>
      <c r="G96" t="inlineStr">
        <is>
          <t>데상트 문정점</t>
        </is>
      </c>
      <c r="H96" s="1" t="inlineStr">
        <is>
          <t>도소매(의류)</t>
        </is>
      </c>
      <c r="I96" t="inlineStr">
        <is>
          <t>문정동로데오상점가</t>
        </is>
      </c>
      <c r="J96" s="2" t="inlineStr"/>
      <c r="K96" s="2" t="inlineStr"/>
      <c r="L96" s="2" t="inlineStr"/>
    </row>
    <row r="97">
      <c r="A97" t="inlineStr">
        <is>
          <t>0ec0db93ec088e8ec369</t>
        </is>
      </c>
      <c r="B97" t="inlineStr">
        <is>
          <t>sq_A147</t>
        </is>
      </c>
      <c r="C97" t="inlineStr">
        <is>
          <t>수제 핫도그</t>
        </is>
      </c>
      <c r="D97" t="inlineStr">
        <is>
          <t>A</t>
        </is>
      </c>
      <c r="E97" s="1" t="inlineStr">
        <is>
          <t>핫도그, 분식집</t>
        </is>
      </c>
      <c r="F97" t="inlineStr">
        <is>
          <t>89fd5cae-6e6e-4079-82e0-9fae2232ec88</t>
        </is>
      </c>
      <c r="G97" t="inlineStr">
        <is>
          <t>C.P.COMPANY문정점</t>
        </is>
      </c>
      <c r="H97" s="1" t="inlineStr">
        <is>
          <t>도소매(의류)</t>
        </is>
      </c>
      <c r="I97" t="inlineStr">
        <is>
          <t>문정동로데오상점가</t>
        </is>
      </c>
      <c r="J97" s="2" t="inlineStr"/>
      <c r="K97" s="2" t="inlineStr"/>
      <c r="L97" s="2" t="inlineStr"/>
    </row>
    <row r="98">
      <c r="A98" t="inlineStr">
        <is>
          <t>29b64332b77c9f08a486</t>
        </is>
      </c>
      <c r="B98" t="inlineStr">
        <is>
          <t>sq_A147</t>
        </is>
      </c>
      <c r="C98" t="inlineStr">
        <is>
          <t>수제 핫도그</t>
        </is>
      </c>
      <c r="D98" t="inlineStr">
        <is>
          <t>A</t>
        </is>
      </c>
      <c r="E98" s="1" t="inlineStr">
        <is>
          <t>핫도그, 분식집</t>
        </is>
      </c>
      <c r="F98" t="inlineStr">
        <is>
          <t>2161b027-d71c-4af9-a79f-5f613bc36319</t>
        </is>
      </c>
      <c r="G98" t="inlineStr">
        <is>
          <t>고유</t>
        </is>
      </c>
      <c r="H98" s="1" t="inlineStr">
        <is>
          <t>도자기, 음료, 수강</t>
        </is>
      </c>
      <c r="I98" t="inlineStr">
        <is>
          <t>상하완길 골목형상점가</t>
        </is>
      </c>
      <c r="J98" s="2" t="inlineStr"/>
      <c r="K98" s="2" t="inlineStr"/>
      <c r="L98" s="2" t="inlineStr"/>
    </row>
    <row r="99">
      <c r="A99" t="inlineStr">
        <is>
          <t>76aa4edffaa62a8c81d0</t>
        </is>
      </c>
      <c r="B99" t="inlineStr">
        <is>
          <t>sq_A147</t>
        </is>
      </c>
      <c r="C99" t="inlineStr">
        <is>
          <t>수제 핫도그</t>
        </is>
      </c>
      <c r="D99" t="inlineStr">
        <is>
          <t>A</t>
        </is>
      </c>
      <c r="E99" s="1" t="inlineStr">
        <is>
          <t>핫도그, 분식집</t>
        </is>
      </c>
      <c r="F99" t="inlineStr">
        <is>
          <t>12814134-6939-4186-a906-630e69c5bae7</t>
        </is>
      </c>
      <c r="G99" t="inlineStr">
        <is>
          <t>(유)솔아구</t>
        </is>
      </c>
      <c r="H99" s="1" t="inlineStr">
        <is>
          <t>수산물</t>
        </is>
      </c>
      <c r="I99" t="inlineStr">
        <is>
          <t>가락몰골목형상점가</t>
        </is>
      </c>
      <c r="J99" s="2" t="inlineStr"/>
      <c r="K99" s="2" t="inlineStr"/>
      <c r="L99" s="2" t="inlineStr"/>
    </row>
    <row r="100">
      <c r="A100" t="inlineStr">
        <is>
          <t>92c2136465e87608baee</t>
        </is>
      </c>
      <c r="B100" t="inlineStr">
        <is>
          <t>sq_A147</t>
        </is>
      </c>
      <c r="C100" t="inlineStr">
        <is>
          <t>수제 핫도그</t>
        </is>
      </c>
      <c r="D100" t="inlineStr">
        <is>
          <t>A</t>
        </is>
      </c>
      <c r="E100" s="1" t="inlineStr">
        <is>
          <t>핫도그, 분식집</t>
        </is>
      </c>
      <c r="F100" t="inlineStr">
        <is>
          <t>1f34f2f4-5ef6-4a34-9284-ce9cdf4e45ae</t>
        </is>
      </c>
      <c r="G100" t="inlineStr">
        <is>
          <t>(유)용천수산</t>
        </is>
      </c>
      <c r="H100" s="1" t="inlineStr">
        <is>
          <t>수산물</t>
        </is>
      </c>
      <c r="I100" t="inlineStr">
        <is>
          <t>가락몰골목형상점가</t>
        </is>
      </c>
      <c r="J100" s="2" t="inlineStr"/>
      <c r="K100" s="2" t="inlineStr"/>
      <c r="L100" s="2" t="inlineStr"/>
    </row>
    <row r="101">
      <c r="A101" t="inlineStr">
        <is>
          <t>718d8dce449d32e846a9</t>
        </is>
      </c>
      <c r="B101" t="inlineStr">
        <is>
          <t>sq_A147</t>
        </is>
      </c>
      <c r="C101" t="inlineStr">
        <is>
          <t>수제 핫도그</t>
        </is>
      </c>
      <c r="D101" t="inlineStr">
        <is>
          <t>A</t>
        </is>
      </c>
      <c r="E101" s="1" t="inlineStr">
        <is>
          <t>핫도그, 분식집</t>
        </is>
      </c>
      <c r="F101" t="inlineStr">
        <is>
          <t>66fb5414-ba08-4784-8451-49eb260d482d</t>
        </is>
      </c>
      <c r="G101" t="inlineStr">
        <is>
          <t>수완뜨락</t>
        </is>
      </c>
      <c r="H101" s="1" t="inlineStr">
        <is>
          <t>음식점</t>
        </is>
      </c>
      <c r="I101" t="inlineStr">
        <is>
          <t>수완사랑 골목형상점가</t>
        </is>
      </c>
      <c r="J101" s="2" t="inlineStr"/>
      <c r="K101" s="2" t="inlineStr"/>
      <c r="L101" s="2" t="inlineStr"/>
    </row>
    <row r="102">
      <c r="A102" t="inlineStr">
        <is>
          <t>907132414fe1f7522446</t>
        </is>
      </c>
      <c r="B102" t="inlineStr">
        <is>
          <t>sq_A147</t>
        </is>
      </c>
      <c r="C102" t="inlineStr">
        <is>
          <t>수제 핫도그</t>
        </is>
      </c>
      <c r="D102" t="inlineStr">
        <is>
          <t>A</t>
        </is>
      </c>
      <c r="E102" s="1" t="inlineStr">
        <is>
          <t>핫도그, 분식집</t>
        </is>
      </c>
      <c r="F102" t="inlineStr">
        <is>
          <t>65b1688c-d0d4-4874-8854-d45b182440ea</t>
        </is>
      </c>
      <c r="G102" t="inlineStr">
        <is>
          <t>수완마트</t>
        </is>
      </c>
      <c r="H102" s="1" t="inlineStr">
        <is>
          <t>식품제품</t>
        </is>
      </c>
      <c r="I102" t="inlineStr">
        <is>
          <t>수완머그로 골목형상점가</t>
        </is>
      </c>
      <c r="J102" s="2" t="inlineStr"/>
      <c r="K102" s="2" t="inlineStr"/>
      <c r="L102" s="2" t="inlineStr"/>
    </row>
    <row r="103">
      <c r="A103" t="inlineStr">
        <is>
          <t>34409889816ac8e52311</t>
        </is>
      </c>
      <c r="B103" t="inlineStr">
        <is>
          <t>sq_A147</t>
        </is>
      </c>
      <c r="C103" t="inlineStr">
        <is>
          <t>수제 핫도그</t>
        </is>
      </c>
      <c r="D103" t="inlineStr">
        <is>
          <t>A</t>
        </is>
      </c>
      <c r="E103" s="1" t="inlineStr">
        <is>
          <t>핫도그, 분식집</t>
        </is>
      </c>
      <c r="F103" t="inlineStr">
        <is>
          <t>0a329532-199a-43a8-866a-a4abaf69c34d</t>
        </is>
      </c>
      <c r="G103" t="inlineStr">
        <is>
          <t>고씨네</t>
        </is>
      </c>
      <c r="H103" s="1" t="inlineStr"/>
      <c r="I103" t="inlineStr">
        <is>
          <t>수완나들목 골목형상점가</t>
        </is>
      </c>
      <c r="J103" s="2" t="inlineStr"/>
      <c r="K103" s="2" t="inlineStr"/>
      <c r="L103" s="2" t="inlineStr"/>
    </row>
    <row r="104">
      <c r="A104" t="inlineStr">
        <is>
          <t>5ace94ed6ca99a562db1</t>
        </is>
      </c>
      <c r="B104" t="inlineStr">
        <is>
          <t>sq_A147</t>
        </is>
      </c>
      <c r="C104" t="inlineStr">
        <is>
          <t>수제 핫도그</t>
        </is>
      </c>
      <c r="D104" t="inlineStr">
        <is>
          <t>A</t>
        </is>
      </c>
      <c r="E104" s="1" t="inlineStr">
        <is>
          <t>핫도그, 분식집</t>
        </is>
      </c>
      <c r="F104" t="inlineStr">
        <is>
          <t>28f8ed4a-9ede-4082-8707-9cfbed4c2fda</t>
        </is>
      </c>
      <c r="G104" t="inlineStr">
        <is>
          <t>룽고</t>
        </is>
      </c>
      <c r="H104" s="1" t="inlineStr">
        <is>
          <t>음식</t>
        </is>
      </c>
      <c r="I104" t="inlineStr">
        <is>
          <t>석촌시장</t>
        </is>
      </c>
      <c r="J104" s="2" t="inlineStr"/>
      <c r="K104" s="2" t="inlineStr"/>
      <c r="L104" s="2" t="inlineStr"/>
    </row>
    <row r="105">
      <c r="A105" t="inlineStr">
        <is>
          <t>f659e9a66a610fd42518</t>
        </is>
      </c>
      <c r="B105" t="inlineStr">
        <is>
          <t>sq_A147</t>
        </is>
      </c>
      <c r="C105" t="inlineStr">
        <is>
          <t>수제 핫도그</t>
        </is>
      </c>
      <c r="D105" t="inlineStr">
        <is>
          <t>A</t>
        </is>
      </c>
      <c r="E105" s="1" t="inlineStr">
        <is>
          <t>핫도그, 분식집</t>
        </is>
      </c>
      <c r="F105" t="inlineStr">
        <is>
          <t>53ed8922-ce85-43b9-97ee-74be7984ca7e</t>
        </is>
      </c>
      <c r="G105" t="inlineStr">
        <is>
          <t>동성물산</t>
        </is>
      </c>
      <c r="H105" s="1" t="inlineStr">
        <is>
          <t>수산물</t>
        </is>
      </c>
      <c r="I105" t="inlineStr">
        <is>
          <t>가락몰골목형상점가</t>
        </is>
      </c>
      <c r="J105" s="2" t="inlineStr"/>
      <c r="K105" s="2" t="inlineStr"/>
      <c r="L105" s="2" t="inlineStr"/>
    </row>
    <row r="106">
      <c r="A106" t="inlineStr">
        <is>
          <t>d4656cfb3237893bf753</t>
        </is>
      </c>
      <c r="B106" t="inlineStr">
        <is>
          <t>sq_A147</t>
        </is>
      </c>
      <c r="C106" t="inlineStr">
        <is>
          <t>수제 핫도그</t>
        </is>
      </c>
      <c r="D106" t="inlineStr">
        <is>
          <t>A</t>
        </is>
      </c>
      <c r="E106" s="1" t="inlineStr">
        <is>
          <t>핫도그, 분식집</t>
        </is>
      </c>
      <c r="F106" t="inlineStr">
        <is>
          <t>accf1358-2686-4ddf-ad62-57cf893b6ae1</t>
        </is>
      </c>
      <c r="G106" t="inlineStr">
        <is>
          <t>오지다</t>
        </is>
      </c>
      <c r="H106" s="1" t="inlineStr">
        <is>
          <t>간이음식</t>
        </is>
      </c>
      <c r="I106" t="inlineStr">
        <is>
          <t>방이시장</t>
        </is>
      </c>
      <c r="J106" s="2" t="inlineStr"/>
      <c r="K106" s="2" t="inlineStr"/>
      <c r="L106" s="2" t="inlineStr"/>
    </row>
    <row r="107">
      <c r="A107" t="inlineStr">
        <is>
          <t>134d6d8d7e0cb314f785</t>
        </is>
      </c>
      <c r="B107" t="inlineStr">
        <is>
          <t>sq_A147</t>
        </is>
      </c>
      <c r="C107" t="inlineStr">
        <is>
          <t>수제 핫도그</t>
        </is>
      </c>
      <c r="D107" t="inlineStr">
        <is>
          <t>A</t>
        </is>
      </c>
      <c r="E107" s="1" t="inlineStr">
        <is>
          <t>핫도그, 분식집</t>
        </is>
      </c>
      <c r="F107" t="inlineStr">
        <is>
          <t>37fe3921-087e-4b0f-99e2-04d18952f588</t>
        </is>
      </c>
      <c r="G107" t="inlineStr">
        <is>
          <t>월드수산</t>
        </is>
      </c>
      <c r="H107" s="1" t="inlineStr">
        <is>
          <t>수산물</t>
        </is>
      </c>
      <c r="I107" t="inlineStr">
        <is>
          <t>가락몰골목형상점가</t>
        </is>
      </c>
      <c r="J107" s="2" t="inlineStr"/>
      <c r="K107" s="2" t="inlineStr"/>
      <c r="L107" s="2" t="inlineStr"/>
    </row>
    <row r="108">
      <c r="A108" t="inlineStr">
        <is>
          <t>6e9c48038bcd14269bb8</t>
        </is>
      </c>
      <c r="B108" t="inlineStr">
        <is>
          <t>sq_A147</t>
        </is>
      </c>
      <c r="C108" t="inlineStr">
        <is>
          <t>수제 핫도그</t>
        </is>
      </c>
      <c r="D108" t="inlineStr">
        <is>
          <t>A</t>
        </is>
      </c>
      <c r="E108" s="1" t="inlineStr">
        <is>
          <t>핫도그, 분식집</t>
        </is>
      </c>
      <c r="F108" t="inlineStr">
        <is>
          <t>8fb8f174-484f-4363-997a-bece0bd9dc59</t>
        </is>
      </c>
      <c r="G108" t="inlineStr">
        <is>
          <t>장마루</t>
        </is>
      </c>
      <c r="H108" s="1" t="inlineStr">
        <is>
          <t>한식</t>
        </is>
      </c>
      <c r="I108" t="inlineStr">
        <is>
          <t>가락골 골목형상점가</t>
        </is>
      </c>
      <c r="J108" s="2" t="inlineStr"/>
      <c r="K108" s="2" t="inlineStr"/>
      <c r="L108" s="2" t="inlineStr"/>
    </row>
    <row r="109">
      <c r="A109" t="inlineStr">
        <is>
          <t>5217ad772a63c8ecc598</t>
        </is>
      </c>
      <c r="B109" t="inlineStr">
        <is>
          <t>sq_A147</t>
        </is>
      </c>
      <c r="C109" t="inlineStr">
        <is>
          <t>수제 핫도그</t>
        </is>
      </c>
      <c r="D109" t="inlineStr">
        <is>
          <t>A</t>
        </is>
      </c>
      <c r="E109" s="1" t="inlineStr">
        <is>
          <t>핫도그, 분식집</t>
        </is>
      </c>
      <c r="F109" t="inlineStr">
        <is>
          <t>037ca722-9fa7-4eef-bbea-f23a5a719446</t>
        </is>
      </c>
      <c r="G109" t="inlineStr">
        <is>
          <t>. (유) 청정수산</t>
        </is>
      </c>
      <c r="H109" s="1" t="inlineStr">
        <is>
          <t>수산물</t>
        </is>
      </c>
      <c r="I109" t="inlineStr">
        <is>
          <t>가락몰골목형상점가</t>
        </is>
      </c>
      <c r="J109" s="2" t="inlineStr"/>
      <c r="K109" s="2" t="inlineStr"/>
      <c r="L109" s="2" t="inlineStr"/>
    </row>
    <row r="110">
      <c r="A110" t="inlineStr">
        <is>
          <t>850dc6080954726b5af1</t>
        </is>
      </c>
      <c r="B110" t="inlineStr">
        <is>
          <t>sq_A147</t>
        </is>
      </c>
      <c r="C110" t="inlineStr">
        <is>
          <t>수제 핫도그</t>
        </is>
      </c>
      <c r="D110" t="inlineStr">
        <is>
          <t>A</t>
        </is>
      </c>
      <c r="E110" s="1" t="inlineStr">
        <is>
          <t>핫도그, 분식집</t>
        </is>
      </c>
      <c r="F110" t="inlineStr">
        <is>
          <t>7d69a8fb-1fa9-4d65-ae6c-973bd5c079e2</t>
        </is>
      </c>
      <c r="G110" t="inlineStr">
        <is>
          <t>성은상회</t>
        </is>
      </c>
      <c r="H110" s="1" t="inlineStr">
        <is>
          <t>조미료</t>
        </is>
      </c>
      <c r="I110" t="inlineStr">
        <is>
          <t>가락몰골목형상점가</t>
        </is>
      </c>
      <c r="J110" s="2" t="inlineStr"/>
      <c r="K110" s="2" t="inlineStr"/>
      <c r="L110" s="2" t="inlineStr"/>
    </row>
    <row r="111">
      <c r="A111" t="inlineStr">
        <is>
          <t>f6292478063ca5c024df</t>
        </is>
      </c>
      <c r="B111" t="inlineStr">
        <is>
          <t>sq_A147</t>
        </is>
      </c>
      <c r="C111" t="inlineStr">
        <is>
          <t>수제 핫도그</t>
        </is>
      </c>
      <c r="D111" t="inlineStr">
        <is>
          <t>A</t>
        </is>
      </c>
      <c r="E111" s="1" t="inlineStr">
        <is>
          <t>핫도그, 분식집</t>
        </is>
      </c>
      <c r="F111" t="inlineStr">
        <is>
          <t>27694c1d-8cbb-465c-93a6-fa863e015b66</t>
        </is>
      </c>
      <c r="G111" t="inlineStr">
        <is>
          <t>(유)고래수산</t>
        </is>
      </c>
      <c r="H111" s="1" t="inlineStr"/>
      <c r="I111" t="inlineStr">
        <is>
          <t>가락몰골목형상점가</t>
        </is>
      </c>
      <c r="J111" s="2" t="inlineStr"/>
      <c r="K111" s="2" t="inlineStr"/>
      <c r="L111" s="2" t="inlineStr"/>
    </row>
    <row r="112">
      <c r="A112" t="inlineStr">
        <is>
          <t>af18e75990a01c59d1a9</t>
        </is>
      </c>
      <c r="B112" t="inlineStr">
        <is>
          <t>sq_A147</t>
        </is>
      </c>
      <c r="C112" t="inlineStr">
        <is>
          <t>수제 핫도그</t>
        </is>
      </c>
      <c r="D112" t="inlineStr">
        <is>
          <t>A</t>
        </is>
      </c>
      <c r="E112" s="1" t="inlineStr">
        <is>
          <t>핫도그, 분식집</t>
        </is>
      </c>
      <c r="F112" t="inlineStr">
        <is>
          <t>9ff6a19c-c117-44af-ac7f-b89b4ae231eb</t>
        </is>
      </c>
      <c r="G112" t="inlineStr">
        <is>
          <t>현성유통</t>
        </is>
      </c>
      <c r="H112" s="1" t="inlineStr">
        <is>
          <t>수산물</t>
        </is>
      </c>
      <c r="I112" t="inlineStr">
        <is>
          <t>수완사랑 골목형상점가</t>
        </is>
      </c>
      <c r="J112" s="2" t="inlineStr"/>
      <c r="K112" s="2" t="inlineStr"/>
      <c r="L112" s="2" t="inlineStr"/>
    </row>
    <row r="113">
      <c r="A113" t="inlineStr">
        <is>
          <t>a4e8d86e8b38c1bd7b92</t>
        </is>
      </c>
      <c r="B113" t="inlineStr">
        <is>
          <t>sq_A147</t>
        </is>
      </c>
      <c r="C113" t="inlineStr">
        <is>
          <t>수제 핫도그</t>
        </is>
      </c>
      <c r="D113" t="inlineStr">
        <is>
          <t>A</t>
        </is>
      </c>
      <c r="E113" s="1" t="inlineStr">
        <is>
          <t>핫도그, 분식집</t>
        </is>
      </c>
      <c r="F113" t="inlineStr">
        <is>
          <t>34a822a0-28c6-4a65-89d0-cf71adbe1068</t>
        </is>
      </c>
      <c r="G113" t="inlineStr">
        <is>
          <t>(유)두정수산</t>
        </is>
      </c>
      <c r="H113" s="1" t="inlineStr">
        <is>
          <t>수산물</t>
        </is>
      </c>
      <c r="I113" t="inlineStr">
        <is>
          <t>가락몰골목형상점가</t>
        </is>
      </c>
      <c r="J113" s="2" t="inlineStr"/>
      <c r="K113" s="2" t="inlineStr"/>
      <c r="L113" s="2" t="inlineStr"/>
    </row>
    <row r="114">
      <c r="A114" t="inlineStr">
        <is>
          <t>7a0e273b836d4ab9d647</t>
        </is>
      </c>
      <c r="B114" t="inlineStr">
        <is>
          <t>sq_A147</t>
        </is>
      </c>
      <c r="C114" t="inlineStr">
        <is>
          <t>수제 핫도그</t>
        </is>
      </c>
      <c r="D114" t="inlineStr">
        <is>
          <t>A</t>
        </is>
      </c>
      <c r="E114" s="1" t="inlineStr">
        <is>
          <t>핫도그, 분식집</t>
        </is>
      </c>
      <c r="F114" t="inlineStr">
        <is>
          <t>14fbae3e-b009-4682-92df-dd6e81a3823f</t>
        </is>
      </c>
      <c r="G114" t="inlineStr">
        <is>
          <t>올리비아하슬러</t>
        </is>
      </c>
      <c r="H114" s="1" t="inlineStr">
        <is>
          <t>도소매(의류)</t>
        </is>
      </c>
      <c r="I114" t="inlineStr">
        <is>
          <t>문정동로데오상점가</t>
        </is>
      </c>
      <c r="J114" s="2" t="inlineStr"/>
      <c r="K114" s="2" t="inlineStr"/>
      <c r="L114" s="2" t="inlineStr"/>
    </row>
    <row r="115">
      <c r="A115" t="inlineStr">
        <is>
          <t>b329ce0ca9edb3f7f059</t>
        </is>
      </c>
      <c r="B115" t="inlineStr">
        <is>
          <t>sq_A147</t>
        </is>
      </c>
      <c r="C115" t="inlineStr">
        <is>
          <t>수제 핫도그</t>
        </is>
      </c>
      <c r="D115" t="inlineStr">
        <is>
          <t>A</t>
        </is>
      </c>
      <c r="E115" s="1" t="inlineStr">
        <is>
          <t>핫도그, 분식집</t>
        </is>
      </c>
      <c r="F115" t="inlineStr">
        <is>
          <t>2ae1fcde-5941-4211-9e67-25703afd2bf9</t>
        </is>
      </c>
      <c r="G115" t="inlineStr">
        <is>
          <t>훈메이드(Hunmade)</t>
        </is>
      </c>
      <c r="H115" s="1" t="inlineStr">
        <is>
          <t>양식</t>
        </is>
      </c>
      <c r="I115" t="inlineStr">
        <is>
          <t>개롱골장군거리 골목형상점가</t>
        </is>
      </c>
      <c r="J115" s="2" t="inlineStr"/>
      <c r="K115" s="2" t="inlineStr"/>
      <c r="L115" s="2" t="inlineStr"/>
    </row>
    <row r="116">
      <c r="A116" t="inlineStr">
        <is>
          <t>ff3110bc76afb8024dc1</t>
        </is>
      </c>
      <c r="B116" t="inlineStr">
        <is>
          <t>sq_A027</t>
        </is>
      </c>
      <c r="C116" t="inlineStr">
        <is>
          <t>낚시 준비</t>
        </is>
      </c>
      <c r="D116" t="inlineStr">
        <is>
          <t>A</t>
        </is>
      </c>
      <c r="E116" s="1" t="inlineStr">
        <is>
          <t>낚시 용품샵</t>
        </is>
      </c>
      <c r="F116" t="inlineStr">
        <is>
          <t>fd71865b-1f24-40a9-bf1c-2b082cc78a5c</t>
        </is>
      </c>
      <c r="G116" t="inlineStr">
        <is>
          <t>유연참치</t>
        </is>
      </c>
      <c r="H116" s="1" t="inlineStr">
        <is>
          <t>참치</t>
        </is>
      </c>
      <c r="I116" t="inlineStr">
        <is>
          <t>산본사거리 골목형상점가</t>
        </is>
      </c>
      <c r="J116" s="2" t="inlineStr"/>
      <c r="K116" s="2" t="inlineStr"/>
      <c r="L116" s="2" t="inlineStr"/>
    </row>
    <row r="117">
      <c r="A117" t="inlineStr">
        <is>
          <t>5327ff27531880fc0728</t>
        </is>
      </c>
      <c r="B117" t="inlineStr">
        <is>
          <t>sq_A027</t>
        </is>
      </c>
      <c r="C117" t="inlineStr">
        <is>
          <t>낚시 준비</t>
        </is>
      </c>
      <c r="D117" t="inlineStr">
        <is>
          <t>A</t>
        </is>
      </c>
      <c r="E117" s="1" t="inlineStr">
        <is>
          <t>낚시 용품샵</t>
        </is>
      </c>
      <c r="F117" t="inlineStr">
        <is>
          <t>10678442-b94c-4c8b-93e9-223db80cd844</t>
        </is>
      </c>
      <c r="G117" t="inlineStr">
        <is>
          <t>39호 수산</t>
        </is>
      </c>
      <c r="H117" s="1" t="inlineStr">
        <is>
          <t>건어물</t>
        </is>
      </c>
      <c r="I117" t="inlineStr">
        <is>
          <t>방어진항 골목형상점가</t>
        </is>
      </c>
      <c r="J117" s="2" t="inlineStr"/>
      <c r="K117" s="2" t="inlineStr"/>
      <c r="L117" s="2" t="inlineStr"/>
    </row>
    <row r="118">
      <c r="A118" t="inlineStr">
        <is>
          <t>d2ca52ba785be5484e9c</t>
        </is>
      </c>
      <c r="B118" t="inlineStr">
        <is>
          <t>sq_A027</t>
        </is>
      </c>
      <c r="C118" t="inlineStr">
        <is>
          <t>낚시 준비</t>
        </is>
      </c>
      <c r="D118" t="inlineStr">
        <is>
          <t>A</t>
        </is>
      </c>
      <c r="E118" s="1" t="inlineStr">
        <is>
          <t>낚시 용품샵</t>
        </is>
      </c>
      <c r="F118" t="inlineStr">
        <is>
          <t>0b545c62-1860-4645-8a0e-86c148b76554</t>
        </is>
      </c>
      <c r="G118" t="inlineStr">
        <is>
          <t>주문진상회</t>
        </is>
      </c>
      <c r="H118" s="1" t="inlineStr">
        <is>
          <t>활어</t>
        </is>
      </c>
      <c r="I118" t="inlineStr">
        <is>
          <t>슬도 골목형상점가</t>
        </is>
      </c>
      <c r="J118" s="2" t="inlineStr"/>
      <c r="K118" s="2" t="inlineStr"/>
      <c r="L118" s="2" t="inlineStr"/>
    </row>
    <row r="119">
      <c r="A119" t="inlineStr">
        <is>
          <t>aa29c71a6c548378b158</t>
        </is>
      </c>
      <c r="B119" t="inlineStr">
        <is>
          <t>sq_A027</t>
        </is>
      </c>
      <c r="C119" t="inlineStr">
        <is>
          <t>낚시 준비</t>
        </is>
      </c>
      <c r="D119" t="inlineStr">
        <is>
          <t>A</t>
        </is>
      </c>
      <c r="E119" s="1" t="inlineStr">
        <is>
          <t>낚시 용품샵</t>
        </is>
      </c>
      <c r="F119" t="inlineStr">
        <is>
          <t>83e7c569-3b32-44ae-8d26-dc8aaa430574</t>
        </is>
      </c>
      <c r="G119" t="inlineStr">
        <is>
          <t>대박생선</t>
        </is>
      </c>
      <c r="H119" s="1" t="inlineStr">
        <is>
          <t>수산물</t>
        </is>
      </c>
      <c r="I119" t="inlineStr">
        <is>
          <t>대왕암 월봉시장</t>
        </is>
      </c>
      <c r="J119" s="2" t="inlineStr"/>
      <c r="K119" s="2" t="inlineStr"/>
      <c r="L119" s="2" t="inlineStr"/>
    </row>
    <row r="120">
      <c r="A120" t="inlineStr">
        <is>
          <t>06bab3e00d0770aeb714</t>
        </is>
      </c>
      <c r="B120" t="inlineStr">
        <is>
          <t>sq_A027</t>
        </is>
      </c>
      <c r="C120" t="inlineStr">
        <is>
          <t>낚시 준비</t>
        </is>
      </c>
      <c r="D120" t="inlineStr">
        <is>
          <t>A</t>
        </is>
      </c>
      <c r="E120" s="1" t="inlineStr">
        <is>
          <t>낚시 용품샵</t>
        </is>
      </c>
      <c r="F120" t="inlineStr">
        <is>
          <t>c0b9e36b-3b5d-4042-8a39-6dc2e1e76480</t>
        </is>
      </c>
      <c r="G120" t="inlineStr">
        <is>
          <t>참치왕권태윤 (본점)</t>
        </is>
      </c>
      <c r="H120" s="1" t="inlineStr">
        <is>
          <t>참치</t>
        </is>
      </c>
      <c r="I120" t="inlineStr">
        <is>
          <t>산본로데오거리(구 산본중심상가)</t>
        </is>
      </c>
      <c r="J120" s="2" t="inlineStr"/>
      <c r="K120" s="2" t="inlineStr"/>
      <c r="L120" s="2" t="inlineStr"/>
    </row>
    <row r="121">
      <c r="A121" t="inlineStr">
        <is>
          <t>c5ddbbc6704bf1f564d8</t>
        </is>
      </c>
      <c r="B121" t="inlineStr">
        <is>
          <t>sq_A027</t>
        </is>
      </c>
      <c r="C121" t="inlineStr">
        <is>
          <t>낚시 준비</t>
        </is>
      </c>
      <c r="D121" t="inlineStr">
        <is>
          <t>A</t>
        </is>
      </c>
      <c r="E121" s="1" t="inlineStr">
        <is>
          <t>낚시 용품샵</t>
        </is>
      </c>
      <c r="F121" t="inlineStr">
        <is>
          <t>8133a668-c901-4efd-8e2e-73aa7392196a</t>
        </is>
      </c>
      <c r="G121" t="inlineStr">
        <is>
          <t>진우상회</t>
        </is>
      </c>
      <c r="H121" s="1" t="inlineStr">
        <is>
          <t>활어</t>
        </is>
      </c>
      <c r="I121" t="inlineStr">
        <is>
          <t>슬도 골목형상점가</t>
        </is>
      </c>
      <c r="J121" s="2" t="inlineStr"/>
      <c r="K121" s="2" t="inlineStr"/>
      <c r="L121" s="2" t="inlineStr"/>
    </row>
    <row r="122">
      <c r="A122" t="inlineStr">
        <is>
          <t>5336c5cb020765022091</t>
        </is>
      </c>
      <c r="B122" t="inlineStr">
        <is>
          <t>sq_A027</t>
        </is>
      </c>
      <c r="C122" t="inlineStr">
        <is>
          <t>낚시 준비</t>
        </is>
      </c>
      <c r="D122" t="inlineStr">
        <is>
          <t>A</t>
        </is>
      </c>
      <c r="E122" s="1" t="inlineStr">
        <is>
          <t>낚시 용품샵</t>
        </is>
      </c>
      <c r="F122" t="inlineStr">
        <is>
          <t>b4abf5bc-d8c2-4905-a42d-1408fe25d8aa</t>
        </is>
      </c>
      <c r="G122" t="inlineStr">
        <is>
          <t>가：령</t>
        </is>
      </c>
      <c r="H122" s="1" t="inlineStr">
        <is>
          <t>활어</t>
        </is>
      </c>
      <c r="I122" t="inlineStr">
        <is>
          <t>테라스파크상가 골목형상점가</t>
        </is>
      </c>
      <c r="J122" s="2" t="inlineStr"/>
      <c r="K122" s="2" t="inlineStr"/>
      <c r="L122" s="2" t="inlineStr"/>
    </row>
    <row r="123">
      <c r="A123" t="inlineStr">
        <is>
          <t>fcfeb0cbb02d1041ce79</t>
        </is>
      </c>
      <c r="B123" t="inlineStr">
        <is>
          <t>sq_A027</t>
        </is>
      </c>
      <c r="C123" t="inlineStr">
        <is>
          <t>낚시 준비</t>
        </is>
      </c>
      <c r="D123" t="inlineStr">
        <is>
          <t>A</t>
        </is>
      </c>
      <c r="E123" s="1" t="inlineStr">
        <is>
          <t>낚시 용품샵</t>
        </is>
      </c>
      <c r="F123" t="inlineStr">
        <is>
          <t>6db8e522-681a-45ec-96a9-d59f969ee4cd</t>
        </is>
      </c>
      <c r="G123" t="inlineStr">
        <is>
          <t>산본로</t>
        </is>
      </c>
      <c r="H123" s="1" t="inlineStr">
        <is>
          <t>숙성회</t>
        </is>
      </c>
      <c r="I123" t="inlineStr">
        <is>
          <t>산본로데오거리(구 산본중심상가)</t>
        </is>
      </c>
      <c r="J123" s="2" t="inlineStr"/>
      <c r="K123" s="2" t="inlineStr"/>
      <c r="L123" s="2" t="inlineStr"/>
    </row>
    <row r="124">
      <c r="A124" t="inlineStr">
        <is>
          <t>293c7775fc4354b3c6bb</t>
        </is>
      </c>
      <c r="B124" t="inlineStr">
        <is>
          <t>sq_A027</t>
        </is>
      </c>
      <c r="C124" t="inlineStr">
        <is>
          <t>낚시 준비</t>
        </is>
      </c>
      <c r="D124" t="inlineStr">
        <is>
          <t>A</t>
        </is>
      </c>
      <c r="E124" s="1" t="inlineStr">
        <is>
          <t>낚시 용품샵</t>
        </is>
      </c>
      <c r="F124" t="inlineStr">
        <is>
          <t>33b2f77e-4229-4fbd-bb6b-34d578c66723</t>
        </is>
      </c>
      <c r="G124" t="inlineStr">
        <is>
          <t>승진어조원</t>
        </is>
      </c>
      <c r="H124" s="1" t="inlineStr">
        <is>
          <t>새, 관상어</t>
        </is>
      </c>
      <c r="I124" t="inlineStr">
        <is>
          <t>대왕암사거리 골목형상점가</t>
        </is>
      </c>
      <c r="J124" s="2" t="inlineStr"/>
      <c r="K124" s="2" t="inlineStr"/>
      <c r="L124" s="2" t="inlineStr"/>
    </row>
    <row r="125">
      <c r="A125" t="inlineStr">
        <is>
          <t>7906c494e1977e751390</t>
        </is>
      </c>
      <c r="B125" t="inlineStr">
        <is>
          <t>sq_A027</t>
        </is>
      </c>
      <c r="C125" t="inlineStr">
        <is>
          <t>낚시 준비</t>
        </is>
      </c>
      <c r="D125" t="inlineStr">
        <is>
          <t>A</t>
        </is>
      </c>
      <c r="E125" s="1" t="inlineStr">
        <is>
          <t>낚시 용품샵</t>
        </is>
      </c>
      <c r="F125" t="inlineStr">
        <is>
          <t>0ab5f06e-e20b-4f54-9eb5-42985dbbcb88</t>
        </is>
      </c>
      <c r="G125" t="inlineStr">
        <is>
          <t>하씨상회</t>
        </is>
      </c>
      <c r="H125" s="1" t="inlineStr">
        <is>
          <t>활어</t>
        </is>
      </c>
      <c r="I125" t="inlineStr">
        <is>
          <t>슬도 골목형상점가</t>
        </is>
      </c>
      <c r="J125" s="2" t="inlineStr"/>
      <c r="K125" s="2" t="inlineStr"/>
      <c r="L125" s="2" t="inlineStr"/>
    </row>
    <row r="126">
      <c r="A126" t="inlineStr">
        <is>
          <t>aeec4cec28f6af6284f8</t>
        </is>
      </c>
      <c r="B126" t="inlineStr">
        <is>
          <t>sq_A027</t>
        </is>
      </c>
      <c r="C126" t="inlineStr">
        <is>
          <t>낚시 준비</t>
        </is>
      </c>
      <c r="D126" t="inlineStr">
        <is>
          <t>A</t>
        </is>
      </c>
      <c r="E126" s="1" t="inlineStr">
        <is>
          <t>낚시 용품샵</t>
        </is>
      </c>
      <c r="F126" t="inlineStr">
        <is>
          <t>5155ce46-c2b4-4b18-a4cb-a5b71ae8b86e</t>
        </is>
      </c>
      <c r="G126" t="inlineStr">
        <is>
          <t>소영수산</t>
        </is>
      </c>
      <c r="H126" s="1" t="inlineStr">
        <is>
          <t>활어</t>
        </is>
      </c>
      <c r="I126" t="inlineStr">
        <is>
          <t>슬도 골목형상점가</t>
        </is>
      </c>
      <c r="J126" s="2" t="inlineStr"/>
      <c r="K126" s="2" t="inlineStr"/>
      <c r="L126" s="2" t="inlineStr"/>
    </row>
    <row r="127">
      <c r="A127" t="inlineStr">
        <is>
          <t>4908c89a0842edb7d73b</t>
        </is>
      </c>
      <c r="B127" t="inlineStr">
        <is>
          <t>sq_A027</t>
        </is>
      </c>
      <c r="C127" t="inlineStr">
        <is>
          <t>낚시 준비</t>
        </is>
      </c>
      <c r="D127" t="inlineStr">
        <is>
          <t>A</t>
        </is>
      </c>
      <c r="E127" s="1" t="inlineStr">
        <is>
          <t>낚시 용품샵</t>
        </is>
      </c>
      <c r="F127" t="inlineStr">
        <is>
          <t>359af6e7-4338-4ac1-99f6-e59398c7ead8</t>
        </is>
      </c>
      <c r="G127" t="inlineStr">
        <is>
          <t>군포건어물</t>
        </is>
      </c>
      <c r="H127" s="1" t="inlineStr">
        <is>
          <t>건어물</t>
        </is>
      </c>
      <c r="I127" t="inlineStr">
        <is>
          <t>군포역전전통시장</t>
        </is>
      </c>
      <c r="J127" s="2" t="inlineStr"/>
      <c r="K127" s="2" t="inlineStr"/>
      <c r="L127" s="2" t="inlineStr"/>
    </row>
    <row r="128">
      <c r="A128" t="inlineStr">
        <is>
          <t>31fa185ff496d81e2819</t>
        </is>
      </c>
      <c r="B128" t="inlineStr">
        <is>
          <t>sq_C087</t>
        </is>
      </c>
      <c r="C128" t="inlineStr">
        <is>
          <t>결혼식 옷 살 곳</t>
        </is>
      </c>
      <c r="D128" t="inlineStr">
        <is>
          <t>C</t>
        </is>
      </c>
      <c r="E128" s="1" t="inlineStr">
        <is>
          <t>결혼식 하객으로 입을 옷을 판매하는 가게</t>
        </is>
      </c>
      <c r="F128" t="inlineStr">
        <is>
          <t>c502e3cd-8e91-4f74-9634-7e9cfb6b6fe1</t>
        </is>
      </c>
      <c r="G128" t="inlineStr">
        <is>
          <t>대길패션</t>
        </is>
      </c>
      <c r="H128" s="1" t="inlineStr">
        <is>
          <t>의류</t>
        </is>
      </c>
      <c r="I128" t="inlineStr">
        <is>
          <t>평화시장</t>
        </is>
      </c>
      <c r="J128" s="2" t="inlineStr"/>
      <c r="K128" s="2" t="inlineStr"/>
      <c r="L128" s="2" t="inlineStr"/>
    </row>
    <row r="129">
      <c r="A129" t="inlineStr">
        <is>
          <t>de21d4a2e23fb524f662</t>
        </is>
      </c>
      <c r="B129" t="inlineStr">
        <is>
          <t>sq_C087</t>
        </is>
      </c>
      <c r="C129" t="inlineStr">
        <is>
          <t>결혼식 옷 살 곳</t>
        </is>
      </c>
      <c r="D129" t="inlineStr">
        <is>
          <t>C</t>
        </is>
      </c>
      <c r="E129" s="1" t="inlineStr">
        <is>
          <t>결혼식 하객으로 입을 옷을 판매하는 가게</t>
        </is>
      </c>
      <c r="F129" t="inlineStr">
        <is>
          <t>945b1768-73e0-4b0d-87bc-4f30b972e0ad</t>
        </is>
      </c>
      <c r="G129" t="inlineStr">
        <is>
          <t>디다스</t>
        </is>
      </c>
      <c r="H129" s="1" t="inlineStr">
        <is>
          <t>단체복</t>
        </is>
      </c>
      <c r="I129" t="inlineStr">
        <is>
          <t>평화시장</t>
        </is>
      </c>
      <c r="J129" s="2" t="inlineStr"/>
      <c r="K129" s="2" t="inlineStr"/>
      <c r="L129" s="2" t="inlineStr"/>
    </row>
    <row r="130">
      <c r="A130" t="inlineStr">
        <is>
          <t>88a963535e3c17bd5781</t>
        </is>
      </c>
      <c r="B130" t="inlineStr">
        <is>
          <t>sq_C087</t>
        </is>
      </c>
      <c r="C130" t="inlineStr">
        <is>
          <t>결혼식 옷 살 곳</t>
        </is>
      </c>
      <c r="D130" t="inlineStr">
        <is>
          <t>C</t>
        </is>
      </c>
      <c r="E130" s="1" t="inlineStr">
        <is>
          <t>결혼식 하객으로 입을 옷을 판매하는 가게</t>
        </is>
      </c>
      <c r="F130" t="inlineStr">
        <is>
          <t>764bb857-e26f-4e36-bf80-c72194dd07ac</t>
        </is>
      </c>
      <c r="G130" t="inlineStr">
        <is>
          <t>웁스</t>
        </is>
      </c>
      <c r="H130" s="1" t="inlineStr">
        <is>
          <t>의류</t>
        </is>
      </c>
      <c r="I130" t="inlineStr">
        <is>
          <t>테크노상가</t>
        </is>
      </c>
      <c r="J130" s="2" t="inlineStr"/>
      <c r="K130" s="2" t="inlineStr"/>
      <c r="L130" s="2" t="inlineStr"/>
    </row>
    <row r="131">
      <c r="A131" t="inlineStr">
        <is>
          <t>d8d8b1bd750227bac6bd</t>
        </is>
      </c>
      <c r="B131" t="inlineStr">
        <is>
          <t>sq_C087</t>
        </is>
      </c>
      <c r="C131" t="inlineStr">
        <is>
          <t>결혼식 옷 살 곳</t>
        </is>
      </c>
      <c r="D131" t="inlineStr">
        <is>
          <t>C</t>
        </is>
      </c>
      <c r="E131" s="1" t="inlineStr">
        <is>
          <t>결혼식 하객으로 입을 옷을 판매하는 가게</t>
        </is>
      </c>
      <c r="F131" t="inlineStr">
        <is>
          <t>6b56da91-ed87-4036-97bd-8eacfefe3f51</t>
        </is>
      </c>
      <c r="G131" t="inlineStr">
        <is>
          <t>제일사</t>
        </is>
      </c>
      <c r="H131" s="1" t="inlineStr">
        <is>
          <t>의복수선</t>
        </is>
      </c>
      <c r="I131" t="inlineStr">
        <is>
          <t>광장시장</t>
        </is>
      </c>
      <c r="J131" s="2" t="inlineStr"/>
      <c r="K131" s="2" t="inlineStr"/>
      <c r="L131" s="2" t="inlineStr"/>
    </row>
    <row r="132">
      <c r="A132" t="inlineStr">
        <is>
          <t>098dc9d43600a449b936</t>
        </is>
      </c>
      <c r="B132" t="inlineStr">
        <is>
          <t>sq_C087</t>
        </is>
      </c>
      <c r="C132" t="inlineStr">
        <is>
          <t>결혼식 옷 살 곳</t>
        </is>
      </c>
      <c r="D132" t="inlineStr">
        <is>
          <t>C</t>
        </is>
      </c>
      <c r="E132" s="1" t="inlineStr">
        <is>
          <t>결혼식 하객으로 입을 옷을 판매하는 가게</t>
        </is>
      </c>
      <c r="F132" t="inlineStr">
        <is>
          <t>925b939b-a8b1-47f4-8ee9-a3e318a266bd</t>
        </is>
      </c>
      <c r="G132" t="inlineStr">
        <is>
          <t>뿌띠</t>
        </is>
      </c>
      <c r="H132" s="1" t="inlineStr">
        <is>
          <t>의류</t>
        </is>
      </c>
      <c r="I132" t="inlineStr">
        <is>
          <t>아트프라자</t>
        </is>
      </c>
      <c r="J132" s="2" t="inlineStr"/>
      <c r="K132" s="2" t="inlineStr"/>
      <c r="L132" s="2" t="inlineStr"/>
    </row>
    <row r="133">
      <c r="A133" t="inlineStr">
        <is>
          <t>92e1a4b4ee65961616af</t>
        </is>
      </c>
      <c r="B133" t="inlineStr">
        <is>
          <t>sq_C087</t>
        </is>
      </c>
      <c r="C133" t="inlineStr">
        <is>
          <t>결혼식 옷 살 곳</t>
        </is>
      </c>
      <c r="D133" t="inlineStr">
        <is>
          <t>C</t>
        </is>
      </c>
      <c r="E133" s="1" t="inlineStr">
        <is>
          <t>결혼식 하객으로 입을 옷을 판매하는 가게</t>
        </is>
      </c>
      <c r="F133" t="inlineStr">
        <is>
          <t>53f73148-0e49-47da-bce0-50cc3a140d38</t>
        </is>
      </c>
      <c r="G133" t="inlineStr">
        <is>
          <t>초이스</t>
        </is>
      </c>
      <c r="H133" s="1" t="inlineStr">
        <is>
          <t>의류</t>
        </is>
      </c>
      <c r="I133" t="inlineStr">
        <is>
          <t>동평화시장(동평화패션타운)</t>
        </is>
      </c>
      <c r="J133" s="2" t="inlineStr"/>
      <c r="K133" s="2" t="inlineStr"/>
      <c r="L133" s="2" t="inlineStr"/>
    </row>
    <row r="134">
      <c r="A134" t="inlineStr">
        <is>
          <t>03cdf221c2e20bc70b0a</t>
        </is>
      </c>
      <c r="B134" t="inlineStr">
        <is>
          <t>sq_C087</t>
        </is>
      </c>
      <c r="C134" t="inlineStr">
        <is>
          <t>결혼식 옷 살 곳</t>
        </is>
      </c>
      <c r="D134" t="inlineStr">
        <is>
          <t>C</t>
        </is>
      </c>
      <c r="E134" s="1" t="inlineStr">
        <is>
          <t>결혼식 하객으로 입을 옷을 판매하는 가게</t>
        </is>
      </c>
      <c r="F134" t="inlineStr">
        <is>
          <t>951d3e25-4345-4ab6-aea2-a3ff0f82c82e</t>
        </is>
      </c>
      <c r="G134" t="inlineStr">
        <is>
          <t>현선옷방</t>
        </is>
      </c>
      <c r="H134" s="1" t="inlineStr">
        <is>
          <t>의류</t>
        </is>
      </c>
      <c r="I134" t="inlineStr">
        <is>
          <t>광장전통시장</t>
        </is>
      </c>
      <c r="J134" s="2" t="inlineStr"/>
      <c r="K134" s="2" t="inlineStr"/>
      <c r="L134" s="2" t="inlineStr"/>
    </row>
    <row r="135">
      <c r="A135" t="inlineStr">
        <is>
          <t>299a54fbce72740f15e8</t>
        </is>
      </c>
      <c r="B135" t="inlineStr">
        <is>
          <t>sq_C136</t>
        </is>
      </c>
      <c r="C135" t="inlineStr">
        <is>
          <t>쌀 사는 곳</t>
        </is>
      </c>
      <c r="D135" t="inlineStr">
        <is>
          <t>C</t>
        </is>
      </c>
      <c r="E135" s="1" t="inlineStr">
        <is>
          <t>쌀 파는 시장, 마트</t>
        </is>
      </c>
      <c r="F135" t="inlineStr">
        <is>
          <t>619e9f07-14d5-4515-bccc-ef76fc5d1f7b</t>
        </is>
      </c>
      <c r="G135" t="inlineStr">
        <is>
          <t>삼양종합유통</t>
        </is>
      </c>
      <c r="H135" s="1" t="inlineStr">
        <is>
          <t>식자재</t>
        </is>
      </c>
      <c r="I135" t="inlineStr">
        <is>
          <t>여수교동시장</t>
        </is>
      </c>
      <c r="J135" s="2" t="inlineStr"/>
      <c r="K135" s="2" t="inlineStr"/>
      <c r="L135" s="2" t="inlineStr"/>
    </row>
    <row r="136">
      <c r="A136" t="inlineStr">
        <is>
          <t>9659049e15eeeb54c1f2</t>
        </is>
      </c>
      <c r="B136" t="inlineStr">
        <is>
          <t>sq_C136</t>
        </is>
      </c>
      <c r="C136" t="inlineStr">
        <is>
          <t>쌀 사는 곳</t>
        </is>
      </c>
      <c r="D136" t="inlineStr">
        <is>
          <t>C</t>
        </is>
      </c>
      <c r="E136" s="1" t="inlineStr">
        <is>
          <t>쌀 파는 시장, 마트</t>
        </is>
      </c>
      <c r="F136" t="inlineStr">
        <is>
          <t>13d73c9f-4385-4a65-9a14-03f0d7ee70a1</t>
        </is>
      </c>
      <c r="G136" t="inlineStr">
        <is>
          <t>인덕상회</t>
        </is>
      </c>
      <c r="H136" s="1" t="inlineStr">
        <is>
          <t>축산유통</t>
        </is>
      </c>
      <c r="I136" t="inlineStr">
        <is>
          <t>여수서시장주변시장</t>
        </is>
      </c>
      <c r="J136" s="2" t="inlineStr"/>
      <c r="K136" s="2" t="inlineStr"/>
      <c r="L136" s="2" t="inlineStr"/>
    </row>
    <row r="137">
      <c r="A137" t="inlineStr">
        <is>
          <t>be2fba1faf9e7c088194</t>
        </is>
      </c>
      <c r="B137" t="inlineStr">
        <is>
          <t>sq_C136</t>
        </is>
      </c>
      <c r="C137" t="inlineStr">
        <is>
          <t>쌀 사는 곳</t>
        </is>
      </c>
      <c r="D137" t="inlineStr">
        <is>
          <t>C</t>
        </is>
      </c>
      <c r="E137" s="1" t="inlineStr">
        <is>
          <t>쌀 파는 시장, 마트</t>
        </is>
      </c>
      <c r="F137" t="inlineStr">
        <is>
          <t>42107064-ebf8-4ec5-90de-6f3100300ee7</t>
        </is>
      </c>
      <c r="G137" t="inlineStr">
        <is>
          <t>여산수산</t>
        </is>
      </c>
      <c r="H137" s="1" t="inlineStr"/>
      <c r="I137" t="inlineStr">
        <is>
          <t>(주)여수수산시장</t>
        </is>
      </c>
      <c r="J137" s="2" t="inlineStr"/>
      <c r="K137" s="2" t="inlineStr"/>
      <c r="L137" s="2" t="inlineStr"/>
    </row>
    <row r="138">
      <c r="A138" t="inlineStr">
        <is>
          <t>1ac7bf190fe6686d94a4</t>
        </is>
      </c>
      <c r="B138" t="inlineStr">
        <is>
          <t>sq_C136</t>
        </is>
      </c>
      <c r="C138" t="inlineStr">
        <is>
          <t>쌀 사는 곳</t>
        </is>
      </c>
      <c r="D138" t="inlineStr">
        <is>
          <t>C</t>
        </is>
      </c>
      <c r="E138" s="1" t="inlineStr">
        <is>
          <t>쌀 파는 시장, 마트</t>
        </is>
      </c>
      <c r="F138" t="inlineStr">
        <is>
          <t>b2a5e964-9ce2-4f53-8ad8-2514f2efb95d</t>
        </is>
      </c>
      <c r="G138" t="inlineStr">
        <is>
          <t>평사야채</t>
        </is>
      </c>
      <c r="H138" s="1" t="inlineStr">
        <is>
          <t>농산물</t>
        </is>
      </c>
      <c r="I138" t="inlineStr">
        <is>
          <t>여수교동시장</t>
        </is>
      </c>
      <c r="J138" s="2" t="inlineStr"/>
      <c r="K138" s="2" t="inlineStr"/>
      <c r="L138" s="2" t="inlineStr"/>
    </row>
    <row r="139">
      <c r="A139" t="inlineStr">
        <is>
          <t>9933b4f3cfb6c5893631</t>
        </is>
      </c>
      <c r="B139" t="inlineStr">
        <is>
          <t>sq_C136</t>
        </is>
      </c>
      <c r="C139" t="inlineStr">
        <is>
          <t>쌀 사는 곳</t>
        </is>
      </c>
      <c r="D139" t="inlineStr">
        <is>
          <t>C</t>
        </is>
      </c>
      <c r="E139" s="1" t="inlineStr">
        <is>
          <t>쌀 파는 시장, 마트</t>
        </is>
      </c>
      <c r="F139" t="inlineStr">
        <is>
          <t>4c43ad86-d757-4ea6-8508-71d65ada30a3</t>
        </is>
      </c>
      <c r="G139" t="inlineStr">
        <is>
          <t>한우한돈마당</t>
        </is>
      </c>
      <c r="H139" s="1" t="inlineStr"/>
      <c r="I139" t="inlineStr">
        <is>
          <t>여수서시장주변시장</t>
        </is>
      </c>
      <c r="J139" s="2" t="inlineStr"/>
      <c r="K139" s="2" t="inlineStr"/>
      <c r="L139" s="2" t="inlineStr"/>
    </row>
    <row r="140">
      <c r="A140" t="inlineStr">
        <is>
          <t>cbcddc36242116f8c5e3</t>
        </is>
      </c>
      <c r="B140" t="inlineStr">
        <is>
          <t>sq_C136</t>
        </is>
      </c>
      <c r="C140" t="inlineStr">
        <is>
          <t>쌀 사는 곳</t>
        </is>
      </c>
      <c r="D140" t="inlineStr">
        <is>
          <t>C</t>
        </is>
      </c>
      <c r="E140" s="1" t="inlineStr">
        <is>
          <t>쌀 파는 시장, 마트</t>
        </is>
      </c>
      <c r="F140" t="inlineStr">
        <is>
          <t>9e92c6f5-4778-4b51-bf6c-757d2a3cb8a6</t>
        </is>
      </c>
      <c r="G140" t="inlineStr">
        <is>
          <t>여남상회</t>
        </is>
      </c>
      <c r="H140" s="1" t="inlineStr">
        <is>
          <t>기타직물류</t>
        </is>
      </c>
      <c r="I140" t="inlineStr">
        <is>
          <t>㈜여수중앙시장</t>
        </is>
      </c>
      <c r="J140" s="2" t="inlineStr"/>
      <c r="K140" s="2" t="inlineStr"/>
      <c r="L140" s="2" t="inlineStr"/>
    </row>
    <row r="141">
      <c r="A141" t="inlineStr">
        <is>
          <t>af2ae7c948df4d5bc703</t>
        </is>
      </c>
      <c r="B141" t="inlineStr">
        <is>
          <t>sq_C136</t>
        </is>
      </c>
      <c r="C141" t="inlineStr">
        <is>
          <t>쌀 사는 곳</t>
        </is>
      </c>
      <c r="D141" t="inlineStr">
        <is>
          <t>C</t>
        </is>
      </c>
      <c r="E141" s="1" t="inlineStr">
        <is>
          <t>쌀 파는 시장, 마트</t>
        </is>
      </c>
      <c r="F141" t="inlineStr">
        <is>
          <t>904e5556-08ac-4934-b674-02a854fa84ea</t>
        </is>
      </c>
      <c r="G141" t="inlineStr">
        <is>
          <t>익산남원집</t>
        </is>
      </c>
      <c r="H141" s="1" t="inlineStr">
        <is>
          <t>수산물</t>
        </is>
      </c>
      <c r="I141" t="inlineStr">
        <is>
          <t>㈜여수수산물특화시장</t>
        </is>
      </c>
      <c r="J141" s="2" t="inlineStr"/>
      <c r="K141" s="2" t="inlineStr"/>
      <c r="L141" s="2" t="inlineStr"/>
    </row>
    <row r="142">
      <c r="A142" t="inlineStr">
        <is>
          <t>f55cacee284d3ac759e3</t>
        </is>
      </c>
      <c r="B142" t="inlineStr">
        <is>
          <t>sq_C136</t>
        </is>
      </c>
      <c r="C142" t="inlineStr">
        <is>
          <t>쌀 사는 곳</t>
        </is>
      </c>
      <c r="D142" t="inlineStr">
        <is>
          <t>C</t>
        </is>
      </c>
      <c r="E142" s="1" t="inlineStr">
        <is>
          <t>쌀 파는 시장, 마트</t>
        </is>
      </c>
      <c r="F142" t="inlineStr">
        <is>
          <t>c515884d-5731-4b09-9433-7cec14957c5c</t>
        </is>
      </c>
      <c r="G142" t="inlineStr">
        <is>
          <t>호남수산</t>
        </is>
      </c>
      <c r="H142" s="1" t="inlineStr">
        <is>
          <t>도매, 상품중개업</t>
        </is>
      </c>
      <c r="I142" t="inlineStr">
        <is>
          <t>여수교동시장</t>
        </is>
      </c>
      <c r="J142" s="2" t="inlineStr"/>
      <c r="K142" s="2" t="inlineStr"/>
      <c r="L142" s="2" t="inlineStr"/>
    </row>
    <row r="143">
      <c r="A143" t="inlineStr">
        <is>
          <t>5e7c354e14dcdd15c9e3</t>
        </is>
      </c>
      <c r="B143" t="inlineStr">
        <is>
          <t>sq_A077</t>
        </is>
      </c>
      <c r="C143" t="inlineStr">
        <is>
          <t>시간 확인할 시계</t>
        </is>
      </c>
      <c r="D143" t="inlineStr">
        <is>
          <t>A</t>
        </is>
      </c>
      <c r="E143" s="1" t="inlineStr">
        <is>
          <t>시간을 확인할 수 있는 시계를 판매하는 가게</t>
        </is>
      </c>
      <c r="F143" t="inlineStr">
        <is>
          <t>591e3c18-ceed-414b-8eee-c472e8303b05</t>
        </is>
      </c>
      <c r="G143" t="inlineStr">
        <is>
          <t>굿모닝보청기광주남구센터</t>
        </is>
      </c>
      <c r="H143" s="1" t="inlineStr">
        <is>
          <t>보청기</t>
        </is>
      </c>
      <c r="I143" t="inlineStr">
        <is>
          <t>서문대로704번길 골목형상점가</t>
        </is>
      </c>
      <c r="J143" s="2" t="inlineStr"/>
      <c r="K143" s="2" t="inlineStr"/>
      <c r="L143" s="2" t="inlineStr"/>
    </row>
    <row r="144">
      <c r="A144" t="inlineStr">
        <is>
          <t>f0250d5b406ce6d51e58</t>
        </is>
      </c>
      <c r="B144" t="inlineStr">
        <is>
          <t>sq_A077</t>
        </is>
      </c>
      <c r="C144" t="inlineStr">
        <is>
          <t>시간 확인할 시계</t>
        </is>
      </c>
      <c r="D144" t="inlineStr">
        <is>
          <t>A</t>
        </is>
      </c>
      <c r="E144" s="1" t="inlineStr">
        <is>
          <t>시간을 확인할 수 있는 시계를 판매하는 가게</t>
        </is>
      </c>
      <c r="F144" t="inlineStr">
        <is>
          <t>577026b5-281a-400b-ba8e-2406e5135c28</t>
        </is>
      </c>
      <c r="G144" t="inlineStr">
        <is>
          <t>고릴라캠핑 광주남구점</t>
        </is>
      </c>
      <c r="H144" s="1" t="inlineStr">
        <is>
          <t>생활용품, 캠핑용품</t>
        </is>
      </c>
      <c r="I144" t="inlineStr">
        <is>
          <t>광주대 골목형상점가</t>
        </is>
      </c>
      <c r="J144" s="2" t="inlineStr"/>
      <c r="K144" s="2" t="inlineStr"/>
      <c r="L144" s="2" t="inlineStr"/>
    </row>
    <row r="145">
      <c r="A145" t="inlineStr">
        <is>
          <t>5dfb5ac9c6e47d298491</t>
        </is>
      </c>
      <c r="B145" t="inlineStr">
        <is>
          <t>sq_A077</t>
        </is>
      </c>
      <c r="C145" t="inlineStr">
        <is>
          <t>시간 확인할 시계</t>
        </is>
      </c>
      <c r="D145" t="inlineStr">
        <is>
          <t>A</t>
        </is>
      </c>
      <c r="E145" s="1" t="inlineStr">
        <is>
          <t>시간을 확인할 수 있는 시계를 판매하는 가게</t>
        </is>
      </c>
      <c r="F145" t="inlineStr">
        <is>
          <t>303fea83-b4b5-4c77-b4a7-9d16e0871910</t>
        </is>
      </c>
      <c r="G145" t="inlineStr">
        <is>
          <t>삼화기물</t>
        </is>
      </c>
      <c r="H145" s="1" t="inlineStr">
        <is>
          <t>주방용품</t>
        </is>
      </c>
      <c r="I145" t="inlineStr">
        <is>
          <t>결초보은시장(구 보은종합시장)</t>
        </is>
      </c>
      <c r="J145" s="2" t="inlineStr"/>
      <c r="K145" s="2" t="inlineStr"/>
      <c r="L145" s="2" t="inlineStr"/>
    </row>
    <row r="146">
      <c r="A146" t="inlineStr">
        <is>
          <t>a76b58cbbec142058d77</t>
        </is>
      </c>
      <c r="B146" t="inlineStr">
        <is>
          <t>sq_A077</t>
        </is>
      </c>
      <c r="C146" t="inlineStr">
        <is>
          <t>시간 확인할 시계</t>
        </is>
      </c>
      <c r="D146" t="inlineStr">
        <is>
          <t>A</t>
        </is>
      </c>
      <c r="E146" s="1" t="inlineStr">
        <is>
          <t>시간을 확인할 수 있는 시계를 판매하는 가게</t>
        </is>
      </c>
      <c r="F146" t="inlineStr">
        <is>
          <t>c57c9ee9-93d2-479d-9261-055617ea0259</t>
        </is>
      </c>
      <c r="G146" t="inlineStr">
        <is>
          <t>sm 마트진월점</t>
        </is>
      </c>
      <c r="H146" s="1" t="inlineStr">
        <is>
          <t>생활용품</t>
        </is>
      </c>
      <c r="I146" t="inlineStr">
        <is>
          <t>서문대로 골목형상점가</t>
        </is>
      </c>
      <c r="J146" s="2" t="inlineStr"/>
      <c r="K146" s="2" t="inlineStr"/>
      <c r="L146" s="2" t="inlineStr"/>
    </row>
    <row r="147">
      <c r="A147" t="inlineStr">
        <is>
          <t>27fecffba6b515c9a1d8</t>
        </is>
      </c>
      <c r="B147" t="inlineStr">
        <is>
          <t>sq_A077</t>
        </is>
      </c>
      <c r="C147" t="inlineStr">
        <is>
          <t>시간 확인할 시계</t>
        </is>
      </c>
      <c r="D147" t="inlineStr">
        <is>
          <t>A</t>
        </is>
      </c>
      <c r="E147" s="1" t="inlineStr">
        <is>
          <t>시간을 확인할 수 있는 시계를 판매하는 가게</t>
        </is>
      </c>
      <c r="F147" t="inlineStr">
        <is>
          <t>dd4773e9-6bd6-4c47-98d2-981442737f92</t>
        </is>
      </c>
      <c r="G147" t="inlineStr">
        <is>
          <t>보은의료기 독일렉스톤보청기보은지사</t>
        </is>
      </c>
      <c r="H147" s="1" t="inlineStr">
        <is>
          <t>의료기기</t>
        </is>
      </c>
      <c r="I147" t="inlineStr">
        <is>
          <t>결초보은시장(구 보은종합시장)</t>
        </is>
      </c>
      <c r="J147" s="2" t="inlineStr"/>
      <c r="K147" s="2" t="inlineStr"/>
      <c r="L147" s="2" t="inlineStr"/>
    </row>
    <row r="148">
      <c r="A148" t="inlineStr">
        <is>
          <t>01cdc2b358c0db935e79</t>
        </is>
      </c>
      <c r="B148" t="inlineStr">
        <is>
          <t>sq_A077</t>
        </is>
      </c>
      <c r="C148" t="inlineStr">
        <is>
          <t>시간 확인할 시계</t>
        </is>
      </c>
      <c r="D148" t="inlineStr">
        <is>
          <t>A</t>
        </is>
      </c>
      <c r="E148" s="1" t="inlineStr">
        <is>
          <t>시간을 확인할 수 있는 시계를 판매하는 가게</t>
        </is>
      </c>
      <c r="F148" t="inlineStr">
        <is>
          <t>41126a82-4b37-45bc-b330-a3ae12e734af</t>
        </is>
      </c>
      <c r="G148" t="inlineStr">
        <is>
          <t>센스PC</t>
        </is>
      </c>
      <c r="H148" s="1" t="inlineStr">
        <is>
          <t>PC방</t>
        </is>
      </c>
      <c r="I148" t="inlineStr">
        <is>
          <t>광주대 골목형상점가</t>
        </is>
      </c>
      <c r="J148" s="2" t="inlineStr"/>
      <c r="K148" s="2" t="inlineStr"/>
      <c r="L148" s="2" t="inlineStr"/>
    </row>
    <row r="149">
      <c r="A149" t="inlineStr">
        <is>
          <t>46b9c743632cb806f212</t>
        </is>
      </c>
      <c r="B149" t="inlineStr">
        <is>
          <t>sq_A077</t>
        </is>
      </c>
      <c r="C149" t="inlineStr">
        <is>
          <t>시간 확인할 시계</t>
        </is>
      </c>
      <c r="D149" t="inlineStr">
        <is>
          <t>A</t>
        </is>
      </c>
      <c r="E149" s="1" t="inlineStr">
        <is>
          <t>시간을 확인할 수 있는 시계를 판매하는 가게</t>
        </is>
      </c>
      <c r="F149" t="inlineStr">
        <is>
          <t>e6602597-c18c-4f90-825c-f6df1c4a81ad</t>
        </is>
      </c>
      <c r="G149" t="inlineStr">
        <is>
          <t>이포(Epoch)24</t>
        </is>
      </c>
      <c r="H149" s="1" t="inlineStr">
        <is>
          <t>교육 공예</t>
        </is>
      </c>
      <c r="I149" t="inlineStr">
        <is>
          <t>송하동 골목형상점가</t>
        </is>
      </c>
      <c r="J149" s="2" t="inlineStr"/>
      <c r="K149" s="2" t="inlineStr"/>
      <c r="L149" s="2" t="inlineStr"/>
    </row>
    <row r="150">
      <c r="A150" t="inlineStr">
        <is>
          <t>8eba4f0b87e5c1b53929</t>
        </is>
      </c>
      <c r="B150" t="inlineStr">
        <is>
          <t>sq_A077</t>
        </is>
      </c>
      <c r="C150" t="inlineStr">
        <is>
          <t>시간 확인할 시계</t>
        </is>
      </c>
      <c r="D150" t="inlineStr">
        <is>
          <t>A</t>
        </is>
      </c>
      <c r="E150" s="1" t="inlineStr">
        <is>
          <t>시간을 확인할 수 있는 시계를 판매하는 가게</t>
        </is>
      </c>
      <c r="F150" t="inlineStr">
        <is>
          <t>cb3d77d2-7739-40d9-846a-775cf3c3aa32</t>
        </is>
      </c>
      <c r="G150" t="inlineStr">
        <is>
          <t>진월전기</t>
        </is>
      </c>
      <c r="H150" s="1" t="inlineStr">
        <is>
          <t>전기조명용품 철물</t>
        </is>
      </c>
      <c r="I150" t="inlineStr">
        <is>
          <t>서문대로 골목형상점가</t>
        </is>
      </c>
      <c r="J150" s="2" t="inlineStr"/>
      <c r="K150" s="2" t="inlineStr"/>
      <c r="L150" s="2" t="inlineStr"/>
    </row>
    <row r="151">
      <c r="A151" t="inlineStr">
        <is>
          <t>ee12a6c79f1da7c29309</t>
        </is>
      </c>
      <c r="B151" t="inlineStr">
        <is>
          <t>sq_A077</t>
        </is>
      </c>
      <c r="C151" t="inlineStr">
        <is>
          <t>시간 확인할 시계</t>
        </is>
      </c>
      <c r="D151" t="inlineStr">
        <is>
          <t>A</t>
        </is>
      </c>
      <c r="E151" s="1" t="inlineStr">
        <is>
          <t>시간을 확인할 수 있는 시계를 판매하는 가게</t>
        </is>
      </c>
      <c r="F151" t="inlineStr">
        <is>
          <t>7d6a5253-bbff-4447-a5de-c6c8653019a2</t>
        </is>
      </c>
      <c r="G151" t="inlineStr">
        <is>
          <t>한길시스템</t>
        </is>
      </c>
      <c r="H151" s="1" t="inlineStr">
        <is>
          <t>사무기기. 컴퓨터, 소모품</t>
        </is>
      </c>
      <c r="I151" t="inlineStr">
        <is>
          <t>광주대 골목형상점가</t>
        </is>
      </c>
      <c r="J151" s="2" t="inlineStr"/>
      <c r="K151" s="2" t="inlineStr"/>
      <c r="L151" s="2" t="inlineStr"/>
    </row>
    <row r="152">
      <c r="A152" t="inlineStr">
        <is>
          <t>853e088c8007713d8377</t>
        </is>
      </c>
      <c r="B152" t="inlineStr">
        <is>
          <t>sq_A077</t>
        </is>
      </c>
      <c r="C152" t="inlineStr">
        <is>
          <t>시간 확인할 시계</t>
        </is>
      </c>
      <c r="D152" t="inlineStr">
        <is>
          <t>A</t>
        </is>
      </c>
      <c r="E152" s="1" t="inlineStr">
        <is>
          <t>시간을 확인할 수 있는 시계를 판매하는 가게</t>
        </is>
      </c>
      <c r="F152" t="inlineStr">
        <is>
          <t>a5db6015-f9cd-4a4a-9de5-71e14208b9f2</t>
        </is>
      </c>
      <c r="G152" t="inlineStr">
        <is>
          <t>보은전자랜드</t>
        </is>
      </c>
      <c r="H152" s="1" t="inlineStr">
        <is>
          <t>가전제품</t>
        </is>
      </c>
      <c r="I152" t="inlineStr">
        <is>
          <t>보은전통시장</t>
        </is>
      </c>
      <c r="J152" s="2" t="inlineStr"/>
      <c r="K152" s="2" t="inlineStr"/>
      <c r="L152" s="2" t="inlineStr"/>
    </row>
    <row r="153">
      <c r="A153" t="inlineStr">
        <is>
          <t>dd57b0606266e38f9cdd</t>
        </is>
      </c>
      <c r="B153" t="inlineStr">
        <is>
          <t>sq_A077</t>
        </is>
      </c>
      <c r="C153" t="inlineStr">
        <is>
          <t>시간 확인할 시계</t>
        </is>
      </c>
      <c r="D153" t="inlineStr">
        <is>
          <t>A</t>
        </is>
      </c>
      <c r="E153" s="1" t="inlineStr">
        <is>
          <t>시간을 확인할 수 있는 시계를 판매하는 가게</t>
        </is>
      </c>
      <c r="F153" t="inlineStr">
        <is>
          <t>157fe5b9-5a42-4a09-b1c4-0e7913fad38b</t>
        </is>
      </c>
      <c r="G153" t="inlineStr">
        <is>
          <t>아이세이버안경 봉선본점</t>
        </is>
      </c>
      <c r="H153" s="1" t="inlineStr">
        <is>
          <t>안경</t>
        </is>
      </c>
      <c r="I153" t="inlineStr">
        <is>
          <t>봉선로1 골목형상점가</t>
        </is>
      </c>
      <c r="J153" s="2" t="inlineStr"/>
      <c r="K153" s="2" t="inlineStr"/>
      <c r="L153" s="2" t="inlineStr"/>
    </row>
    <row r="154">
      <c r="A154" t="inlineStr">
        <is>
          <t>3b8dc487d2dc3f0f72e0</t>
        </is>
      </c>
      <c r="B154" t="inlineStr">
        <is>
          <t>sq_A077</t>
        </is>
      </c>
      <c r="C154" t="inlineStr">
        <is>
          <t>시간 확인할 시계</t>
        </is>
      </c>
      <c r="D154" t="inlineStr">
        <is>
          <t>A</t>
        </is>
      </c>
      <c r="E154" s="1" t="inlineStr">
        <is>
          <t>시간을 확인할 수 있는 시계를 판매하는 가게</t>
        </is>
      </c>
      <c r="F154" t="inlineStr">
        <is>
          <t>607cfe24-e6d4-4cc6-8f23-f7c90a41306c</t>
        </is>
      </c>
      <c r="G154" t="inlineStr">
        <is>
          <t>대우전자랜드</t>
        </is>
      </c>
      <c r="H154" s="1" t="inlineStr">
        <is>
          <t>가전제품수리</t>
        </is>
      </c>
      <c r="I154" t="inlineStr">
        <is>
          <t>결초보은시장(구 보은종합시장)</t>
        </is>
      </c>
      <c r="J154" s="2" t="inlineStr"/>
      <c r="K154" s="2" t="inlineStr"/>
      <c r="L154" s="2" t="inlineStr"/>
    </row>
    <row r="155">
      <c r="A155" t="inlineStr">
        <is>
          <t>2b130b8a29863d0b1a4e</t>
        </is>
      </c>
      <c r="B155" t="inlineStr">
        <is>
          <t>sq_A077</t>
        </is>
      </c>
      <c r="C155" t="inlineStr">
        <is>
          <t>시간 확인할 시계</t>
        </is>
      </c>
      <c r="D155" t="inlineStr">
        <is>
          <t>A</t>
        </is>
      </c>
      <c r="E155" s="1" t="inlineStr">
        <is>
          <t>시간을 확인할 수 있는 시계를 판매하는 가게</t>
        </is>
      </c>
      <c r="F155" t="inlineStr">
        <is>
          <t>9cc38637-cee3-471d-8176-5ad0be14d366</t>
        </is>
      </c>
      <c r="G155" t="inlineStr">
        <is>
          <t>삼산상사</t>
        </is>
      </c>
      <c r="H155" s="1" t="inlineStr">
        <is>
          <t>주방욤품</t>
        </is>
      </c>
      <c r="I155" t="inlineStr">
        <is>
          <t>결초보은시장(구 보은종합시장)</t>
        </is>
      </c>
      <c r="J155" s="2" t="inlineStr"/>
      <c r="K155" s="2" t="inlineStr"/>
      <c r="L155" s="2" t="inlineStr"/>
    </row>
    <row r="156">
      <c r="A156" t="inlineStr">
        <is>
          <t>2e40028719ff086e5525</t>
        </is>
      </c>
      <c r="B156" t="inlineStr">
        <is>
          <t>sq_A077</t>
        </is>
      </c>
      <c r="C156" t="inlineStr">
        <is>
          <t>시간 확인할 시계</t>
        </is>
      </c>
      <c r="D156" t="inlineStr">
        <is>
          <t>A</t>
        </is>
      </c>
      <c r="E156" s="1" t="inlineStr">
        <is>
          <t>시간을 확인할 수 있는 시계를 판매하는 가게</t>
        </is>
      </c>
      <c r="F156" t="inlineStr">
        <is>
          <t>2234d7e8-bd33-4805-9830-69272af2ea13</t>
        </is>
      </c>
      <c r="G156" t="inlineStr">
        <is>
          <t>현문화사</t>
        </is>
      </c>
      <c r="H156" s="1" t="inlineStr">
        <is>
          <t>복사</t>
        </is>
      </c>
      <c r="I156" t="inlineStr">
        <is>
          <t>광주대 골목형상점가</t>
        </is>
      </c>
      <c r="J156" s="2" t="inlineStr"/>
      <c r="K156" s="2" t="inlineStr"/>
      <c r="L156" s="2" t="inlineStr"/>
    </row>
    <row r="157">
      <c r="A157" t="inlineStr">
        <is>
          <t>e9749d57d008037bfb3d</t>
        </is>
      </c>
      <c r="B157" t="inlineStr">
        <is>
          <t>sq_A077</t>
        </is>
      </c>
      <c r="C157" t="inlineStr">
        <is>
          <t>시간 확인할 시계</t>
        </is>
      </c>
      <c r="D157" t="inlineStr">
        <is>
          <t>A</t>
        </is>
      </c>
      <c r="E157" s="1" t="inlineStr">
        <is>
          <t>시간을 확인할 수 있는 시계를 판매하는 가게</t>
        </is>
      </c>
      <c r="F157" t="inlineStr">
        <is>
          <t>453314db-0ee1-4bf1-b176-ff0b679fe464</t>
        </is>
      </c>
      <c r="G157" t="inlineStr">
        <is>
          <t>커버박스(진월점)</t>
        </is>
      </c>
      <c r="H157" s="1" t="inlineStr">
        <is>
          <t>휴대폰 악세사리</t>
        </is>
      </c>
      <c r="I157" t="inlineStr">
        <is>
          <t>서문대로704번길 골목형상점가</t>
        </is>
      </c>
      <c r="J157" s="2" t="inlineStr"/>
      <c r="K157" s="2" t="inlineStr"/>
      <c r="L157" s="2" t="inlineStr"/>
    </row>
    <row r="158">
      <c r="A158" t="inlineStr">
        <is>
          <t>bb7ca923b8e68262428f</t>
        </is>
      </c>
      <c r="B158" t="inlineStr">
        <is>
          <t>sq_A077</t>
        </is>
      </c>
      <c r="C158" t="inlineStr">
        <is>
          <t>시간 확인할 시계</t>
        </is>
      </c>
      <c r="D158" t="inlineStr">
        <is>
          <t>A</t>
        </is>
      </c>
      <c r="E158" s="1" t="inlineStr">
        <is>
          <t>시간을 확인할 수 있는 시계를 판매하는 가게</t>
        </is>
      </c>
      <c r="F158" t="inlineStr">
        <is>
          <t>fcae9f42-9642-47f6-b4d2-397b4cf6fa2e</t>
        </is>
      </c>
      <c r="G158" t="inlineStr">
        <is>
          <t>광피싱</t>
        </is>
      </c>
      <c r="H158" s="1" t="inlineStr">
        <is>
          <t>낚시용품</t>
        </is>
      </c>
      <c r="I158" t="inlineStr">
        <is>
          <t>효덕마을 골목형상점가</t>
        </is>
      </c>
      <c r="J158" s="2" t="inlineStr"/>
      <c r="K158" s="2" t="inlineStr"/>
      <c r="L158" s="2" t="inlineStr"/>
    </row>
    <row r="159">
      <c r="A159" t="inlineStr">
        <is>
          <t>6521a2238ee1578984da</t>
        </is>
      </c>
      <c r="B159" t="inlineStr">
        <is>
          <t>sq_B127</t>
        </is>
      </c>
      <c r="C159" t="inlineStr">
        <is>
          <t>문경 라망화장품</t>
        </is>
      </c>
      <c r="D159" t="inlineStr">
        <is>
          <t>B</t>
        </is>
      </c>
      <c r="E159" s="1" t="inlineStr">
        <is>
          <t>라망화장품</t>
        </is>
      </c>
      <c r="F159" t="inlineStr">
        <is>
          <t>dcfcb1e3-30dc-4de4-823b-b5f68d56941e</t>
        </is>
      </c>
      <c r="G159" t="inlineStr">
        <is>
          <t>브렌우드 문경점</t>
        </is>
      </c>
      <c r="H159" s="1" t="inlineStr">
        <is>
          <t>의류</t>
        </is>
      </c>
      <c r="I159" t="inlineStr">
        <is>
          <t>문경시 점촌원도심 상권활성화구역</t>
        </is>
      </c>
      <c r="J159" s="2" t="inlineStr"/>
      <c r="K159" s="2" t="inlineStr"/>
      <c r="L159" s="2" t="inlineStr"/>
    </row>
    <row r="160">
      <c r="A160" t="inlineStr">
        <is>
          <t>704fed172e2ffdbdfc74</t>
        </is>
      </c>
      <c r="B160" t="inlineStr">
        <is>
          <t>sq_B127</t>
        </is>
      </c>
      <c r="C160" t="inlineStr">
        <is>
          <t>문경 라망화장품</t>
        </is>
      </c>
      <c r="D160" t="inlineStr">
        <is>
          <t>B</t>
        </is>
      </c>
      <c r="E160" s="1" t="inlineStr">
        <is>
          <t>라망화장품</t>
        </is>
      </c>
      <c r="F160" t="inlineStr">
        <is>
          <t>8f1d1a2a-3f4d-4074-9df9-c6c96f55c950</t>
        </is>
      </c>
      <c r="G160" t="inlineStr">
        <is>
          <t>비너스와코루문경점</t>
        </is>
      </c>
      <c r="H160" s="1" t="inlineStr">
        <is>
          <t>속옷</t>
        </is>
      </c>
      <c r="I160" t="inlineStr">
        <is>
          <t>행복상점가</t>
        </is>
      </c>
      <c r="J160" s="2" t="inlineStr"/>
      <c r="K160" s="2" t="inlineStr"/>
      <c r="L160" s="2" t="inlineStr"/>
    </row>
    <row r="161">
      <c r="A161" t="inlineStr">
        <is>
          <t>e312df203692db076b8e</t>
        </is>
      </c>
      <c r="B161" t="inlineStr">
        <is>
          <t>sq_B127</t>
        </is>
      </c>
      <c r="C161" t="inlineStr">
        <is>
          <t>문경 라망화장품</t>
        </is>
      </c>
      <c r="D161" t="inlineStr">
        <is>
          <t>B</t>
        </is>
      </c>
      <c r="E161" s="1" t="inlineStr">
        <is>
          <t>라망화장품</t>
        </is>
      </c>
      <c r="F161" t="inlineStr">
        <is>
          <t>39156fcd-a823-4936-a33b-b748861993b8</t>
        </is>
      </c>
      <c r="G161" t="inlineStr">
        <is>
          <t>정관장홍삼 문 경 점</t>
        </is>
      </c>
      <c r="H161" s="1" t="inlineStr"/>
      <c r="I161" t="inlineStr">
        <is>
          <t>문경중앙시장</t>
        </is>
      </c>
      <c r="J161" s="2" t="inlineStr"/>
      <c r="K161" s="2" t="inlineStr"/>
      <c r="L161" s="2" t="inlineStr"/>
    </row>
    <row r="162">
      <c r="A162" t="inlineStr">
        <is>
          <t>d00a97110842cfb410b6</t>
        </is>
      </c>
      <c r="B162" t="inlineStr">
        <is>
          <t>sq_B127</t>
        </is>
      </c>
      <c r="C162" t="inlineStr">
        <is>
          <t>문경 라망화장품</t>
        </is>
      </c>
      <c r="D162" t="inlineStr">
        <is>
          <t>B</t>
        </is>
      </c>
      <c r="E162" s="1" t="inlineStr">
        <is>
          <t>라망화장품</t>
        </is>
      </c>
      <c r="F162" t="inlineStr">
        <is>
          <t>5bab09d9-53d4-499f-b4cf-7d219f1f6a1f</t>
        </is>
      </c>
      <c r="G162" t="inlineStr">
        <is>
          <t>보디가드 문경점</t>
        </is>
      </c>
      <c r="H162" s="1" t="inlineStr">
        <is>
          <t>속옷</t>
        </is>
      </c>
      <c r="I162" t="inlineStr">
        <is>
          <t>행복상점가</t>
        </is>
      </c>
      <c r="J162" s="2" t="inlineStr"/>
      <c r="K162" s="2" t="inlineStr"/>
      <c r="L162" s="2" t="inlineStr"/>
    </row>
    <row r="163">
      <c r="A163" t="inlineStr">
        <is>
          <t>a2c566edb08c95fb5f86</t>
        </is>
      </c>
      <c r="B163" t="inlineStr">
        <is>
          <t>sq_B127</t>
        </is>
      </c>
      <c r="C163" t="inlineStr">
        <is>
          <t>문경 라망화장품</t>
        </is>
      </c>
      <c r="D163" t="inlineStr">
        <is>
          <t>B</t>
        </is>
      </c>
      <c r="E163" s="1" t="inlineStr">
        <is>
          <t>라망화장품</t>
        </is>
      </c>
      <c r="F163" t="inlineStr">
        <is>
          <t>99487da7-2f46-4ecf-acd8-a43154d3895c</t>
        </is>
      </c>
      <c r="G163" t="inlineStr">
        <is>
          <t>문경란제리흥덕총판</t>
        </is>
      </c>
      <c r="H163" s="1" t="inlineStr">
        <is>
          <t>속옷</t>
        </is>
      </c>
      <c r="I163" t="inlineStr">
        <is>
          <t>점촌전통시장</t>
        </is>
      </c>
      <c r="J163" s="2" t="inlineStr"/>
      <c r="K163" s="2" t="inlineStr"/>
      <c r="L163" s="2" t="inlineStr"/>
    </row>
    <row r="164">
      <c r="A164" t="inlineStr">
        <is>
          <t>319851355daa4311b6f0</t>
        </is>
      </c>
      <c r="B164" t="inlineStr">
        <is>
          <t>sq_B127</t>
        </is>
      </c>
      <c r="C164" t="inlineStr">
        <is>
          <t>문경 라망화장품</t>
        </is>
      </c>
      <c r="D164" t="inlineStr">
        <is>
          <t>B</t>
        </is>
      </c>
      <c r="E164" s="1" t="inlineStr">
        <is>
          <t>라망화장품</t>
        </is>
      </c>
      <c r="F164" t="inlineStr">
        <is>
          <t>94f234c9-ebae-45b0-bdbb-16af780ad779</t>
        </is>
      </c>
      <c r="G164" t="inlineStr">
        <is>
          <t>크로커다일레이디 문경점</t>
        </is>
      </c>
      <c r="H164" s="1" t="inlineStr">
        <is>
          <t>의류</t>
        </is>
      </c>
      <c r="I164" t="inlineStr">
        <is>
          <t>행복상점가</t>
        </is>
      </c>
      <c r="J164" s="2" t="inlineStr"/>
      <c r="K164" s="2" t="inlineStr"/>
      <c r="L164" s="2" t="inlineStr"/>
    </row>
    <row r="165">
      <c r="A165" t="inlineStr">
        <is>
          <t>bb86dd1659bad27478f9</t>
        </is>
      </c>
      <c r="B165" t="inlineStr">
        <is>
          <t>sq_B060</t>
        </is>
      </c>
      <c r="C165" t="inlineStr">
        <is>
          <t>화곡 올리비아하슬러</t>
        </is>
      </c>
      <c r="D165" t="inlineStr">
        <is>
          <t>B</t>
        </is>
      </c>
      <c r="E165" s="1" t="inlineStr">
        <is>
          <t>올리비아하슬러</t>
        </is>
      </c>
      <c r="F165" t="inlineStr">
        <is>
          <t>195f2f8c-1a16-4afc-9954-c4f1add8b4f9</t>
        </is>
      </c>
      <c r="G165" t="inlineStr">
        <is>
          <t>신라화원</t>
        </is>
      </c>
      <c r="H165" s="1" t="inlineStr">
        <is>
          <t>소매(생화)</t>
        </is>
      </c>
      <c r="I165" t="inlineStr">
        <is>
          <t>남부골목시장</t>
        </is>
      </c>
      <c r="J165" s="2" t="inlineStr"/>
      <c r="K165" s="2" t="inlineStr"/>
      <c r="L165" s="2" t="inlineStr"/>
    </row>
    <row r="166">
      <c r="A166" t="inlineStr">
        <is>
          <t>f88b880002ace5259ba0</t>
        </is>
      </c>
      <c r="B166" t="inlineStr">
        <is>
          <t>sq_B060</t>
        </is>
      </c>
      <c r="C166" t="inlineStr">
        <is>
          <t>화곡 올리비아하슬러</t>
        </is>
      </c>
      <c r="D166" t="inlineStr">
        <is>
          <t>B</t>
        </is>
      </c>
      <c r="E166" s="1" t="inlineStr">
        <is>
          <t>올리비아하슬러</t>
        </is>
      </c>
      <c r="F166" t="inlineStr">
        <is>
          <t>cb3f8039-36f5-447b-8208-0b332837dcff</t>
        </is>
      </c>
      <c r="G166" t="inlineStr">
        <is>
          <t>서울침구서울야채</t>
        </is>
      </c>
      <c r="H166" s="1" t="inlineStr">
        <is>
          <t>농산물</t>
        </is>
      </c>
      <c r="I166" t="inlineStr">
        <is>
          <t>남부골목시장</t>
        </is>
      </c>
      <c r="J166" s="2" t="inlineStr"/>
      <c r="K166" s="2" t="inlineStr"/>
      <c r="L166" s="2" t="inlineStr"/>
    </row>
    <row r="167">
      <c r="A167" t="inlineStr">
        <is>
          <t>3c0f5c3b25a16254ab6b</t>
        </is>
      </c>
      <c r="B167" t="inlineStr">
        <is>
          <t>sq_B060</t>
        </is>
      </c>
      <c r="C167" t="inlineStr">
        <is>
          <t>화곡 올리비아하슬러</t>
        </is>
      </c>
      <c r="D167" t="inlineStr">
        <is>
          <t>B</t>
        </is>
      </c>
      <c r="E167" s="1" t="inlineStr">
        <is>
          <t>올리비아하슬러</t>
        </is>
      </c>
      <c r="F167" t="inlineStr">
        <is>
          <t>5e15e097-e025-44f8-a47c-d0bd9c8f1bfd</t>
        </is>
      </c>
      <c r="G167" t="inlineStr">
        <is>
          <t>화이트365화곡본동,메리엘스</t>
        </is>
      </c>
      <c r="H167" s="1" t="inlineStr">
        <is>
          <t>빨래방 아이스크림과자</t>
        </is>
      </c>
      <c r="I167" t="inlineStr">
        <is>
          <t>초록마을로 골목형상점가</t>
        </is>
      </c>
      <c r="J167" s="2" t="inlineStr"/>
      <c r="K167" s="2" t="inlineStr"/>
      <c r="L167" s="2" t="inlineStr"/>
    </row>
    <row r="168">
      <c r="A168" t="inlineStr">
        <is>
          <t>4fe2ce968eddbb71478c</t>
        </is>
      </c>
      <c r="B168" t="inlineStr">
        <is>
          <t>sq_A143</t>
        </is>
      </c>
      <c r="C168" t="inlineStr">
        <is>
          <t>부부 상담</t>
        </is>
      </c>
      <c r="D168" t="inlineStr">
        <is>
          <t>A</t>
        </is>
      </c>
      <c r="E168" s="1" t="inlineStr">
        <is>
          <t>심리상담 센터</t>
        </is>
      </c>
      <c r="F168" t="inlineStr">
        <is>
          <t>5d7137af-bbdc-4f5a-abc5-0ecd858c86d2</t>
        </is>
      </c>
      <c r="G168" t="inlineStr">
        <is>
          <t>대박집</t>
        </is>
      </c>
      <c r="H168" s="1" t="inlineStr"/>
      <c r="I168" t="inlineStr">
        <is>
          <t>신기시장</t>
        </is>
      </c>
      <c r="J168" s="2" t="inlineStr"/>
      <c r="K168" s="2" t="inlineStr"/>
      <c r="L168" s="2" t="inlineStr"/>
    </row>
    <row r="169">
      <c r="A169" t="inlineStr">
        <is>
          <t>aecbe2bb19bd1189b04f</t>
        </is>
      </c>
      <c r="B169" t="inlineStr">
        <is>
          <t>sq_A143</t>
        </is>
      </c>
      <c r="C169" t="inlineStr">
        <is>
          <t>부부 상담</t>
        </is>
      </c>
      <c r="D169" t="inlineStr">
        <is>
          <t>A</t>
        </is>
      </c>
      <c r="E169" s="1" t="inlineStr">
        <is>
          <t>심리상담 센터</t>
        </is>
      </c>
      <c r="F169" t="inlineStr">
        <is>
          <t>7c00b108-0972-4d6f-a4b4-ceb94f76ed8e</t>
        </is>
      </c>
      <c r="G169" t="inlineStr">
        <is>
          <t>모네</t>
        </is>
      </c>
      <c r="H169" s="1" t="inlineStr"/>
      <c r="I169" t="inlineStr">
        <is>
          <t>석바위지하도상점가</t>
        </is>
      </c>
      <c r="J169" s="2" t="inlineStr"/>
      <c r="K169" s="2" t="inlineStr"/>
      <c r="L169" s="2" t="inlineStr"/>
    </row>
    <row r="170">
      <c r="A170" t="inlineStr">
        <is>
          <t>ec6e19eb85c4075a8a53</t>
        </is>
      </c>
      <c r="B170" t="inlineStr">
        <is>
          <t>sq_A143</t>
        </is>
      </c>
      <c r="C170" t="inlineStr">
        <is>
          <t>부부 상담</t>
        </is>
      </c>
      <c r="D170" t="inlineStr">
        <is>
          <t>A</t>
        </is>
      </c>
      <c r="E170" s="1" t="inlineStr">
        <is>
          <t>심리상담 센터</t>
        </is>
      </c>
      <c r="F170" t="inlineStr">
        <is>
          <t>5c95d712-fc6b-4432-a00d-6258b3c67cab</t>
        </is>
      </c>
      <c r="G170" t="inlineStr">
        <is>
          <t>동행정신건강의학과</t>
        </is>
      </c>
      <c r="H170" s="1" t="inlineStr">
        <is>
          <t>정신건강</t>
        </is>
      </c>
      <c r="I170" t="inlineStr">
        <is>
          <t>어진동 골목형상점가</t>
        </is>
      </c>
      <c r="J170" s="2" t="inlineStr"/>
      <c r="K170" s="2" t="inlineStr"/>
      <c r="L170" s="2" t="inlineStr"/>
    </row>
    <row r="171">
      <c r="A171" t="inlineStr">
        <is>
          <t>e63d760e27ae6186ca8c</t>
        </is>
      </c>
      <c r="B171" t="inlineStr">
        <is>
          <t>sq_A143</t>
        </is>
      </c>
      <c r="C171" t="inlineStr">
        <is>
          <t>부부 상담</t>
        </is>
      </c>
      <c r="D171" t="inlineStr">
        <is>
          <t>A</t>
        </is>
      </c>
      <c r="E171" s="1" t="inlineStr">
        <is>
          <t>심리상담 센터</t>
        </is>
      </c>
      <c r="F171" t="inlineStr">
        <is>
          <t>6c778476-f6d6-4f23-881b-036bed2cff92</t>
        </is>
      </c>
      <c r="G171" t="inlineStr">
        <is>
          <t>세종숲정신건강의학과</t>
        </is>
      </c>
      <c r="H171" s="1" t="inlineStr">
        <is>
          <t>의료 서비스</t>
        </is>
      </c>
      <c r="I171" t="inlineStr">
        <is>
          <t>가재마을 골목형상점가</t>
        </is>
      </c>
      <c r="J171" s="2" t="inlineStr"/>
      <c r="K171" s="2" t="inlineStr"/>
      <c r="L171" s="2" t="inlineStr"/>
    </row>
    <row r="172">
      <c r="A172" t="inlineStr">
        <is>
          <t>2da7e0e7db12983fcef1</t>
        </is>
      </c>
      <c r="B172" t="inlineStr">
        <is>
          <t>sq_A143</t>
        </is>
      </c>
      <c r="C172" t="inlineStr">
        <is>
          <t>부부 상담</t>
        </is>
      </c>
      <c r="D172" t="inlineStr">
        <is>
          <t>A</t>
        </is>
      </c>
      <c r="E172" s="1" t="inlineStr">
        <is>
          <t>심리상담 센터</t>
        </is>
      </c>
      <c r="F172" t="inlineStr">
        <is>
          <t>be4baa93-2e0e-4939-9892-876ad033266b</t>
        </is>
      </c>
      <c r="G172" t="inlineStr">
        <is>
          <t>한선상회</t>
        </is>
      </c>
      <c r="H172" s="1" t="inlineStr"/>
      <c r="I172" t="inlineStr">
        <is>
          <t>가재마을 골목형상점가</t>
        </is>
      </c>
      <c r="J172" s="2" t="inlineStr"/>
      <c r="K172" s="2" t="inlineStr"/>
      <c r="L172" s="2" t="inlineStr"/>
    </row>
    <row r="173">
      <c r="A173" t="inlineStr">
        <is>
          <t>38a875811156d4e1d5a9</t>
        </is>
      </c>
      <c r="B173" t="inlineStr">
        <is>
          <t>sq_A143</t>
        </is>
      </c>
      <c r="C173" t="inlineStr">
        <is>
          <t>부부 상담</t>
        </is>
      </c>
      <c r="D173" t="inlineStr">
        <is>
          <t>A</t>
        </is>
      </c>
      <c r="E173" s="1" t="inlineStr">
        <is>
          <t>심리상담 센터</t>
        </is>
      </c>
      <c r="F173" t="inlineStr">
        <is>
          <t>7e17746e-26b0-44dd-a500-48e802ceb59d</t>
        </is>
      </c>
      <c r="G173" t="inlineStr">
        <is>
          <t>365온결세종센텀한의원</t>
        </is>
      </c>
      <c r="H173" s="1" t="inlineStr"/>
      <c r="I173" t="inlineStr">
        <is>
          <t>해밀동 골목형상점가</t>
        </is>
      </c>
      <c r="J173" s="2" t="inlineStr"/>
      <c r="K173" s="2" t="inlineStr"/>
      <c r="L173" s="2" t="inlineStr"/>
    </row>
    <row r="174">
      <c r="A174" t="inlineStr">
        <is>
          <t>36179c0deb5d783bcae3</t>
        </is>
      </c>
      <c r="B174" t="inlineStr">
        <is>
          <t>sq_A143</t>
        </is>
      </c>
      <c r="C174" t="inlineStr">
        <is>
          <t>부부 상담</t>
        </is>
      </c>
      <c r="D174" t="inlineStr">
        <is>
          <t>A</t>
        </is>
      </c>
      <c r="E174" s="1" t="inlineStr">
        <is>
          <t>심리상담 센터</t>
        </is>
      </c>
      <c r="F174" t="inlineStr">
        <is>
          <t>18d12001-6bd3-4f5b-bde1-ac5c5187baf4</t>
        </is>
      </c>
      <c r="G174" t="inlineStr">
        <is>
          <t>세종아름동물병원</t>
        </is>
      </c>
      <c r="H174" s="1" t="inlineStr">
        <is>
          <t>반려동물 진료</t>
        </is>
      </c>
      <c r="I174" t="inlineStr">
        <is>
          <t>아름드리 골목형상점가</t>
        </is>
      </c>
      <c r="J174" s="2" t="inlineStr"/>
      <c r="K174" s="2" t="inlineStr"/>
      <c r="L174" s="2" t="inlineStr"/>
    </row>
    <row r="175">
      <c r="A175" t="inlineStr">
        <is>
          <t>7d000d376eb41fcf4ef4</t>
        </is>
      </c>
      <c r="B175" t="inlineStr">
        <is>
          <t>sq_A143</t>
        </is>
      </c>
      <c r="C175" t="inlineStr">
        <is>
          <t>부부 상담</t>
        </is>
      </c>
      <c r="D175" t="inlineStr">
        <is>
          <t>A</t>
        </is>
      </c>
      <c r="E175" s="1" t="inlineStr">
        <is>
          <t>심리상담 센터</t>
        </is>
      </c>
      <c r="F175" t="inlineStr">
        <is>
          <t>722353aa-44d3-44ef-92b4-cb68f7739659</t>
        </is>
      </c>
      <c r="G175" t="inlineStr">
        <is>
          <t>부자통신</t>
        </is>
      </c>
      <c r="H175" s="1" t="inlineStr">
        <is>
          <t>휴대폰 통신기기</t>
        </is>
      </c>
      <c r="I175" t="inlineStr">
        <is>
          <t>주안시민지하도상점가</t>
        </is>
      </c>
      <c r="J175" s="2" t="inlineStr"/>
      <c r="K175" s="2" t="inlineStr"/>
      <c r="L175" s="2" t="inlineStr"/>
    </row>
    <row r="176">
      <c r="A176" t="inlineStr">
        <is>
          <t>93c4f8e14509edbe48ae</t>
        </is>
      </c>
      <c r="B176" t="inlineStr">
        <is>
          <t>sq_A143</t>
        </is>
      </c>
      <c r="C176" t="inlineStr">
        <is>
          <t>부부 상담</t>
        </is>
      </c>
      <c r="D176" t="inlineStr">
        <is>
          <t>A</t>
        </is>
      </c>
      <c r="E176" s="1" t="inlineStr">
        <is>
          <t>심리상담 센터</t>
        </is>
      </c>
      <c r="F176" t="inlineStr">
        <is>
          <t>3fcbc894-77ad-49fc-858e-acdbb50bc831</t>
        </is>
      </c>
      <c r="G176" t="inlineStr">
        <is>
          <t>새빛약국</t>
        </is>
      </c>
      <c r="H176" s="1" t="inlineStr">
        <is>
          <t>의약품</t>
        </is>
      </c>
      <c r="I176" t="inlineStr">
        <is>
          <t>아름동상점가</t>
        </is>
      </c>
      <c r="J176" s="2" t="inlineStr"/>
      <c r="K176" s="2" t="inlineStr"/>
      <c r="L176" s="2" t="inlineStr"/>
    </row>
    <row r="177">
      <c r="A177" t="inlineStr">
        <is>
          <t>33416cbdf31ee9c47421</t>
        </is>
      </c>
      <c r="B177" t="inlineStr">
        <is>
          <t>sq_A143</t>
        </is>
      </c>
      <c r="C177" t="inlineStr">
        <is>
          <t>부부 상담</t>
        </is>
      </c>
      <c r="D177" t="inlineStr">
        <is>
          <t>A</t>
        </is>
      </c>
      <c r="E177" s="1" t="inlineStr">
        <is>
          <t>심리상담 센터</t>
        </is>
      </c>
      <c r="F177" t="inlineStr">
        <is>
          <t>6eb4d162-5c4e-4b6b-a6c2-2d328301ce43</t>
        </is>
      </c>
      <c r="G177" t="inlineStr">
        <is>
          <t>박경빈치과</t>
        </is>
      </c>
      <c r="H177" s="1" t="inlineStr">
        <is>
          <t>보건</t>
        </is>
      </c>
      <c r="I177" t="inlineStr">
        <is>
          <t>용남시장</t>
        </is>
      </c>
      <c r="J177" s="2" t="inlineStr"/>
      <c r="K177" s="2" t="inlineStr"/>
      <c r="L177" s="2" t="inlineStr"/>
    </row>
    <row r="178">
      <c r="A178" t="inlineStr">
        <is>
          <t>19d761486338751dbb49</t>
        </is>
      </c>
      <c r="B178" t="inlineStr">
        <is>
          <t>sq_A143</t>
        </is>
      </c>
      <c r="C178" t="inlineStr">
        <is>
          <t>부부 상담</t>
        </is>
      </c>
      <c r="D178" t="inlineStr">
        <is>
          <t>A</t>
        </is>
      </c>
      <c r="E178" s="1" t="inlineStr">
        <is>
          <t>심리상담 센터</t>
        </is>
      </c>
      <c r="F178" t="inlineStr">
        <is>
          <t>38da82ec-396d-4601-aaac-614d0456fcf1</t>
        </is>
      </c>
      <c r="G178" t="inlineStr">
        <is>
          <t>보고사</t>
        </is>
      </c>
      <c r="H178" s="1" t="inlineStr">
        <is>
          <t>숙녀복</t>
        </is>
      </c>
      <c r="I178" t="inlineStr">
        <is>
          <t>석바위지하도상점가</t>
        </is>
      </c>
      <c r="J178" s="2" t="inlineStr"/>
      <c r="K178" s="2" t="inlineStr"/>
      <c r="L178" s="2" t="inlineStr"/>
    </row>
    <row r="179">
      <c r="A179" t="inlineStr">
        <is>
          <t>8ce2aa61357daf16629a</t>
        </is>
      </c>
      <c r="B179" t="inlineStr">
        <is>
          <t>sq_A143</t>
        </is>
      </c>
      <c r="C179" t="inlineStr">
        <is>
          <t>부부 상담</t>
        </is>
      </c>
      <c r="D179" t="inlineStr">
        <is>
          <t>A</t>
        </is>
      </c>
      <c r="E179" s="1" t="inlineStr">
        <is>
          <t>심리상담 센터</t>
        </is>
      </c>
      <c r="F179" t="inlineStr">
        <is>
          <t>c4dc995c-fd7d-454c-b6b8-c9e35a2be15d</t>
        </is>
      </c>
      <c r="G179" t="inlineStr">
        <is>
          <t>세종다사랑가정의학과의원</t>
        </is>
      </c>
      <c r="H179" s="1" t="inlineStr">
        <is>
          <t>보건업</t>
        </is>
      </c>
      <c r="I179" t="inlineStr">
        <is>
          <t>종촌동골목형상점가</t>
        </is>
      </c>
      <c r="J179" s="2" t="inlineStr"/>
      <c r="K179" s="2" t="inlineStr"/>
      <c r="L179" s="2" t="inlineStr"/>
    </row>
    <row r="180">
      <c r="A180" t="inlineStr">
        <is>
          <t>7bf4f397dc5155b66618</t>
        </is>
      </c>
      <c r="B180" t="inlineStr">
        <is>
          <t>sq_A143</t>
        </is>
      </c>
      <c r="C180" t="inlineStr">
        <is>
          <t>부부 상담</t>
        </is>
      </c>
      <c r="D180" t="inlineStr">
        <is>
          <t>A</t>
        </is>
      </c>
      <c r="E180" s="1" t="inlineStr">
        <is>
          <t>심리상담 센터</t>
        </is>
      </c>
      <c r="F180" t="inlineStr">
        <is>
          <t>f1d4f2c9-8724-4375-8ea7-0f27c0688323</t>
        </is>
      </c>
      <c r="G180" t="inlineStr">
        <is>
          <t>친절축산</t>
        </is>
      </c>
      <c r="H180" s="1" t="inlineStr">
        <is>
          <t>축산</t>
        </is>
      </c>
      <c r="I180" t="inlineStr">
        <is>
          <t>신기시장</t>
        </is>
      </c>
      <c r="J180" s="2" t="inlineStr"/>
      <c r="K180" s="2" t="inlineStr"/>
      <c r="L180" s="2" t="inlineStr"/>
    </row>
    <row r="181">
      <c r="A181" t="inlineStr">
        <is>
          <t>9ec1700a86af2a709252</t>
        </is>
      </c>
      <c r="B181" t="inlineStr">
        <is>
          <t>sq_C110</t>
        </is>
      </c>
      <c r="C181" t="inlineStr">
        <is>
          <t>제수용 생선</t>
        </is>
      </c>
      <c r="D181" t="inlineStr">
        <is>
          <t>C</t>
        </is>
      </c>
      <c r="E181" s="1" t="inlineStr">
        <is>
          <t>수산물 가게, 생선가게</t>
        </is>
      </c>
      <c r="F181" t="inlineStr">
        <is>
          <t>7ab13d71-77d4-47cf-becf-821cc81095b1</t>
        </is>
      </c>
      <c r="G181" t="inlineStr">
        <is>
          <t>35수산</t>
        </is>
      </c>
      <c r="H181" s="1" t="inlineStr">
        <is>
          <t>전복 갈치 문어 고등어 조기등 생선 및 어패류</t>
        </is>
      </c>
      <c r="I181" t="inlineStr">
        <is>
          <t>전통중앙도매상가</t>
        </is>
      </c>
      <c r="J181" s="2" t="inlineStr"/>
      <c r="K181" s="2" t="inlineStr"/>
      <c r="L181" s="2" t="inlineStr"/>
    </row>
    <row r="182">
      <c r="A182" t="inlineStr">
        <is>
          <t>47cbe28ca5a7f635ed66</t>
        </is>
      </c>
      <c r="B182" t="inlineStr">
        <is>
          <t>sq_B014</t>
        </is>
      </c>
      <c r="C182" t="inlineStr">
        <is>
          <t>더벤티</t>
        </is>
      </c>
      <c r="D182" t="inlineStr">
        <is>
          <t>B</t>
        </is>
      </c>
      <c r="E182" s="1" t="inlineStr">
        <is>
          <t>더벤티</t>
        </is>
      </c>
      <c r="F182" t="inlineStr">
        <is>
          <t>995b53bd-3aad-480f-ae4c-4702f29b9038</t>
        </is>
      </c>
      <c r="G182" t="inlineStr">
        <is>
          <t>도담명품옷수선</t>
        </is>
      </c>
      <c r="H182" s="1" t="inlineStr"/>
      <c r="I182" t="inlineStr">
        <is>
          <t>카림애비뉴애 골목형상점가</t>
        </is>
      </c>
      <c r="J182" s="2" t="inlineStr"/>
      <c r="K182" s="2" t="inlineStr"/>
      <c r="L182" s="2" t="inlineStr"/>
    </row>
    <row r="183">
      <c r="A183" t="inlineStr">
        <is>
          <t>434f90796f71d210c8f8</t>
        </is>
      </c>
      <c r="B183" t="inlineStr">
        <is>
          <t>sq_B014</t>
        </is>
      </c>
      <c r="C183" t="inlineStr">
        <is>
          <t>더벤티</t>
        </is>
      </c>
      <c r="D183" t="inlineStr">
        <is>
          <t>B</t>
        </is>
      </c>
      <c r="E183" s="1" t="inlineStr">
        <is>
          <t>더벤티</t>
        </is>
      </c>
      <c r="F183" t="inlineStr">
        <is>
          <t>3bbe0a57-54b6-49c2-8891-78465b6023ad</t>
        </is>
      </c>
      <c r="G183" t="inlineStr">
        <is>
          <t>홍련</t>
        </is>
      </c>
      <c r="H183" s="1" t="inlineStr"/>
      <c r="I183" t="inlineStr">
        <is>
          <t>풍무동1 골목형상점가</t>
        </is>
      </c>
      <c r="J183" s="2" t="inlineStr"/>
      <c r="K183" s="2" t="inlineStr"/>
      <c r="L183" s="2" t="inlineStr"/>
    </row>
    <row r="184">
      <c r="A184" t="inlineStr">
        <is>
          <t>f7be99dd402df47d062c</t>
        </is>
      </c>
      <c r="B184" t="inlineStr">
        <is>
          <t>sq_B014</t>
        </is>
      </c>
      <c r="C184" t="inlineStr">
        <is>
          <t>더벤티</t>
        </is>
      </c>
      <c r="D184" t="inlineStr">
        <is>
          <t>B</t>
        </is>
      </c>
      <c r="E184" s="1" t="inlineStr">
        <is>
          <t>더벤티</t>
        </is>
      </c>
      <c r="F184" t="inlineStr">
        <is>
          <t>0bd6d82a-d695-4633-9600-51fe4482517e</t>
        </is>
      </c>
      <c r="G184" t="inlineStr">
        <is>
          <t>철길부산집 김포사우점</t>
        </is>
      </c>
      <c r="H184" s="1" t="inlineStr">
        <is>
          <t>한식</t>
        </is>
      </c>
      <c r="I184" t="inlineStr">
        <is>
          <t>김포 사우먹자골목형상점가</t>
        </is>
      </c>
      <c r="J184" s="2" t="inlineStr"/>
      <c r="K184" s="2" t="inlineStr"/>
      <c r="L184" s="2" t="inlineStr"/>
    </row>
    <row r="185">
      <c r="A185" t="inlineStr">
        <is>
          <t>e153e94ab2609356505d</t>
        </is>
      </c>
      <c r="B185" t="inlineStr">
        <is>
          <t>sq_B014</t>
        </is>
      </c>
      <c r="C185" t="inlineStr">
        <is>
          <t>더벤티</t>
        </is>
      </c>
      <c r="D185" t="inlineStr">
        <is>
          <t>B</t>
        </is>
      </c>
      <c r="E185" s="1" t="inlineStr">
        <is>
          <t>더벤티</t>
        </is>
      </c>
      <c r="F185" t="inlineStr">
        <is>
          <t>4e585ff0-7e8c-4347-b25f-5e291923b388</t>
        </is>
      </c>
      <c r="G185" t="inlineStr">
        <is>
          <t>파리바게뜨 김포사우점</t>
        </is>
      </c>
      <c r="H185" s="1" t="inlineStr">
        <is>
          <t>제과점입</t>
        </is>
      </c>
      <c r="I185" t="inlineStr">
        <is>
          <t>김포 풍년마을 골목형상점가</t>
        </is>
      </c>
      <c r="J185" s="2" t="inlineStr"/>
      <c r="K185" s="2" t="inlineStr"/>
      <c r="L185" s="2" t="inlineStr"/>
    </row>
    <row r="186">
      <c r="A186" t="inlineStr">
        <is>
          <t>8d968030952023316b9f</t>
        </is>
      </c>
      <c r="B186" t="inlineStr">
        <is>
          <t>sq_B014</t>
        </is>
      </c>
      <c r="C186" t="inlineStr">
        <is>
          <t>더벤티</t>
        </is>
      </c>
      <c r="D186" t="inlineStr">
        <is>
          <t>B</t>
        </is>
      </c>
      <c r="E186" s="1" t="inlineStr">
        <is>
          <t>더벤티</t>
        </is>
      </c>
      <c r="F186" t="inlineStr">
        <is>
          <t>998d6278-b129-4f1e-bd1e-11991e8b9a95</t>
        </is>
      </c>
      <c r="G186" t="inlineStr">
        <is>
          <t>메가엠지씨커피 세종도담점</t>
        </is>
      </c>
      <c r="H186" s="1" t="inlineStr">
        <is>
          <t>커피음료디저트</t>
        </is>
      </c>
      <c r="I186" t="inlineStr">
        <is>
          <t>카림애비뉴애 골목형상점가</t>
        </is>
      </c>
      <c r="J186" s="2" t="inlineStr"/>
      <c r="K186" s="2" t="inlineStr"/>
      <c r="L186" s="2" t="inlineStr"/>
    </row>
    <row r="187">
      <c r="A187" t="inlineStr">
        <is>
          <t>b4b1f350a115dac38ac5</t>
        </is>
      </c>
      <c r="B187" t="inlineStr">
        <is>
          <t>sq_B014</t>
        </is>
      </c>
      <c r="C187" t="inlineStr">
        <is>
          <t>더벤티</t>
        </is>
      </c>
      <c r="D187" t="inlineStr">
        <is>
          <t>B</t>
        </is>
      </c>
      <c r="E187" s="1" t="inlineStr">
        <is>
          <t>더벤티</t>
        </is>
      </c>
      <c r="F187" t="inlineStr">
        <is>
          <t>9b815f79-a1d1-4664-bb17-f1d6a3ca608f</t>
        </is>
      </c>
      <c r="G187" t="inlineStr">
        <is>
          <t>롯데리아 세종산울점</t>
        </is>
      </c>
      <c r="H187" s="1" t="inlineStr">
        <is>
          <t>패스트푸드</t>
        </is>
      </c>
      <c r="I187" t="inlineStr">
        <is>
          <t>산울동 골목형상점가</t>
        </is>
      </c>
      <c r="J187" s="2" t="inlineStr"/>
      <c r="K187" s="2" t="inlineStr"/>
      <c r="L187" s="2" t="inlineStr"/>
    </row>
    <row r="188">
      <c r="A188" t="inlineStr">
        <is>
          <t>2516a56b4042beb7611d</t>
        </is>
      </c>
      <c r="B188" t="inlineStr">
        <is>
          <t>sq_B014</t>
        </is>
      </c>
      <c r="C188" t="inlineStr">
        <is>
          <t>더벤티</t>
        </is>
      </c>
      <c r="D188" t="inlineStr">
        <is>
          <t>B</t>
        </is>
      </c>
      <c r="E188" s="1" t="inlineStr">
        <is>
          <t>더벤티</t>
        </is>
      </c>
      <c r="F188" t="inlineStr">
        <is>
          <t>6fda657f-3279-4173-8d0f-d14413a305f9</t>
        </is>
      </c>
      <c r="G188" t="inlineStr">
        <is>
          <t>황금곱창</t>
        </is>
      </c>
      <c r="H188" s="1" t="inlineStr"/>
      <c r="I188" t="inlineStr">
        <is>
          <t>풍무동1 골목형상점가</t>
        </is>
      </c>
      <c r="J188" s="2" t="inlineStr"/>
      <c r="K188" s="2" t="inlineStr"/>
      <c r="L188" s="2" t="inlineStr"/>
    </row>
    <row r="189">
      <c r="A189" t="inlineStr">
        <is>
          <t>e136abf51fbe0da35d68</t>
        </is>
      </c>
      <c r="B189" t="inlineStr">
        <is>
          <t>sq_B014</t>
        </is>
      </c>
      <c r="C189" t="inlineStr">
        <is>
          <t>더벤티</t>
        </is>
      </c>
      <c r="D189" t="inlineStr">
        <is>
          <t>B</t>
        </is>
      </c>
      <c r="E189" s="1" t="inlineStr">
        <is>
          <t>더벤티</t>
        </is>
      </c>
      <c r="F189" t="inlineStr">
        <is>
          <t>9a4d5d5d-cda1-4f57-b0a2-1ec2238c555a</t>
        </is>
      </c>
      <c r="G189" t="inlineStr">
        <is>
          <t>족발야시장 김포사우점</t>
        </is>
      </c>
      <c r="H189" s="1" t="inlineStr">
        <is>
          <t>일반음식점</t>
        </is>
      </c>
      <c r="I189" t="inlineStr">
        <is>
          <t>김포 사우먹자골목형상점가</t>
        </is>
      </c>
      <c r="J189" s="2" t="inlineStr"/>
      <c r="K189" s="2" t="inlineStr"/>
      <c r="L189" s="2" t="inlineStr"/>
    </row>
    <row r="190">
      <c r="A190" t="inlineStr">
        <is>
          <t>c954c300196c20fa154e</t>
        </is>
      </c>
      <c r="B190" t="inlineStr">
        <is>
          <t>sq_B014</t>
        </is>
      </c>
      <c r="C190" t="inlineStr">
        <is>
          <t>더벤티</t>
        </is>
      </c>
      <c r="D190" t="inlineStr">
        <is>
          <t>B</t>
        </is>
      </c>
      <c r="E190" s="1" t="inlineStr">
        <is>
          <t>더벤티</t>
        </is>
      </c>
      <c r="F190" t="inlineStr">
        <is>
          <t>3ac68d39-a48f-4ea1-839e-48865b982c5d</t>
        </is>
      </c>
      <c r="G190" t="inlineStr">
        <is>
          <t>계화정 김포시청점</t>
        </is>
      </c>
      <c r="H190" s="1" t="inlineStr">
        <is>
          <t>닭</t>
        </is>
      </c>
      <c r="I190" t="inlineStr">
        <is>
          <t>김포 사우먹자골목형상점가</t>
        </is>
      </c>
      <c r="J190" s="2" t="inlineStr"/>
      <c r="K190" s="2" t="inlineStr"/>
      <c r="L190" s="2" t="inlineStr"/>
    </row>
    <row r="191">
      <c r="A191" t="inlineStr">
        <is>
          <t>ed08574be4a5e3dd1f87</t>
        </is>
      </c>
      <c r="B191" t="inlineStr">
        <is>
          <t>sq_B014</t>
        </is>
      </c>
      <c r="C191" t="inlineStr">
        <is>
          <t>더벤티</t>
        </is>
      </c>
      <c r="D191" t="inlineStr">
        <is>
          <t>B</t>
        </is>
      </c>
      <c r="E191" s="1" t="inlineStr">
        <is>
          <t>더벤티</t>
        </is>
      </c>
      <c r="F191" t="inlineStr">
        <is>
          <t>8f4e7117-afc6-4984-9a24-18bf8c01eeec</t>
        </is>
      </c>
      <c r="G191" t="inlineStr">
        <is>
          <t>투썸플레이스 해밀점</t>
        </is>
      </c>
      <c r="H191" s="1" t="inlineStr">
        <is>
          <t>커피 &amp; 디저트</t>
        </is>
      </c>
      <c r="I191" t="inlineStr">
        <is>
          <t>해밀동 골목형상점가</t>
        </is>
      </c>
      <c r="J191" s="2" t="inlineStr"/>
      <c r="K191" s="2" t="inlineStr"/>
      <c r="L191" s="2" t="inlineStr"/>
    </row>
    <row r="192">
      <c r="A192" t="inlineStr">
        <is>
          <t>1454db1f2c64332a7a1c</t>
        </is>
      </c>
      <c r="B192" t="inlineStr">
        <is>
          <t>sq_B014</t>
        </is>
      </c>
      <c r="C192" t="inlineStr">
        <is>
          <t>더벤티</t>
        </is>
      </c>
      <c r="D192" t="inlineStr">
        <is>
          <t>B</t>
        </is>
      </c>
      <c r="E192" s="1" t="inlineStr">
        <is>
          <t>더벤티</t>
        </is>
      </c>
      <c r="F192" t="inlineStr">
        <is>
          <t>9e827d7a-436d-4267-b001-d02c1b162fb3</t>
        </is>
      </c>
      <c r="G192" t="inlineStr">
        <is>
          <t>행운분식</t>
        </is>
      </c>
      <c r="H192" s="1" t="inlineStr">
        <is>
          <t>떡볶이 돈가스</t>
        </is>
      </c>
      <c r="I192" t="inlineStr">
        <is>
          <t>해밀동 골목형상점가</t>
        </is>
      </c>
      <c r="J192" s="2" t="inlineStr"/>
      <c r="K192" s="2" t="inlineStr"/>
      <c r="L192" s="2" t="inlineStr"/>
    </row>
    <row r="193">
      <c r="A193" t="inlineStr">
        <is>
          <t>e80bbb587a8683a7666a</t>
        </is>
      </c>
      <c r="B193" t="inlineStr">
        <is>
          <t>sq_B014</t>
        </is>
      </c>
      <c r="C193" t="inlineStr">
        <is>
          <t>더벤티</t>
        </is>
      </c>
      <c r="D193" t="inlineStr">
        <is>
          <t>B</t>
        </is>
      </c>
      <c r="E193" s="1" t="inlineStr">
        <is>
          <t>더벤티</t>
        </is>
      </c>
      <c r="F193" t="inlineStr">
        <is>
          <t>09a61ced-6825-4542-83f7-3d3ffdae8ae4</t>
        </is>
      </c>
      <c r="G193" t="inlineStr">
        <is>
          <t>참이맛감자탕</t>
        </is>
      </c>
      <c r="H193" s="1" t="inlineStr"/>
      <c r="I193" t="inlineStr">
        <is>
          <t>풍무동1 골목형상점가</t>
        </is>
      </c>
      <c r="J193" s="2" t="inlineStr"/>
      <c r="K193" s="2" t="inlineStr"/>
      <c r="L193" s="2" t="inlineStr"/>
    </row>
    <row r="194">
      <c r="A194" t="inlineStr">
        <is>
          <t>00333dd8a10e570123c1</t>
        </is>
      </c>
      <c r="B194" t="inlineStr">
        <is>
          <t>sq_B014</t>
        </is>
      </c>
      <c r="C194" t="inlineStr">
        <is>
          <t>더벤티</t>
        </is>
      </c>
      <c r="D194" t="inlineStr">
        <is>
          <t>B</t>
        </is>
      </c>
      <c r="E194" s="1" t="inlineStr">
        <is>
          <t>더벤티</t>
        </is>
      </c>
      <c r="F194" t="inlineStr">
        <is>
          <t>0d90428a-7d70-45f8-ad62-a066e00f1b35</t>
        </is>
      </c>
      <c r="G194" t="inlineStr">
        <is>
          <t>2040스타일</t>
        </is>
      </c>
      <c r="H194" s="1" t="inlineStr">
        <is>
          <t>소매(의류,잡화)</t>
        </is>
      </c>
      <c r="I194" t="inlineStr">
        <is>
          <t>김포중앙시장</t>
        </is>
      </c>
      <c r="J194" s="2" t="inlineStr"/>
      <c r="K194" s="2" t="inlineStr"/>
      <c r="L194" s="2" t="inlineStr"/>
    </row>
    <row r="195">
      <c r="A195" t="inlineStr">
        <is>
          <t>797e189ce39215abb474</t>
        </is>
      </c>
      <c r="B195" t="inlineStr">
        <is>
          <t>sq_B014</t>
        </is>
      </c>
      <c r="C195" t="inlineStr">
        <is>
          <t>더벤티</t>
        </is>
      </c>
      <c r="D195" t="inlineStr">
        <is>
          <t>B</t>
        </is>
      </c>
      <c r="E195" s="1" t="inlineStr">
        <is>
          <t>더벤티</t>
        </is>
      </c>
      <c r="F195" t="inlineStr">
        <is>
          <t>0d5b0b58-3550-454d-a830-dbd569f33e8c</t>
        </is>
      </c>
      <c r="G195" t="inlineStr">
        <is>
          <t>GS25세종리첸시아점</t>
        </is>
      </c>
      <c r="H195" s="1" t="inlineStr">
        <is>
          <t>생필품 및 담배 주류</t>
        </is>
      </c>
      <c r="I195" t="inlineStr">
        <is>
          <t>산울림 골목형상점가</t>
        </is>
      </c>
      <c r="J195" s="2" t="inlineStr"/>
      <c r="K195" s="2" t="inlineStr"/>
      <c r="L195" s="2" t="inlineStr"/>
    </row>
    <row r="196">
      <c r="A196" t="inlineStr">
        <is>
          <t>46eb2e49900049070d31</t>
        </is>
      </c>
      <c r="B196" t="inlineStr">
        <is>
          <t>sq_B014</t>
        </is>
      </c>
      <c r="C196" t="inlineStr">
        <is>
          <t>더벤티</t>
        </is>
      </c>
      <c r="D196" t="inlineStr">
        <is>
          <t>B</t>
        </is>
      </c>
      <c r="E196" s="1" t="inlineStr">
        <is>
          <t>더벤티</t>
        </is>
      </c>
      <c r="F196" t="inlineStr">
        <is>
          <t>25c65a85-19be-4695-9972-e18a05be6b02</t>
        </is>
      </c>
      <c r="G196" t="inlineStr">
        <is>
          <t>세븐일레븐 김포청원점</t>
        </is>
      </c>
      <c r="H196" s="1" t="inlineStr">
        <is>
          <t>편의점</t>
        </is>
      </c>
      <c r="I196" t="inlineStr">
        <is>
          <t>김포 풍년마을 골목형상점가</t>
        </is>
      </c>
      <c r="J196" s="2" t="inlineStr"/>
      <c r="K196" s="2" t="inlineStr"/>
      <c r="L196" s="2" t="inlineStr"/>
    </row>
    <row r="197">
      <c r="A197" t="inlineStr">
        <is>
          <t>9fe3f8058af522c6b30d</t>
        </is>
      </c>
      <c r="B197" t="inlineStr">
        <is>
          <t>sq_B014</t>
        </is>
      </c>
      <c r="C197" t="inlineStr">
        <is>
          <t>더벤티</t>
        </is>
      </c>
      <c r="D197" t="inlineStr">
        <is>
          <t>B</t>
        </is>
      </c>
      <c r="E197" s="1" t="inlineStr">
        <is>
          <t>더벤티</t>
        </is>
      </c>
      <c r="F197" t="inlineStr">
        <is>
          <t>824ef76b-ae68-41f6-8d7c-0432343c990f</t>
        </is>
      </c>
      <c r="G197" t="inlineStr">
        <is>
          <t>와우동천</t>
        </is>
      </c>
      <c r="H197" s="1" t="inlineStr"/>
      <c r="I197" t="inlineStr">
        <is>
          <t>풍무동1 골목형상점가</t>
        </is>
      </c>
      <c r="J197" s="2" t="inlineStr"/>
      <c r="K197" s="2" t="inlineStr"/>
      <c r="L197" s="2" t="inlineStr"/>
    </row>
    <row r="198">
      <c r="A198" t="inlineStr">
        <is>
          <t>15cee2591d2b660fc40b</t>
        </is>
      </c>
      <c r="B198" t="inlineStr">
        <is>
          <t>sq_B014</t>
        </is>
      </c>
      <c r="C198" t="inlineStr">
        <is>
          <t>더벤티</t>
        </is>
      </c>
      <c r="D198" t="inlineStr">
        <is>
          <t>B</t>
        </is>
      </c>
      <c r="E198" s="1" t="inlineStr">
        <is>
          <t>더벤티</t>
        </is>
      </c>
      <c r="F198" t="inlineStr">
        <is>
          <t>24ac11ef-df26-4adb-bae3-905fcc206075</t>
        </is>
      </c>
      <c r="G198" t="inlineStr">
        <is>
          <t>(주)코리아세븐 김포제일점</t>
        </is>
      </c>
      <c r="H198" s="1" t="inlineStr">
        <is>
          <t>식료품</t>
        </is>
      </c>
      <c r="I198" t="inlineStr">
        <is>
          <t>김포 사우먹자골목형상점가</t>
        </is>
      </c>
      <c r="J198" s="2" t="inlineStr"/>
      <c r="K198" s="2" t="inlineStr"/>
      <c r="L198" s="2" t="inlineStr"/>
    </row>
    <row r="199">
      <c r="A199" t="inlineStr">
        <is>
          <t>aef1a38e8c8923e9ff1f</t>
        </is>
      </c>
      <c r="B199" t="inlineStr">
        <is>
          <t>sq_B014</t>
        </is>
      </c>
      <c r="C199" t="inlineStr">
        <is>
          <t>더벤티</t>
        </is>
      </c>
      <c r="D199" t="inlineStr">
        <is>
          <t>B</t>
        </is>
      </c>
      <c r="E199" s="1" t="inlineStr">
        <is>
          <t>더벤티</t>
        </is>
      </c>
      <c r="F199" t="inlineStr">
        <is>
          <t>07398e5f-b4e0-43a6-a7f0-a0f2d29f4838</t>
        </is>
      </c>
      <c r="G199" t="inlineStr">
        <is>
          <t>(주)코리아세븐 김포3호점</t>
        </is>
      </c>
      <c r="H199" s="1" t="inlineStr">
        <is>
          <t>식료품</t>
        </is>
      </c>
      <c r="I199" t="inlineStr">
        <is>
          <t>김포 풍년마을 골목형상점가</t>
        </is>
      </c>
      <c r="J199" s="2" t="inlineStr"/>
      <c r="K199" s="2" t="inlineStr"/>
      <c r="L199" s="2" t="inlineStr"/>
    </row>
    <row r="200">
      <c r="A200" t="inlineStr">
        <is>
          <t>4045a9b8bfc64c8b7791</t>
        </is>
      </c>
      <c r="B200" t="inlineStr">
        <is>
          <t>sq_B014</t>
        </is>
      </c>
      <c r="C200" t="inlineStr">
        <is>
          <t>더벤티</t>
        </is>
      </c>
      <c r="D200" t="inlineStr">
        <is>
          <t>B</t>
        </is>
      </c>
      <c r="E200" s="1" t="inlineStr">
        <is>
          <t>더벤티</t>
        </is>
      </c>
      <c r="F200" t="inlineStr">
        <is>
          <t>879f0001-06e3-4efa-85b1-27421ebc6328</t>
        </is>
      </c>
      <c r="G200" t="inlineStr">
        <is>
          <t>용인대 가온 태권도</t>
        </is>
      </c>
      <c r="H200" s="1" t="inlineStr"/>
      <c r="I200" t="inlineStr">
        <is>
          <t>해밀동 골목형상점가</t>
        </is>
      </c>
      <c r="J200" s="2" t="inlineStr"/>
      <c r="K200" s="2" t="inlineStr"/>
      <c r="L200" s="2" t="inlineStr"/>
    </row>
    <row r="201">
      <c r="A201" t="inlineStr">
        <is>
          <t>d2ec43a5814497b1234a</t>
        </is>
      </c>
      <c r="B201" t="inlineStr">
        <is>
          <t>sq_B014</t>
        </is>
      </c>
      <c r="C201" t="inlineStr">
        <is>
          <t>더벤티</t>
        </is>
      </c>
      <c r="D201" t="inlineStr">
        <is>
          <t>B</t>
        </is>
      </c>
      <c r="E201" s="1" t="inlineStr">
        <is>
          <t>더벤티</t>
        </is>
      </c>
      <c r="F201" t="inlineStr">
        <is>
          <t>940c01b6-cf6f-4503-87f4-09c0a20f6a2f</t>
        </is>
      </c>
      <c r="G201" t="inlineStr">
        <is>
          <t>정시당</t>
        </is>
      </c>
      <c r="H201" s="1" t="inlineStr">
        <is>
          <t>소매(귀금속,시계)</t>
        </is>
      </c>
      <c r="I201" t="inlineStr">
        <is>
          <t>김포중앙시장</t>
        </is>
      </c>
      <c r="J201" s="2" t="inlineStr"/>
      <c r="K201" s="2" t="inlineStr"/>
      <c r="L201" s="2" t="inlineStr"/>
    </row>
    <row r="202">
      <c r="A202" t="inlineStr">
        <is>
          <t>615dec1f7d8600019ea0</t>
        </is>
      </c>
      <c r="B202" t="inlineStr">
        <is>
          <t>sq_A019</t>
        </is>
      </c>
      <c r="C202" t="inlineStr">
        <is>
          <t>단체 사진</t>
        </is>
      </c>
      <c r="D202" t="inlineStr">
        <is>
          <t>A</t>
        </is>
      </c>
      <c r="E202" s="1" t="inlineStr">
        <is>
          <t>단체 찍어주는 사진관</t>
        </is>
      </c>
      <c r="F202" t="inlineStr">
        <is>
          <t>5444e170-7a8f-4274-91bc-8f2ecea4b089</t>
        </is>
      </c>
      <c r="G202" t="inlineStr">
        <is>
          <t>더감</t>
        </is>
      </c>
      <c r="H202" s="1" t="inlineStr"/>
      <c r="I202" t="inlineStr">
        <is>
          <t>안양일번가 지하쇼핑몰</t>
        </is>
      </c>
      <c r="J202" s="2" t="inlineStr"/>
      <c r="K202" s="2" t="inlineStr"/>
      <c r="L202" s="2" t="inlineStr"/>
    </row>
    <row r="203">
      <c r="A203" t="inlineStr">
        <is>
          <t>bc7280fbe13719a4bba3</t>
        </is>
      </c>
      <c r="B203" t="inlineStr">
        <is>
          <t>sq_A019</t>
        </is>
      </c>
      <c r="C203" t="inlineStr">
        <is>
          <t>단체 사진</t>
        </is>
      </c>
      <c r="D203" t="inlineStr">
        <is>
          <t>A</t>
        </is>
      </c>
      <c r="E203" s="1" t="inlineStr">
        <is>
          <t>단체 찍어주는 사진관</t>
        </is>
      </c>
      <c r="F203" t="inlineStr">
        <is>
          <t>11c68baa-0df2-453a-953c-b4b20be2dfd9</t>
        </is>
      </c>
      <c r="G203" t="inlineStr">
        <is>
          <t>보림</t>
        </is>
      </c>
      <c r="H203" s="1" t="inlineStr">
        <is>
          <t>셔츠 및 블라우스 소매업</t>
        </is>
      </c>
      <c r="I203" t="inlineStr">
        <is>
          <t>안양일번가 지하쇼핑몰</t>
        </is>
      </c>
      <c r="J203" s="2" t="inlineStr"/>
      <c r="K203" s="2" t="inlineStr"/>
      <c r="L203" s="2" t="inlineStr"/>
    </row>
    <row r="204">
      <c r="A204" t="inlineStr">
        <is>
          <t>459a8cfc01f647e65412</t>
        </is>
      </c>
      <c r="B204" t="inlineStr">
        <is>
          <t>sq_A019</t>
        </is>
      </c>
      <c r="C204" t="inlineStr">
        <is>
          <t>단체 사진</t>
        </is>
      </c>
      <c r="D204" t="inlineStr">
        <is>
          <t>A</t>
        </is>
      </c>
      <c r="E204" s="1" t="inlineStr">
        <is>
          <t>단체 찍어주는 사진관</t>
        </is>
      </c>
      <c r="F204" t="inlineStr">
        <is>
          <t>31132013-f9eb-4fae-a56c-d008b90be403</t>
        </is>
      </c>
      <c r="G204" t="inlineStr">
        <is>
          <t>데일리원</t>
        </is>
      </c>
      <c r="H204" s="1" t="inlineStr">
        <is>
          <t>소매업(남성의류)</t>
        </is>
      </c>
      <c r="I204" t="inlineStr">
        <is>
          <t>안양일번가 지하쇼핑몰</t>
        </is>
      </c>
      <c r="J204" s="2" t="inlineStr"/>
      <c r="K204" s="2" t="inlineStr"/>
      <c r="L204" s="2" t="inlineStr"/>
    </row>
    <row r="205">
      <c r="A205" t="inlineStr">
        <is>
          <t>3b7def5122f2f6f7333f</t>
        </is>
      </c>
      <c r="B205" t="inlineStr">
        <is>
          <t>sq_A019</t>
        </is>
      </c>
      <c r="C205" t="inlineStr">
        <is>
          <t>단체 사진</t>
        </is>
      </c>
      <c r="D205" t="inlineStr">
        <is>
          <t>A</t>
        </is>
      </c>
      <c r="E205" s="1" t="inlineStr">
        <is>
          <t>단체 찍어주는 사진관</t>
        </is>
      </c>
      <c r="F205" t="inlineStr">
        <is>
          <t>27f7800a-a28d-443e-a2a3-529ce3ee776f</t>
        </is>
      </c>
      <c r="G205" t="inlineStr">
        <is>
          <t>장안사약국</t>
        </is>
      </c>
      <c r="H205" s="1" t="inlineStr"/>
      <c r="I205" t="inlineStr">
        <is>
          <t>안양남부시장</t>
        </is>
      </c>
      <c r="J205" s="2" t="inlineStr"/>
      <c r="K205" s="2" t="inlineStr"/>
      <c r="L205" s="2" t="inlineStr"/>
    </row>
    <row r="206">
      <c r="A206" t="inlineStr">
        <is>
          <t>64cca3b5f1d0d39622e1</t>
        </is>
      </c>
      <c r="B206" t="inlineStr">
        <is>
          <t>sq_A019</t>
        </is>
      </c>
      <c r="C206" t="inlineStr">
        <is>
          <t>단체 사진</t>
        </is>
      </c>
      <c r="D206" t="inlineStr">
        <is>
          <t>A</t>
        </is>
      </c>
      <c r="E206" s="1" t="inlineStr">
        <is>
          <t>단체 찍어주는 사진관</t>
        </is>
      </c>
      <c r="F206" t="inlineStr">
        <is>
          <t>85a38e9b-6502-48ec-8e18-51b9ae98b83e</t>
        </is>
      </c>
      <c r="G206" t="inlineStr">
        <is>
          <t>깜보</t>
        </is>
      </c>
      <c r="H206" s="1" t="inlineStr">
        <is>
          <t>소매업(의류)</t>
        </is>
      </c>
      <c r="I206" t="inlineStr">
        <is>
          <t>안양일번가 지하쇼핑몰</t>
        </is>
      </c>
      <c r="J206" s="2" t="inlineStr"/>
      <c r="K206" s="2" t="inlineStr"/>
      <c r="L206" s="2" t="inlineStr"/>
    </row>
    <row r="207">
      <c r="A207" t="inlineStr">
        <is>
          <t>c751eace702025a6a9f1</t>
        </is>
      </c>
      <c r="B207" t="inlineStr">
        <is>
          <t>sq_A019</t>
        </is>
      </c>
      <c r="C207" t="inlineStr">
        <is>
          <t>단체 사진</t>
        </is>
      </c>
      <c r="D207" t="inlineStr">
        <is>
          <t>A</t>
        </is>
      </c>
      <c r="E207" s="1" t="inlineStr">
        <is>
          <t>단체 찍어주는 사진관</t>
        </is>
      </c>
      <c r="F207" t="inlineStr">
        <is>
          <t>a110576b-bfdf-49f9-b920-7861747f0f52</t>
        </is>
      </c>
      <c r="G207" t="inlineStr">
        <is>
          <t>딸과함께하는레드브릭</t>
        </is>
      </c>
      <c r="H207" s="1" t="inlineStr">
        <is>
          <t>소매업(기타섬유,직물)</t>
        </is>
      </c>
      <c r="I207" t="inlineStr">
        <is>
          <t>안양관양시장</t>
        </is>
      </c>
      <c r="J207" s="2" t="inlineStr"/>
      <c r="K207" s="2" t="inlineStr"/>
      <c r="L207" s="2" t="inlineStr"/>
    </row>
    <row r="208">
      <c r="A208" t="inlineStr">
        <is>
          <t>c1079a42b4d56e20a023</t>
        </is>
      </c>
      <c r="B208" t="inlineStr">
        <is>
          <t>sq_A019</t>
        </is>
      </c>
      <c r="C208" t="inlineStr">
        <is>
          <t>단체 사진</t>
        </is>
      </c>
      <c r="D208" t="inlineStr">
        <is>
          <t>A</t>
        </is>
      </c>
      <c r="E208" s="1" t="inlineStr">
        <is>
          <t>단체 찍어주는 사진관</t>
        </is>
      </c>
      <c r="F208" t="inlineStr">
        <is>
          <t>f771ed17-53fa-410e-955d-78d6a383b14b</t>
        </is>
      </c>
      <c r="G208" t="inlineStr">
        <is>
          <t>지퍼올려</t>
        </is>
      </c>
      <c r="H208" s="1" t="inlineStr">
        <is>
          <t>소매업(의류), 기술서비스업(전문디자인업)</t>
        </is>
      </c>
      <c r="I208" t="inlineStr">
        <is>
          <t>안양일번가 지하쇼핑몰</t>
        </is>
      </c>
      <c r="J208" s="2" t="inlineStr"/>
      <c r="K208" s="2" t="inlineStr"/>
      <c r="L208" s="2" t="inlineStr"/>
    </row>
    <row r="209">
      <c r="A209" t="inlineStr">
        <is>
          <t>36b7b697c379fe39b19e</t>
        </is>
      </c>
      <c r="B209" t="inlineStr">
        <is>
          <t>sq_A019</t>
        </is>
      </c>
      <c r="C209" t="inlineStr">
        <is>
          <t>단체 사진</t>
        </is>
      </c>
      <c r="D209" t="inlineStr">
        <is>
          <t>A</t>
        </is>
      </c>
      <c r="E209" s="1" t="inlineStr">
        <is>
          <t>단체 찍어주는 사진관</t>
        </is>
      </c>
      <c r="F209" t="inlineStr">
        <is>
          <t>005313c8-dce8-49b6-9841-9143ebb1305a</t>
        </is>
      </c>
      <c r="G209" t="inlineStr">
        <is>
          <t>동원떡집</t>
        </is>
      </c>
      <c r="H209" s="1" t="inlineStr"/>
      <c r="I209" t="inlineStr">
        <is>
          <t>박달시장</t>
        </is>
      </c>
      <c r="J209" s="2" t="inlineStr"/>
      <c r="K209" s="2" t="inlineStr"/>
      <c r="L209" s="2" t="inlineStr"/>
    </row>
    <row r="210">
      <c r="A210" t="inlineStr">
        <is>
          <t>a6cc402639a0988060b2</t>
        </is>
      </c>
      <c r="B210" t="inlineStr">
        <is>
          <t>sq_A019</t>
        </is>
      </c>
      <c r="C210" t="inlineStr">
        <is>
          <t>단체 사진</t>
        </is>
      </c>
      <c r="D210" t="inlineStr">
        <is>
          <t>A</t>
        </is>
      </c>
      <c r="E210" s="1" t="inlineStr">
        <is>
          <t>단체 찍어주는 사진관</t>
        </is>
      </c>
      <c r="F210" t="inlineStr">
        <is>
          <t>7d0366e1-2405-4def-8b83-25061c632c2a</t>
        </is>
      </c>
      <c r="G210" t="inlineStr">
        <is>
          <t>휘헌 플라워</t>
        </is>
      </c>
      <c r="H210" s="1" t="inlineStr">
        <is>
          <t>소매업(꽃집)</t>
        </is>
      </c>
      <c r="I210" t="inlineStr">
        <is>
          <t>안양중앙지하도상가</t>
        </is>
      </c>
      <c r="J210" s="2" t="inlineStr"/>
      <c r="K210" s="2" t="inlineStr"/>
      <c r="L210" s="2" t="inlineStr"/>
    </row>
    <row r="211">
      <c r="A211" t="inlineStr">
        <is>
          <t>a9fe320f514560a88475</t>
        </is>
      </c>
      <c r="B211" t="inlineStr">
        <is>
          <t>sq_B077</t>
        </is>
      </c>
      <c r="C211" t="inlineStr">
        <is>
          <t>알찬김밥</t>
        </is>
      </c>
      <c r="D211" t="inlineStr">
        <is>
          <t>B</t>
        </is>
      </c>
      <c r="E211" s="1" t="inlineStr">
        <is>
          <t>알찬김밥</t>
        </is>
      </c>
      <c r="F211" t="inlineStr">
        <is>
          <t>023e47e8-7973-4e3d-95f3-f6bf168360f0</t>
        </is>
      </c>
      <c r="G211" t="inlineStr">
        <is>
          <t>(주)동양종합유통</t>
        </is>
      </c>
      <c r="H211" s="1" t="inlineStr">
        <is>
          <t>식자재</t>
        </is>
      </c>
      <c r="I211" t="inlineStr">
        <is>
          <t>양동건어물시장</t>
        </is>
      </c>
      <c r="J211" s="2" t="inlineStr"/>
      <c r="K211" s="2" t="inlineStr"/>
      <c r="L211" s="2" t="inlineStr"/>
    </row>
    <row r="212">
      <c r="A212" t="inlineStr">
        <is>
          <t>f43838a2e0de0a11ed90</t>
        </is>
      </c>
      <c r="B212" t="inlineStr">
        <is>
          <t>sq_B077</t>
        </is>
      </c>
      <c r="C212" t="inlineStr">
        <is>
          <t>알찬김밥</t>
        </is>
      </c>
      <c r="D212" t="inlineStr">
        <is>
          <t>B</t>
        </is>
      </c>
      <c r="E212" s="1" t="inlineStr">
        <is>
          <t>알찬김밥</t>
        </is>
      </c>
      <c r="F212" t="inlineStr">
        <is>
          <t>5ff2508d-b4e0-4b98-a604-d827d923ffb4</t>
        </is>
      </c>
      <c r="G212" t="inlineStr">
        <is>
          <t>선술집</t>
        </is>
      </c>
      <c r="H212" s="1" t="inlineStr">
        <is>
          <t>한식</t>
        </is>
      </c>
      <c r="I212" t="inlineStr">
        <is>
          <t>효천로 골목형상점가</t>
        </is>
      </c>
      <c r="J212" s="2" t="inlineStr"/>
      <c r="K212" s="2" t="inlineStr"/>
      <c r="L212" s="2" t="inlineStr"/>
    </row>
    <row r="213">
      <c r="A213" t="inlineStr">
        <is>
          <t>e716f85ca93ab9fb61b9</t>
        </is>
      </c>
      <c r="B213" t="inlineStr">
        <is>
          <t>sq_B077</t>
        </is>
      </c>
      <c r="C213" t="inlineStr">
        <is>
          <t>알찬김밥</t>
        </is>
      </c>
      <c r="D213" t="inlineStr">
        <is>
          <t>B</t>
        </is>
      </c>
      <c r="E213" s="1" t="inlineStr">
        <is>
          <t>알찬김밥</t>
        </is>
      </c>
      <c r="F213" t="inlineStr">
        <is>
          <t>462ea2d4-2aaa-45a0-845a-ef631cb611c7</t>
        </is>
      </c>
      <c r="G213" t="inlineStr">
        <is>
          <t>공단맛집</t>
        </is>
      </c>
      <c r="H213" s="1" t="inlineStr">
        <is>
          <t>한식</t>
        </is>
      </c>
      <c r="I213" t="inlineStr">
        <is>
          <t>송하동 골목형상점가</t>
        </is>
      </c>
      <c r="J213" s="2" t="inlineStr"/>
      <c r="K213" s="2" t="inlineStr"/>
      <c r="L213" s="2" t="inlineStr"/>
    </row>
    <row r="214">
      <c r="A214" t="inlineStr">
        <is>
          <t>6e979e0911654fe5aa09</t>
        </is>
      </c>
      <c r="B214" t="inlineStr">
        <is>
          <t>sq_B077</t>
        </is>
      </c>
      <c r="C214" t="inlineStr">
        <is>
          <t>알찬김밥</t>
        </is>
      </c>
      <c r="D214" t="inlineStr">
        <is>
          <t>B</t>
        </is>
      </c>
      <c r="E214" s="1" t="inlineStr">
        <is>
          <t>알찬김밥</t>
        </is>
      </c>
      <c r="F214" t="inlineStr">
        <is>
          <t>8d0292a0-396a-4a4d-bfba-177b788a0dd4</t>
        </is>
      </c>
      <c r="G214" t="inlineStr">
        <is>
          <t>한남동두번째식탁</t>
        </is>
      </c>
      <c r="H214" s="1" t="inlineStr">
        <is>
          <t>한식</t>
        </is>
      </c>
      <c r="I214" t="inlineStr">
        <is>
          <t>효안 골목형상점가</t>
        </is>
      </c>
      <c r="J214" s="2" t="inlineStr"/>
      <c r="K214" s="2" t="inlineStr"/>
      <c r="L214" s="2" t="inlineStr"/>
    </row>
    <row r="215">
      <c r="A215" t="inlineStr">
        <is>
          <t>a962b09e15a1137f7eff</t>
        </is>
      </c>
      <c r="B215" t="inlineStr">
        <is>
          <t>sq_B077</t>
        </is>
      </c>
      <c r="C215" t="inlineStr">
        <is>
          <t>알찬김밥</t>
        </is>
      </c>
      <c r="D215" t="inlineStr">
        <is>
          <t>B</t>
        </is>
      </c>
      <c r="E215" s="1" t="inlineStr">
        <is>
          <t>알찬김밥</t>
        </is>
      </c>
      <c r="F215" t="inlineStr">
        <is>
          <t>dc82da34-c254-4a21-88d3-47297526d160</t>
        </is>
      </c>
      <c r="G215" t="inlineStr">
        <is>
          <t>한나의키친</t>
        </is>
      </c>
      <c r="H215" s="1" t="inlineStr">
        <is>
          <t>일반음식점</t>
        </is>
      </c>
      <c r="I215" t="inlineStr">
        <is>
          <t>효안 골목형상점가</t>
        </is>
      </c>
      <c r="J215" s="2" t="inlineStr"/>
      <c r="K215" s="2" t="inlineStr"/>
      <c r="L215" s="2" t="inlineStr"/>
    </row>
    <row r="216">
      <c r="A216" t="inlineStr">
        <is>
          <t>e0c8447c2c6db2494d93</t>
        </is>
      </c>
      <c r="B216" t="inlineStr">
        <is>
          <t>sq_B077</t>
        </is>
      </c>
      <c r="C216" t="inlineStr">
        <is>
          <t>알찬김밥</t>
        </is>
      </c>
      <c r="D216" t="inlineStr">
        <is>
          <t>B</t>
        </is>
      </c>
      <c r="E216" s="1" t="inlineStr">
        <is>
          <t>알찬김밥</t>
        </is>
      </c>
      <c r="F216" t="inlineStr">
        <is>
          <t>bcb82bbd-1a5d-4c8e-ae17-8e298b8e0ddb</t>
        </is>
      </c>
      <c r="G216" t="inlineStr">
        <is>
          <t>예그리나식당</t>
        </is>
      </c>
      <c r="H216" s="1" t="inlineStr">
        <is>
          <t>한식당</t>
        </is>
      </c>
      <c r="I216" t="inlineStr">
        <is>
          <t>효천로 골목형상점가</t>
        </is>
      </c>
      <c r="J216" s="2" t="inlineStr"/>
      <c r="K216" s="2" t="inlineStr"/>
      <c r="L216" s="2" t="inlineStr"/>
    </row>
    <row r="217">
      <c r="A217" t="inlineStr">
        <is>
          <t>52216bac40dcd735941b</t>
        </is>
      </c>
      <c r="B217" t="inlineStr">
        <is>
          <t>sq_B036</t>
        </is>
      </c>
      <c r="C217" t="inlineStr">
        <is>
          <t>과일나라</t>
        </is>
      </c>
      <c r="D217" t="inlineStr">
        <is>
          <t>B</t>
        </is>
      </c>
      <c r="E217" s="1" t="inlineStr">
        <is>
          <t>과일나라</t>
        </is>
      </c>
      <c r="F217" t="inlineStr">
        <is>
          <t>b584641d-7615-4b80-a971-6933561fb559</t>
        </is>
      </c>
      <c r="G217" t="inlineStr">
        <is>
          <t>해콩</t>
        </is>
      </c>
      <c r="H217" s="1" t="inlineStr"/>
      <c r="I217" t="inlineStr">
        <is>
          <t>응암소담길 골목형상점가</t>
        </is>
      </c>
      <c r="J217" s="2" t="inlineStr"/>
      <c r="K217" s="2" t="inlineStr"/>
      <c r="L217" s="2" t="inlineStr"/>
    </row>
    <row r="218">
      <c r="A218" t="inlineStr">
        <is>
          <t>91fade20cb71a53bd61f</t>
        </is>
      </c>
      <c r="B218" t="inlineStr">
        <is>
          <t>sq_B036</t>
        </is>
      </c>
      <c r="C218" t="inlineStr">
        <is>
          <t>과일나라</t>
        </is>
      </c>
      <c r="D218" t="inlineStr">
        <is>
          <t>B</t>
        </is>
      </c>
      <c r="E218" s="1" t="inlineStr">
        <is>
          <t>과일나라</t>
        </is>
      </c>
      <c r="F218" t="inlineStr">
        <is>
          <t>666fdf04-e3bb-4c08-95e4-3f7e285e4ca6</t>
        </is>
      </c>
      <c r="G218" t="inlineStr">
        <is>
          <t>CU응암와산교점</t>
        </is>
      </c>
      <c r="H218" s="1" t="inlineStr">
        <is>
          <t>식품류가공식품 음료 스낵 즉석식품 생활잡화 담배주류 등 편의점 판매상</t>
        </is>
      </c>
      <c r="I218" t="inlineStr">
        <is>
          <t>응암오거리상점가</t>
        </is>
      </c>
      <c r="J218" s="2" t="inlineStr"/>
      <c r="K218" s="2" t="inlineStr"/>
      <c r="L218" s="2" t="inlineStr"/>
    </row>
    <row r="219">
      <c r="A219" t="inlineStr">
        <is>
          <t>15ca33c2fd71836b1931</t>
        </is>
      </c>
      <c r="B219" t="inlineStr">
        <is>
          <t>sq_B036</t>
        </is>
      </c>
      <c r="C219" t="inlineStr">
        <is>
          <t>과일나라</t>
        </is>
      </c>
      <c r="D219" t="inlineStr">
        <is>
          <t>B</t>
        </is>
      </c>
      <c r="E219" s="1" t="inlineStr">
        <is>
          <t>과일나라</t>
        </is>
      </c>
      <c r="F219" t="inlineStr">
        <is>
          <t>5fedcb3b-ec8d-4073-ab75-76457a997ca1</t>
        </is>
      </c>
      <c r="G219" t="inlineStr">
        <is>
          <t>경동새로나</t>
        </is>
      </c>
      <c r="H219" s="1" t="inlineStr">
        <is>
          <t>아채, 할인마트</t>
        </is>
      </c>
      <c r="I219" t="inlineStr">
        <is>
          <t>모래내시장</t>
        </is>
      </c>
      <c r="J219" s="2" t="inlineStr"/>
      <c r="K219" s="2" t="inlineStr"/>
      <c r="L219" s="2" t="inlineStr"/>
    </row>
    <row r="220">
      <c r="A220" t="inlineStr">
        <is>
          <t>a4ebce1579c9c9bda045</t>
        </is>
      </c>
      <c r="B220" t="inlineStr">
        <is>
          <t>sq_B036</t>
        </is>
      </c>
      <c r="C220" t="inlineStr">
        <is>
          <t>과일나라</t>
        </is>
      </c>
      <c r="D220" t="inlineStr">
        <is>
          <t>B</t>
        </is>
      </c>
      <c r="E220" s="1" t="inlineStr">
        <is>
          <t>과일나라</t>
        </is>
      </c>
      <c r="F220" t="inlineStr">
        <is>
          <t>fdb91340-e5ec-449a-a91d-b154d8e39eee</t>
        </is>
      </c>
      <c r="G220" t="inlineStr">
        <is>
          <t>대림농수산물직판장</t>
        </is>
      </c>
      <c r="H220" s="1" t="inlineStr">
        <is>
          <t>건어물 견과류</t>
        </is>
      </c>
      <c r="I220" t="inlineStr">
        <is>
          <t>대림골목시장</t>
        </is>
      </c>
      <c r="J220" s="2" t="inlineStr"/>
      <c r="K220" s="2" t="inlineStr"/>
      <c r="L220" s="2" t="inlineStr"/>
    </row>
    <row r="221">
      <c r="A221" t="inlineStr">
        <is>
          <t>1ac6a65faa5ad1e283fa</t>
        </is>
      </c>
      <c r="B221" t="inlineStr">
        <is>
          <t>sq_A099</t>
        </is>
      </c>
      <c r="C221" t="inlineStr">
        <is>
          <t>아기용품점</t>
        </is>
      </c>
      <c r="D221" t="inlineStr">
        <is>
          <t>A</t>
        </is>
      </c>
      <c r="E221" s="1" t="inlineStr">
        <is>
          <t>유아용품점</t>
        </is>
      </c>
      <c r="F221" t="inlineStr">
        <is>
          <t>978008ed-1f66-4e7e-8395-95e1437247ec</t>
        </is>
      </c>
      <c r="G221" t="inlineStr">
        <is>
          <t>부루앤쥬디</t>
        </is>
      </c>
      <c r="H221" s="1" t="inlineStr">
        <is>
          <t>의류</t>
        </is>
      </c>
      <c r="I221" t="inlineStr">
        <is>
          <t>남서상점가</t>
        </is>
      </c>
      <c r="J221" s="2" t="inlineStr"/>
      <c r="K221" s="2" t="inlineStr"/>
      <c r="L221" s="2" t="inlineStr"/>
    </row>
    <row r="222">
      <c r="A222" t="inlineStr">
        <is>
          <t>7ce5732e09f399c38a9a</t>
        </is>
      </c>
      <c r="B222" t="inlineStr">
        <is>
          <t>sq_A099</t>
        </is>
      </c>
      <c r="C222" t="inlineStr">
        <is>
          <t>아기용품점</t>
        </is>
      </c>
      <c r="D222" t="inlineStr">
        <is>
          <t>A</t>
        </is>
      </c>
      <c r="E222" s="1" t="inlineStr">
        <is>
          <t>유아용품점</t>
        </is>
      </c>
      <c r="F222" t="inlineStr">
        <is>
          <t>c1056c90-cb94-4c9b-9155-4c74ca7bc589</t>
        </is>
      </c>
      <c r="G222" t="inlineStr">
        <is>
          <t>오드리소품샵</t>
        </is>
      </c>
      <c r="H222" s="1" t="inlineStr">
        <is>
          <t>의류 소품</t>
        </is>
      </c>
      <c r="I222" t="inlineStr">
        <is>
          <t>안동시 대안로 골목형상점가</t>
        </is>
      </c>
      <c r="J222" s="2" t="inlineStr"/>
      <c r="K222" s="2" t="inlineStr"/>
      <c r="L222" s="2" t="inlineStr"/>
    </row>
    <row r="223">
      <c r="A223" t="inlineStr">
        <is>
          <t>d74ac29f19f267441825</t>
        </is>
      </c>
      <c r="B223" t="inlineStr">
        <is>
          <t>sq_A099</t>
        </is>
      </c>
      <c r="C223" t="inlineStr">
        <is>
          <t>아기용품점</t>
        </is>
      </c>
      <c r="D223" t="inlineStr">
        <is>
          <t>A</t>
        </is>
      </c>
      <c r="E223" s="1" t="inlineStr">
        <is>
          <t>유아용품점</t>
        </is>
      </c>
      <c r="F223" t="inlineStr">
        <is>
          <t>cdeaaeec-be54-41d6-8a66-e854859e354f</t>
        </is>
      </c>
      <c r="G223" t="inlineStr">
        <is>
          <t>바비</t>
        </is>
      </c>
      <c r="H223" s="1" t="inlineStr">
        <is>
          <t>의류</t>
        </is>
      </c>
      <c r="I223" t="inlineStr">
        <is>
          <t>안동구시장</t>
        </is>
      </c>
      <c r="J223" s="2" t="inlineStr"/>
      <c r="K223" s="2" t="inlineStr"/>
      <c r="L223" s="2" t="inlineStr"/>
    </row>
    <row r="224">
      <c r="A224" t="inlineStr">
        <is>
          <t>29d2e43b7ed6cb79945e</t>
        </is>
      </c>
      <c r="B224" t="inlineStr">
        <is>
          <t>sq_A099</t>
        </is>
      </c>
      <c r="C224" t="inlineStr">
        <is>
          <t>아기용품점</t>
        </is>
      </c>
      <c r="D224" t="inlineStr">
        <is>
          <t>A</t>
        </is>
      </c>
      <c r="E224" s="1" t="inlineStr">
        <is>
          <t>유아용품점</t>
        </is>
      </c>
      <c r="F224" t="inlineStr">
        <is>
          <t>fd897772-2956-4596-b22c-d47816b5d886</t>
        </is>
      </c>
      <c r="G224" t="inlineStr">
        <is>
          <t>야시골</t>
        </is>
      </c>
      <c r="H224" s="1" t="inlineStr">
        <is>
          <t>보세옷</t>
        </is>
      </c>
      <c r="I224" t="inlineStr">
        <is>
          <t>안동구시장</t>
        </is>
      </c>
      <c r="J224" s="2" t="inlineStr"/>
      <c r="K224" s="2" t="inlineStr"/>
      <c r="L224" s="2" t="inlineStr"/>
    </row>
    <row r="225">
      <c r="A225" t="inlineStr">
        <is>
          <t>186b9c0b58cc99790fa2</t>
        </is>
      </c>
      <c r="B225" t="inlineStr">
        <is>
          <t>sq_A099</t>
        </is>
      </c>
      <c r="C225" t="inlineStr">
        <is>
          <t>아기용품점</t>
        </is>
      </c>
      <c r="D225" t="inlineStr">
        <is>
          <t>A</t>
        </is>
      </c>
      <c r="E225" s="1" t="inlineStr">
        <is>
          <t>유아용품점</t>
        </is>
      </c>
      <c r="F225" t="inlineStr">
        <is>
          <t>22f613e5-9856-4edf-a685-55fa346b5596</t>
        </is>
      </c>
      <c r="G225" t="inlineStr">
        <is>
          <t>엄브로</t>
        </is>
      </c>
      <c r="H225" s="1" t="inlineStr">
        <is>
          <t>의류 및 신발 가방</t>
        </is>
      </c>
      <c r="I225" t="inlineStr">
        <is>
          <t>안동중앙문화의거리상점가</t>
        </is>
      </c>
      <c r="J225" s="2" t="inlineStr"/>
      <c r="K225" s="2" t="inlineStr"/>
      <c r="L225" s="2" t="inlineStr"/>
    </row>
    <row r="226">
      <c r="A226" t="inlineStr">
        <is>
          <t>9e74730d17c9115f11a8</t>
        </is>
      </c>
      <c r="B226" t="inlineStr">
        <is>
          <t>sq_D015</t>
        </is>
      </c>
      <c r="C226" t="inlineStr">
        <is>
          <t>괴정 음식</t>
        </is>
      </c>
      <c r="D226" t="inlineStr">
        <is>
          <t>D</t>
        </is>
      </c>
      <c r="E226" s="1" t="inlineStr">
        <is>
          <t>괴정 음식점</t>
        </is>
      </c>
      <c r="F226" t="inlineStr">
        <is>
          <t>91e8dc2f-bef1-4c27-aacb-ae79d8c5f0ea</t>
        </is>
      </c>
      <c r="G226" t="inlineStr">
        <is>
          <t>괴정할매칼국수</t>
        </is>
      </c>
      <c r="H226" s="1" t="inlineStr">
        <is>
          <t>한식</t>
        </is>
      </c>
      <c r="I226" t="inlineStr">
        <is>
          <t>온택트 괴정스마트 상권활성화구역</t>
        </is>
      </c>
      <c r="J226" s="2" t="inlineStr"/>
      <c r="K226" s="2" t="inlineStr"/>
      <c r="L226" s="2" t="inlineStr"/>
    </row>
    <row r="227">
      <c r="A227" t="inlineStr">
        <is>
          <t>d68c4fc3483d805b3c3c</t>
        </is>
      </c>
      <c r="B227" t="inlineStr">
        <is>
          <t>sq_D015</t>
        </is>
      </c>
      <c r="C227" t="inlineStr">
        <is>
          <t>괴정 음식</t>
        </is>
      </c>
      <c r="D227" t="inlineStr">
        <is>
          <t>D</t>
        </is>
      </c>
      <c r="E227" s="1" t="inlineStr">
        <is>
          <t>괴정 음식점</t>
        </is>
      </c>
      <c r="F227" t="inlineStr">
        <is>
          <t>981eb207-fac6-45cf-8cb4-00799046f0d4</t>
        </is>
      </c>
      <c r="G227" t="inlineStr">
        <is>
          <t>부막숯불닭갈비 괴정점</t>
        </is>
      </c>
      <c r="H227" s="1" t="inlineStr">
        <is>
          <t>한식 육류</t>
        </is>
      </c>
      <c r="I227" t="inlineStr">
        <is>
          <t>온택트 괴정스마트 상권활성화구역</t>
        </is>
      </c>
      <c r="J227" s="2" t="inlineStr"/>
      <c r="K227" s="2" t="inlineStr"/>
      <c r="L227" s="2" t="inlineStr"/>
    </row>
    <row r="228">
      <c r="A228" t="inlineStr">
        <is>
          <t>b227b39b9f30cba6341e</t>
        </is>
      </c>
      <c r="B228" t="inlineStr">
        <is>
          <t>sq_D015</t>
        </is>
      </c>
      <c r="C228" t="inlineStr">
        <is>
          <t>괴정 음식</t>
        </is>
      </c>
      <c r="D228" t="inlineStr">
        <is>
          <t>D</t>
        </is>
      </c>
      <c r="E228" s="1" t="inlineStr">
        <is>
          <t>괴정 음식점</t>
        </is>
      </c>
      <c r="F228" t="inlineStr">
        <is>
          <t>8a3f2d95-9c49-419b-b9bb-a67b82048608</t>
        </is>
      </c>
      <c r="G228" t="inlineStr">
        <is>
          <t>괴정수산2호점</t>
        </is>
      </c>
      <c r="H228" s="1" t="inlineStr">
        <is>
          <t>고등어, 갈치, 오징어</t>
        </is>
      </c>
      <c r="I228" t="inlineStr">
        <is>
          <t>온택트 괴정스마트 상권활성화구역</t>
        </is>
      </c>
      <c r="J228" s="2" t="inlineStr"/>
      <c r="K228" s="2" t="inlineStr"/>
      <c r="L228" s="2" t="inlineStr"/>
    </row>
    <row r="229">
      <c r="A229" t="inlineStr">
        <is>
          <t>c0a50440e33439f00f30</t>
        </is>
      </c>
      <c r="B229" t="inlineStr">
        <is>
          <t>sq_B029</t>
        </is>
      </c>
      <c r="C229" t="inlineStr">
        <is>
          <t>자담치킨</t>
        </is>
      </c>
      <c r="D229" t="inlineStr">
        <is>
          <t>B</t>
        </is>
      </c>
      <c r="E229" s="1" t="inlineStr">
        <is>
          <t>자담치킨</t>
        </is>
      </c>
      <c r="F229" t="inlineStr">
        <is>
          <t>0afb15a3-f79d-4396-9eaf-eccd9a196449</t>
        </is>
      </c>
      <c r="G229" t="inlineStr">
        <is>
          <t>장터옛날통닭</t>
        </is>
      </c>
      <c r="H229" s="1" t="inlineStr">
        <is>
          <t>치킨</t>
        </is>
      </c>
      <c r="I229" t="inlineStr">
        <is>
          <t>하남 골목형상점가</t>
        </is>
      </c>
      <c r="J229" s="2" t="inlineStr"/>
      <c r="K229" s="2" t="inlineStr"/>
      <c r="L229" s="2" t="inlineStr"/>
    </row>
    <row r="230">
      <c r="A230" t="inlineStr">
        <is>
          <t>cd54be98ccbba8740efc</t>
        </is>
      </c>
      <c r="B230" t="inlineStr">
        <is>
          <t>sq_B029</t>
        </is>
      </c>
      <c r="C230" t="inlineStr">
        <is>
          <t>자담치킨</t>
        </is>
      </c>
      <c r="D230" t="inlineStr">
        <is>
          <t>B</t>
        </is>
      </c>
      <c r="E230" s="1" t="inlineStr">
        <is>
          <t>자담치킨</t>
        </is>
      </c>
      <c r="F230" t="inlineStr">
        <is>
          <t>ec415ea6-c67e-4ece-9216-df6e6b77f10f</t>
        </is>
      </c>
      <c r="G230" t="inlineStr">
        <is>
          <t>깻잎통닭</t>
        </is>
      </c>
      <c r="H230" s="1" t="inlineStr">
        <is>
          <t>치킨</t>
        </is>
      </c>
      <c r="I230" t="inlineStr">
        <is>
          <t>운남우방 골목형상점가</t>
        </is>
      </c>
      <c r="J230" s="2" t="inlineStr"/>
      <c r="K230" s="2" t="inlineStr"/>
      <c r="L230" s="2" t="inlineStr"/>
    </row>
    <row r="231">
      <c r="A231" t="inlineStr">
        <is>
          <t>5838aedd850232469b4c</t>
        </is>
      </c>
      <c r="B231" t="inlineStr">
        <is>
          <t>sq_B029</t>
        </is>
      </c>
      <c r="C231" t="inlineStr">
        <is>
          <t>자담치킨</t>
        </is>
      </c>
      <c r="D231" t="inlineStr">
        <is>
          <t>B</t>
        </is>
      </c>
      <c r="E231" s="1" t="inlineStr">
        <is>
          <t>자담치킨</t>
        </is>
      </c>
      <c r="F231" t="inlineStr">
        <is>
          <t>ea987d39-783b-48df-a928-209ddc06a8cb</t>
        </is>
      </c>
      <c r="G231" t="inlineStr">
        <is>
          <t>아주커치킨하남2점</t>
        </is>
      </c>
      <c r="H231" s="1" t="inlineStr">
        <is>
          <t>치킨</t>
        </is>
      </c>
      <c r="I231" t="inlineStr">
        <is>
          <t>하남 골목형상점가</t>
        </is>
      </c>
      <c r="J231" s="2" t="inlineStr"/>
      <c r="K231" s="2" t="inlineStr"/>
      <c r="L231" s="2" t="inlineStr"/>
    </row>
    <row r="232">
      <c r="A232" t="inlineStr">
        <is>
          <t>b8371133250e6164639d</t>
        </is>
      </c>
      <c r="B232" t="inlineStr">
        <is>
          <t>sq_B029</t>
        </is>
      </c>
      <c r="C232" t="inlineStr">
        <is>
          <t>자담치킨</t>
        </is>
      </c>
      <c r="D232" t="inlineStr">
        <is>
          <t>B</t>
        </is>
      </c>
      <c r="E232" s="1" t="inlineStr">
        <is>
          <t>자담치킨</t>
        </is>
      </c>
      <c r="F232" t="inlineStr">
        <is>
          <t>0743d440-c67f-41d3-81d9-6fd03226b0c8</t>
        </is>
      </c>
      <c r="G232" t="inlineStr">
        <is>
          <t>60계치킨 광주하남점</t>
        </is>
      </c>
      <c r="H232" s="1" t="inlineStr">
        <is>
          <t>치킨전문점</t>
        </is>
      </c>
      <c r="I232" t="inlineStr">
        <is>
          <t>하남피크닉몰</t>
        </is>
      </c>
      <c r="J232" s="2" t="inlineStr"/>
      <c r="K232" s="2" t="inlineStr"/>
      <c r="L232" s="2" t="inlineStr"/>
    </row>
    <row r="233">
      <c r="A233" t="inlineStr">
        <is>
          <t>1e2419fdd411c49c5791</t>
        </is>
      </c>
      <c r="B233" t="inlineStr">
        <is>
          <t>sq_B029</t>
        </is>
      </c>
      <c r="C233" t="inlineStr">
        <is>
          <t>자담치킨</t>
        </is>
      </c>
      <c r="D233" t="inlineStr">
        <is>
          <t>B</t>
        </is>
      </c>
      <c r="E233" s="1" t="inlineStr">
        <is>
          <t>자담치킨</t>
        </is>
      </c>
      <c r="F233" t="inlineStr">
        <is>
          <t>a6b170a0-3c69-428a-bdf5-aa1bfccd82cf</t>
        </is>
      </c>
      <c r="G233" t="inlineStr">
        <is>
          <t>칠분통닭하남점</t>
        </is>
      </c>
      <c r="H233" s="1" t="inlineStr">
        <is>
          <t>치킨</t>
        </is>
      </c>
      <c r="I233" t="inlineStr">
        <is>
          <t>우산상인회 골목형상점가</t>
        </is>
      </c>
      <c r="J233" s="2" t="inlineStr"/>
      <c r="K233" s="2" t="inlineStr"/>
      <c r="L233" s="2" t="inlineStr"/>
    </row>
    <row r="234">
      <c r="A234" t="inlineStr">
        <is>
          <t>fa9787a155186e7bafd9</t>
        </is>
      </c>
      <c r="B234" t="inlineStr">
        <is>
          <t>sq_B029</t>
        </is>
      </c>
      <c r="C234" t="inlineStr">
        <is>
          <t>자담치킨</t>
        </is>
      </c>
      <c r="D234" t="inlineStr">
        <is>
          <t>B</t>
        </is>
      </c>
      <c r="E234" s="1" t="inlineStr">
        <is>
          <t>자담치킨</t>
        </is>
      </c>
      <c r="F234" t="inlineStr">
        <is>
          <t>9f6554ec-8c36-41e3-b572-464ce7c3e324</t>
        </is>
      </c>
      <c r="G234" t="inlineStr">
        <is>
          <t>투다리양곡점</t>
        </is>
      </c>
      <c r="H234" s="1" t="inlineStr">
        <is>
          <t>음식</t>
        </is>
      </c>
      <c r="I234" t="inlineStr">
        <is>
          <t>창원 양곡시장</t>
        </is>
      </c>
      <c r="J234" s="2" t="inlineStr"/>
      <c r="K234" s="2" t="inlineStr"/>
      <c r="L234" s="2" t="inlineStr"/>
    </row>
    <row r="235">
      <c r="A235" t="inlineStr">
        <is>
          <t>d2e3e6006861e6f094e2</t>
        </is>
      </c>
      <c r="B235" t="inlineStr">
        <is>
          <t>sq_B029</t>
        </is>
      </c>
      <c r="C235" t="inlineStr">
        <is>
          <t>자담치킨</t>
        </is>
      </c>
      <c r="D235" t="inlineStr">
        <is>
          <t>B</t>
        </is>
      </c>
      <c r="E235" s="1" t="inlineStr">
        <is>
          <t>자담치킨</t>
        </is>
      </c>
      <c r="F235" t="inlineStr">
        <is>
          <t>246fa1f5-433f-4ea6-97d7-6058a67558c9</t>
        </is>
      </c>
      <c r="G235" t="inlineStr">
        <is>
          <t>풍천장어일번가</t>
        </is>
      </c>
      <c r="H235" s="1" t="inlineStr">
        <is>
          <t>음식</t>
        </is>
      </c>
      <c r="I235" t="inlineStr">
        <is>
          <t>창원 양곡시장</t>
        </is>
      </c>
      <c r="J235" s="2" t="inlineStr"/>
      <c r="K235" s="2" t="inlineStr"/>
      <c r="L235" s="2" t="inlineStr"/>
    </row>
    <row r="236">
      <c r="A236" t="inlineStr">
        <is>
          <t>9b895999d06e7ea932e0</t>
        </is>
      </c>
      <c r="B236" t="inlineStr">
        <is>
          <t>sq_B029</t>
        </is>
      </c>
      <c r="C236" t="inlineStr">
        <is>
          <t>자담치킨</t>
        </is>
      </c>
      <c r="D236" t="inlineStr">
        <is>
          <t>B</t>
        </is>
      </c>
      <c r="E236" s="1" t="inlineStr">
        <is>
          <t>자담치킨</t>
        </is>
      </c>
      <c r="F236" t="inlineStr">
        <is>
          <t>8d4aaa14-2f47-4a09-ad5c-6c51632618aa</t>
        </is>
      </c>
      <c r="G236" t="inlineStr">
        <is>
          <t>맘스터치신촌점</t>
        </is>
      </c>
      <c r="H236" s="1" t="inlineStr">
        <is>
          <t>음식</t>
        </is>
      </c>
      <c r="I236" t="inlineStr">
        <is>
          <t>창원 양곡시장</t>
        </is>
      </c>
      <c r="J236" s="2" t="inlineStr"/>
      <c r="K236" s="2" t="inlineStr"/>
      <c r="L236" s="2" t="inlineStr"/>
    </row>
    <row r="237">
      <c r="A237" t="inlineStr">
        <is>
          <t>c4b9f3478be04b1e16c8</t>
        </is>
      </c>
      <c r="B237" t="inlineStr">
        <is>
          <t>sq_B029</t>
        </is>
      </c>
      <c r="C237" t="inlineStr">
        <is>
          <t>자담치킨</t>
        </is>
      </c>
      <c r="D237" t="inlineStr">
        <is>
          <t>B</t>
        </is>
      </c>
      <c r="E237" s="1" t="inlineStr">
        <is>
          <t>자담치킨</t>
        </is>
      </c>
      <c r="F237" t="inlineStr">
        <is>
          <t>da4a3995-20fc-41a6-a82b-e6a320e6ae2c</t>
        </is>
      </c>
      <c r="G237" t="inlineStr">
        <is>
          <t>후라이드참잘하는집운남하남점</t>
        </is>
      </c>
      <c r="H237" s="1" t="inlineStr">
        <is>
          <t>치킨</t>
        </is>
      </c>
      <c r="I237" t="inlineStr">
        <is>
          <t>월곡대반 골목형상점가</t>
        </is>
      </c>
      <c r="J237" s="2" t="inlineStr"/>
      <c r="K237" s="2" t="inlineStr"/>
      <c r="L237" s="2" t="inlineStr"/>
    </row>
    <row r="238">
      <c r="A238" t="inlineStr">
        <is>
          <t>63741660ad038d5267d3</t>
        </is>
      </c>
      <c r="B238" t="inlineStr">
        <is>
          <t>sq_B029</t>
        </is>
      </c>
      <c r="C238" t="inlineStr">
        <is>
          <t>자담치킨</t>
        </is>
      </c>
      <c r="D238" t="inlineStr">
        <is>
          <t>B</t>
        </is>
      </c>
      <c r="E238" s="1" t="inlineStr">
        <is>
          <t>자담치킨</t>
        </is>
      </c>
      <c r="F238" t="inlineStr">
        <is>
          <t>c4b9d4c8-e022-44c0-9c99-d5b922c8636a</t>
        </is>
      </c>
      <c r="G238" t="inlineStr">
        <is>
          <t>푸라닭광주하남점</t>
        </is>
      </c>
      <c r="H238" s="1" t="inlineStr">
        <is>
          <t>치킨</t>
        </is>
      </c>
      <c r="I238" t="inlineStr">
        <is>
          <t>하남피크닉몰</t>
        </is>
      </c>
      <c r="J238" s="2" t="inlineStr"/>
      <c r="K238" s="2" t="inlineStr"/>
      <c r="L238" s="2" t="inlineStr"/>
    </row>
    <row r="239">
      <c r="A239" t="inlineStr">
        <is>
          <t>aee65fdc8c0603f01384</t>
        </is>
      </c>
      <c r="B239" t="inlineStr">
        <is>
          <t>sq_B029</t>
        </is>
      </c>
      <c r="C239" t="inlineStr">
        <is>
          <t>자담치킨</t>
        </is>
      </c>
      <c r="D239" t="inlineStr">
        <is>
          <t>B</t>
        </is>
      </c>
      <c r="E239" s="1" t="inlineStr">
        <is>
          <t>자담치킨</t>
        </is>
      </c>
      <c r="F239" t="inlineStr">
        <is>
          <t>9a83b4c9-232c-42bf-90d3-08823bdfb9d3</t>
        </is>
      </c>
      <c r="G239" t="inlineStr">
        <is>
          <t>해물범벅</t>
        </is>
      </c>
      <c r="H239" s="1" t="inlineStr">
        <is>
          <t>한식</t>
        </is>
      </c>
      <c r="I239" t="inlineStr">
        <is>
          <t>창원 양곡시장</t>
        </is>
      </c>
      <c r="J239" s="2" t="inlineStr"/>
      <c r="K239" s="2" t="inlineStr"/>
      <c r="L239" s="2" t="inlineStr"/>
    </row>
    <row r="240">
      <c r="A240" t="inlineStr">
        <is>
          <t>bb110613772aa1c52642</t>
        </is>
      </c>
      <c r="B240" t="inlineStr">
        <is>
          <t>sq_B029</t>
        </is>
      </c>
      <c r="C240" t="inlineStr">
        <is>
          <t>자담치킨</t>
        </is>
      </c>
      <c r="D240" t="inlineStr">
        <is>
          <t>B</t>
        </is>
      </c>
      <c r="E240" s="1" t="inlineStr">
        <is>
          <t>자담치킨</t>
        </is>
      </c>
      <c r="F240" t="inlineStr">
        <is>
          <t>58ab60be-9458-4dfd-bea9-5cb9afb240f8</t>
        </is>
      </c>
      <c r="G240" t="inlineStr">
        <is>
          <t>칠구빵빵통닭월곡점</t>
        </is>
      </c>
      <c r="H240" s="1" t="inlineStr">
        <is>
          <t>치킨</t>
        </is>
      </c>
      <c r="I240" t="inlineStr">
        <is>
          <t>달아실 골목형상점가</t>
        </is>
      </c>
      <c r="J240" s="2" t="inlineStr"/>
      <c r="K240" s="2" t="inlineStr"/>
      <c r="L240" s="2" t="inlineStr"/>
    </row>
    <row r="241">
      <c r="A241" t="inlineStr">
        <is>
          <t>3752b89127eb4a111776</t>
        </is>
      </c>
      <c r="B241" t="inlineStr">
        <is>
          <t>sq_B029</t>
        </is>
      </c>
      <c r="C241" t="inlineStr">
        <is>
          <t>자담치킨</t>
        </is>
      </c>
      <c r="D241" t="inlineStr">
        <is>
          <t>B</t>
        </is>
      </c>
      <c r="E241" s="1" t="inlineStr">
        <is>
          <t>자담치킨</t>
        </is>
      </c>
      <c r="F241" t="inlineStr">
        <is>
          <t>1493c84b-dcb0-496b-b5e3-4c57e912f331</t>
        </is>
      </c>
      <c r="G241" t="inlineStr">
        <is>
          <t>비에이치씨 하남월곡점</t>
        </is>
      </c>
      <c r="H241" s="1" t="inlineStr">
        <is>
          <t>치킨</t>
        </is>
      </c>
      <c r="I241" t="inlineStr">
        <is>
          <t>우산동상인회 골목형상점가</t>
        </is>
      </c>
      <c r="J241" s="2" t="inlineStr"/>
      <c r="K241" s="2" t="inlineStr"/>
      <c r="L241" s="2" t="inlineStr"/>
    </row>
    <row r="242">
      <c r="A242" t="inlineStr">
        <is>
          <t>e97e8762859aa0eb8f65</t>
        </is>
      </c>
      <c r="B242" t="inlineStr">
        <is>
          <t>sq_B029</t>
        </is>
      </c>
      <c r="C242" t="inlineStr">
        <is>
          <t>자담치킨</t>
        </is>
      </c>
      <c r="D242" t="inlineStr">
        <is>
          <t>B</t>
        </is>
      </c>
      <c r="E242" s="1" t="inlineStr">
        <is>
          <t>자담치킨</t>
        </is>
      </c>
      <c r="F242" t="inlineStr">
        <is>
          <t>d4a6fcef-814e-4da9-ae38-f9c42a18ccbe</t>
        </is>
      </c>
      <c r="G242" t="inlineStr">
        <is>
          <t>맛있는술집</t>
        </is>
      </c>
      <c r="H242" s="1" t="inlineStr">
        <is>
          <t>치킨 음식</t>
        </is>
      </c>
      <c r="I242" t="inlineStr">
        <is>
          <t>운남골목 골목형상점가</t>
        </is>
      </c>
      <c r="J242" s="2" t="inlineStr"/>
      <c r="K242" s="2" t="inlineStr"/>
      <c r="L242" s="2" t="inlineStr"/>
    </row>
    <row r="243">
      <c r="A243" t="inlineStr">
        <is>
          <t>28283607d2f6be772d09</t>
        </is>
      </c>
      <c r="B243" t="inlineStr">
        <is>
          <t>sq_B029</t>
        </is>
      </c>
      <c r="C243" t="inlineStr">
        <is>
          <t>자담치킨</t>
        </is>
      </c>
      <c r="D243" t="inlineStr">
        <is>
          <t>B</t>
        </is>
      </c>
      <c r="E243" s="1" t="inlineStr">
        <is>
          <t>자담치킨</t>
        </is>
      </c>
      <c r="F243" t="inlineStr">
        <is>
          <t>066bbbb5-3d80-4708-a549-9de72aac6250</t>
        </is>
      </c>
      <c r="G243" t="inlineStr">
        <is>
          <t>수성반점</t>
        </is>
      </c>
      <c r="H243" s="1" t="inlineStr">
        <is>
          <t>음식</t>
        </is>
      </c>
      <c r="I243" t="inlineStr">
        <is>
          <t>창원 양곡시장</t>
        </is>
      </c>
      <c r="J243" s="2" t="inlineStr"/>
      <c r="K243" s="2" t="inlineStr"/>
      <c r="L243" s="2" t="inlineStr"/>
    </row>
    <row r="244">
      <c r="A244" t="inlineStr">
        <is>
          <t>6a0a3d92a651f4ab96ec</t>
        </is>
      </c>
      <c r="B244" t="inlineStr">
        <is>
          <t>sq_D038</t>
        </is>
      </c>
      <c r="C244" t="inlineStr">
        <is>
          <t>금남지하상가 옷가게</t>
        </is>
      </c>
      <c r="D244" t="inlineStr">
        <is>
          <t>D</t>
        </is>
      </c>
      <c r="E244" s="1" t="inlineStr">
        <is>
          <t>금남지하상가 옷가게</t>
        </is>
      </c>
      <c r="F244" t="inlineStr">
        <is>
          <t>a48a0b31-a8db-4a4f-a485-0c6ef768dc9d</t>
        </is>
      </c>
      <c r="G244" t="inlineStr">
        <is>
          <t>재벌</t>
        </is>
      </c>
      <c r="H244" s="1" t="inlineStr">
        <is>
          <t>의류</t>
        </is>
      </c>
      <c r="I244" t="inlineStr">
        <is>
          <t>충금지하도상가</t>
        </is>
      </c>
      <c r="J244" s="2" t="inlineStr"/>
      <c r="K244" s="2" t="inlineStr"/>
      <c r="L244" s="2" t="inlineStr"/>
    </row>
    <row r="245">
      <c r="A245" t="inlineStr">
        <is>
          <t>bca20febdda25db7f24a</t>
        </is>
      </c>
      <c r="B245" t="inlineStr">
        <is>
          <t>sq_D038</t>
        </is>
      </c>
      <c r="C245" t="inlineStr">
        <is>
          <t>금남지하상가 옷가게</t>
        </is>
      </c>
      <c r="D245" t="inlineStr">
        <is>
          <t>D</t>
        </is>
      </c>
      <c r="E245" s="1" t="inlineStr">
        <is>
          <t>금남지하상가 옷가게</t>
        </is>
      </c>
      <c r="F245" t="inlineStr">
        <is>
          <t>73d7b868-813b-4317-8d70-1a2eb669ab8c</t>
        </is>
      </c>
      <c r="G245" t="inlineStr">
        <is>
          <t>일류옷수선</t>
        </is>
      </c>
      <c r="H245" s="1" t="inlineStr">
        <is>
          <t>의류수선서비스</t>
        </is>
      </c>
      <c r="I245" t="inlineStr">
        <is>
          <t>금남지하도상가2공구</t>
        </is>
      </c>
      <c r="J245" s="2" t="inlineStr"/>
      <c r="K245" s="2" t="inlineStr"/>
      <c r="L245" s="2" t="inlineStr"/>
    </row>
    <row r="246">
      <c r="A246" t="inlineStr">
        <is>
          <t>4989c4c51ffc4c7e54f2</t>
        </is>
      </c>
      <c r="B246" t="inlineStr">
        <is>
          <t>sq_D038</t>
        </is>
      </c>
      <c r="C246" t="inlineStr">
        <is>
          <t>금남지하상가 옷가게</t>
        </is>
      </c>
      <c r="D246" t="inlineStr">
        <is>
          <t>D</t>
        </is>
      </c>
      <c r="E246" s="1" t="inlineStr">
        <is>
          <t>금남지하상가 옷가게</t>
        </is>
      </c>
      <c r="F246" t="inlineStr">
        <is>
          <t>a181e2b4-9538-446d-af30-aa5dfdbddcd1</t>
        </is>
      </c>
      <c r="G246" t="inlineStr">
        <is>
          <t>제일상회</t>
        </is>
      </c>
      <c r="H246" s="1" t="inlineStr">
        <is>
          <t>의류</t>
        </is>
      </c>
      <c r="I246" t="inlineStr">
        <is>
          <t>남광주시장</t>
        </is>
      </c>
      <c r="J246" s="2" t="inlineStr"/>
      <c r="K246" s="2" t="inlineStr"/>
      <c r="L246" s="2" t="inlineStr"/>
    </row>
    <row r="247">
      <c r="A247" t="inlineStr">
        <is>
          <t>cf28dc58051d5341658c</t>
        </is>
      </c>
      <c r="B247" t="inlineStr">
        <is>
          <t>sq_D038</t>
        </is>
      </c>
      <c r="C247" t="inlineStr">
        <is>
          <t>금남지하상가 옷가게</t>
        </is>
      </c>
      <c r="D247" t="inlineStr">
        <is>
          <t>D</t>
        </is>
      </c>
      <c r="E247" s="1" t="inlineStr">
        <is>
          <t>금남지하상가 옷가게</t>
        </is>
      </c>
      <c r="F247" t="inlineStr">
        <is>
          <t>a20827bf-3783-4e45-b4ec-b115fb35773a</t>
        </is>
      </c>
      <c r="G247" t="inlineStr">
        <is>
          <t>남광주의류할인매장</t>
        </is>
      </c>
      <c r="H247" s="1" t="inlineStr">
        <is>
          <t>의류</t>
        </is>
      </c>
      <c r="I247" t="inlineStr">
        <is>
          <t>남광주시장</t>
        </is>
      </c>
      <c r="J247" s="2" t="inlineStr"/>
      <c r="K247" s="2" t="inlineStr"/>
      <c r="L247" s="2" t="inlineStr"/>
    </row>
    <row r="248">
      <c r="A248" t="inlineStr">
        <is>
          <t>09bdb02e3bd6551ef415</t>
        </is>
      </c>
      <c r="B248" t="inlineStr">
        <is>
          <t>sq_D038</t>
        </is>
      </c>
      <c r="C248" t="inlineStr">
        <is>
          <t>금남지하상가 옷가게</t>
        </is>
      </c>
      <c r="D248" t="inlineStr">
        <is>
          <t>D</t>
        </is>
      </c>
      <c r="E248" s="1" t="inlineStr">
        <is>
          <t>금남지하상가 옷가게</t>
        </is>
      </c>
      <c r="F248" t="inlineStr">
        <is>
          <t>78b298f3-a839-430b-ab6c-5d5a5836b152</t>
        </is>
      </c>
      <c r="G248" t="inlineStr">
        <is>
          <t>구정상회</t>
        </is>
      </c>
      <c r="H248" s="1" t="inlineStr">
        <is>
          <t>의류</t>
        </is>
      </c>
      <c r="I248" t="inlineStr">
        <is>
          <t>양동복개상가</t>
        </is>
      </c>
      <c r="J248" s="2" t="inlineStr"/>
      <c r="K248" s="2" t="inlineStr"/>
      <c r="L248" s="2" t="inlineStr"/>
    </row>
    <row r="249">
      <c r="A249" t="inlineStr">
        <is>
          <t>6ed6eca296c297113b8b</t>
        </is>
      </c>
      <c r="B249" t="inlineStr">
        <is>
          <t>sq_B135</t>
        </is>
      </c>
      <c r="C249" t="inlineStr">
        <is>
          <t>가마솥무교동왕족발</t>
        </is>
      </c>
      <c r="D249" t="inlineStr">
        <is>
          <t>B</t>
        </is>
      </c>
      <c r="E249" s="1" t="inlineStr">
        <is>
          <t>가마솥무교동왕족발</t>
        </is>
      </c>
      <c r="F249" t="inlineStr">
        <is>
          <t>908f226f-f6c8-4755-b332-d1778d3c137c</t>
        </is>
      </c>
      <c r="G249" t="inlineStr">
        <is>
          <t>동원케미</t>
        </is>
      </c>
      <c r="H249" s="1" t="inlineStr">
        <is>
          <t>신발</t>
        </is>
      </c>
      <c r="I249" t="inlineStr">
        <is>
          <t>동원전통시장상점가</t>
        </is>
      </c>
      <c r="J249" s="2" t="inlineStr"/>
      <c r="K249" s="2" t="inlineStr"/>
      <c r="L249" s="2" t="inlineStr"/>
    </row>
    <row r="250">
      <c r="A250" t="inlineStr">
        <is>
          <t>39df148d479d5ef6815e</t>
        </is>
      </c>
      <c r="B250" t="inlineStr">
        <is>
          <t>sq_D022</t>
        </is>
      </c>
      <c r="C250" t="inlineStr">
        <is>
          <t>명동 귀금속</t>
        </is>
      </c>
      <c r="D250" t="inlineStr">
        <is>
          <t>D</t>
        </is>
      </c>
      <c r="E250" s="1" t="inlineStr">
        <is>
          <t>귀금속을 판매하는 가게</t>
        </is>
      </c>
      <c r="F250" t="inlineStr">
        <is>
          <t>fe994423-b1a4-4b49-8094-3de6aeb18098</t>
        </is>
      </c>
      <c r="G250" t="inlineStr">
        <is>
          <t>명동아이리스안경</t>
        </is>
      </c>
      <c r="H250" s="1" t="inlineStr">
        <is>
          <t>안경</t>
        </is>
      </c>
      <c r="I250" t="inlineStr">
        <is>
          <t>명동 지하쇼핑센터</t>
        </is>
      </c>
      <c r="J250" s="2" t="inlineStr"/>
      <c r="K250" s="2" t="inlineStr"/>
      <c r="L250" s="2" t="inlineStr"/>
    </row>
    <row r="251">
      <c r="A251" t="inlineStr">
        <is>
          <t>0f8b4b8e90fc01a72133</t>
        </is>
      </c>
      <c r="B251" t="inlineStr">
        <is>
          <t>sq_D022</t>
        </is>
      </c>
      <c r="C251" t="inlineStr">
        <is>
          <t>명동 귀금속</t>
        </is>
      </c>
      <c r="D251" t="inlineStr">
        <is>
          <t>D</t>
        </is>
      </c>
      <c r="E251" s="1" t="inlineStr">
        <is>
          <t>귀금속을 판매하는 가게</t>
        </is>
      </c>
      <c r="F251" t="inlineStr">
        <is>
          <t>211f84d9-1a32-4b99-873f-abc099c6bb13</t>
        </is>
      </c>
      <c r="G251" t="inlineStr">
        <is>
          <t>명주</t>
        </is>
      </c>
      <c r="H251" s="1" t="inlineStr">
        <is>
          <t>액세서리</t>
        </is>
      </c>
      <c r="I251" t="inlineStr">
        <is>
          <t>삼익패션타운</t>
        </is>
      </c>
      <c r="J251" s="2" t="inlineStr"/>
      <c r="K251" s="2" t="inlineStr"/>
      <c r="L251" s="2" t="inlineStr"/>
    </row>
    <row r="252">
      <c r="A252" t="inlineStr">
        <is>
          <t>d3405656d96cf5858c14</t>
        </is>
      </c>
      <c r="B252" t="inlineStr">
        <is>
          <t>sq_D022</t>
        </is>
      </c>
      <c r="C252" t="inlineStr">
        <is>
          <t>명동 귀금속</t>
        </is>
      </c>
      <c r="D252" t="inlineStr">
        <is>
          <t>D</t>
        </is>
      </c>
      <c r="E252" s="1" t="inlineStr">
        <is>
          <t>귀금속을 판매하는 가게</t>
        </is>
      </c>
      <c r="F252" t="inlineStr">
        <is>
          <t>401f3d41-90d6-4ad3-af36-f5ad40475e9e</t>
        </is>
      </c>
      <c r="G252" t="inlineStr">
        <is>
          <t>명동그리스안경</t>
        </is>
      </c>
      <c r="H252" s="1" t="inlineStr">
        <is>
          <t>안경</t>
        </is>
      </c>
      <c r="I252" t="inlineStr">
        <is>
          <t>명동 지하쇼핑센터</t>
        </is>
      </c>
      <c r="J252" s="2" t="inlineStr"/>
      <c r="K252" s="2" t="inlineStr"/>
      <c r="L252" s="2" t="inlineStr"/>
    </row>
    <row r="253">
      <c r="A253" t="inlineStr">
        <is>
          <t>c9dbdf303b76e752552b</t>
        </is>
      </c>
      <c r="B253" t="inlineStr">
        <is>
          <t>sq_B112</t>
        </is>
      </c>
      <c r="C253" t="inlineStr">
        <is>
          <t>세종 서주헤어</t>
        </is>
      </c>
      <c r="D253" t="inlineStr">
        <is>
          <t>B</t>
        </is>
      </c>
      <c r="E253" s="1" t="inlineStr">
        <is>
          <t>서주헤어</t>
        </is>
      </c>
      <c r="F253" t="inlineStr">
        <is>
          <t>06285ec3-77b8-4d7a-be9a-97bcbcc2f468</t>
        </is>
      </c>
      <c r="G253" t="inlineStr">
        <is>
          <t>살롱747헤어</t>
        </is>
      </c>
      <c r="H253" s="1" t="inlineStr">
        <is>
          <t>미용</t>
        </is>
      </c>
      <c r="I253" t="inlineStr">
        <is>
          <t>해들마을 골목형상점가</t>
        </is>
      </c>
      <c r="J253" s="2" t="inlineStr"/>
      <c r="K253" s="2" t="inlineStr"/>
      <c r="L253" s="2" t="inlineStr"/>
    </row>
    <row r="254">
      <c r="A254" t="inlineStr">
        <is>
          <t>158aa8e47bc1f1f082d8</t>
        </is>
      </c>
      <c r="B254" t="inlineStr">
        <is>
          <t>sq_B112</t>
        </is>
      </c>
      <c r="C254" t="inlineStr">
        <is>
          <t>세종 서주헤어</t>
        </is>
      </c>
      <c r="D254" t="inlineStr">
        <is>
          <t>B</t>
        </is>
      </c>
      <c r="E254" s="1" t="inlineStr">
        <is>
          <t>서주헤어</t>
        </is>
      </c>
      <c r="F254" t="inlineStr">
        <is>
          <t>c77c0a70-91f7-4fa0-8b4b-6ae81a6d21e6</t>
        </is>
      </c>
      <c r="G254" t="inlineStr">
        <is>
          <t>진실헤어</t>
        </is>
      </c>
      <c r="H254" s="1" t="inlineStr">
        <is>
          <t>미용서비스</t>
        </is>
      </c>
      <c r="I254" t="inlineStr">
        <is>
          <t>새샘하루 골목형상점가</t>
        </is>
      </c>
      <c r="J254" s="2" t="inlineStr"/>
      <c r="K254" s="2" t="inlineStr"/>
      <c r="L254" s="2" t="inlineStr"/>
    </row>
    <row r="255">
      <c r="A255" t="inlineStr">
        <is>
          <t>113e03e64ff3a49e2e36</t>
        </is>
      </c>
      <c r="B255" t="inlineStr">
        <is>
          <t>sq_B112</t>
        </is>
      </c>
      <c r="C255" t="inlineStr">
        <is>
          <t>세종 서주헤어</t>
        </is>
      </c>
      <c r="D255" t="inlineStr">
        <is>
          <t>B</t>
        </is>
      </c>
      <c r="E255" s="1" t="inlineStr">
        <is>
          <t>서주헤어</t>
        </is>
      </c>
      <c r="F255" t="inlineStr">
        <is>
          <t>25131f4a-be7b-4c70-aa18-0eee7a02913d</t>
        </is>
      </c>
      <c r="G255" t="inlineStr">
        <is>
          <t>시율헤어살롱</t>
        </is>
      </c>
      <c r="H255" s="1" t="inlineStr">
        <is>
          <t>미용실</t>
        </is>
      </c>
      <c r="I255" t="inlineStr">
        <is>
          <t>보람동 골목형상점가</t>
        </is>
      </c>
      <c r="J255" s="2" t="inlineStr"/>
      <c r="K255" s="2" t="inlineStr"/>
      <c r="L255" s="2" t="inlineStr"/>
    </row>
    <row r="256">
      <c r="A256" t="inlineStr">
        <is>
          <t>02fcc92bc3bfb09fd2bd</t>
        </is>
      </c>
      <c r="B256" t="inlineStr">
        <is>
          <t>sq_B112</t>
        </is>
      </c>
      <c r="C256" t="inlineStr">
        <is>
          <t>세종 서주헤어</t>
        </is>
      </c>
      <c r="D256" t="inlineStr">
        <is>
          <t>B</t>
        </is>
      </c>
      <c r="E256" s="1" t="inlineStr">
        <is>
          <t>서주헤어</t>
        </is>
      </c>
      <c r="F256" t="inlineStr">
        <is>
          <t>1dfe8ffc-4eec-4482-ae11-b4060fd70613</t>
        </is>
      </c>
      <c r="G256" t="inlineStr">
        <is>
          <t>봄,헤어룸</t>
        </is>
      </c>
      <c r="H256" s="1" t="inlineStr"/>
      <c r="I256" t="inlineStr">
        <is>
          <t>보람동 호려울 골목형상점가</t>
        </is>
      </c>
      <c r="J256" s="2" t="inlineStr"/>
      <c r="K256" s="2" t="inlineStr"/>
      <c r="L256" s="2" t="inlineStr"/>
    </row>
    <row r="257">
      <c r="A257" t="inlineStr">
        <is>
          <t>7eb7bb0f5b692798b932</t>
        </is>
      </c>
      <c r="B257" t="inlineStr">
        <is>
          <t>sq_B112</t>
        </is>
      </c>
      <c r="C257" t="inlineStr">
        <is>
          <t>세종 서주헤어</t>
        </is>
      </c>
      <c r="D257" t="inlineStr">
        <is>
          <t>B</t>
        </is>
      </c>
      <c r="E257" s="1" t="inlineStr">
        <is>
          <t>서주헤어</t>
        </is>
      </c>
      <c r="F257" t="inlineStr">
        <is>
          <t>bb9c7241-cd98-4566-a25a-e468ba098416</t>
        </is>
      </c>
      <c r="G257" t="inlineStr">
        <is>
          <t>유앤영헤어어</t>
        </is>
      </c>
      <c r="H257" s="1" t="inlineStr">
        <is>
          <t>미용서비스</t>
        </is>
      </c>
      <c r="I257" t="inlineStr">
        <is>
          <t>새샘하루 골목형상점가</t>
        </is>
      </c>
      <c r="J257" s="2" t="inlineStr"/>
      <c r="K257" s="2" t="inlineStr"/>
      <c r="L257" s="2" t="inlineStr"/>
    </row>
    <row r="258">
      <c r="A258" t="inlineStr">
        <is>
          <t>2d63d99a6774dbeebe00</t>
        </is>
      </c>
      <c r="B258" t="inlineStr">
        <is>
          <t>sq_A095</t>
        </is>
      </c>
      <c r="C258" t="inlineStr">
        <is>
          <t>무술 학원</t>
        </is>
      </c>
      <c r="D258" t="inlineStr">
        <is>
          <t>A</t>
        </is>
      </c>
      <c r="E258" s="1" t="inlineStr">
        <is>
          <t>태권도 등 무술을 배울 수 있는 학원</t>
        </is>
      </c>
      <c r="F258" t="inlineStr">
        <is>
          <t>4d86361d-47de-4414-b3ef-7a2a02d16bfd</t>
        </is>
      </c>
      <c r="G258" t="inlineStr">
        <is>
          <t>단단</t>
        </is>
      </c>
      <c r="H258" s="1" t="inlineStr">
        <is>
          <t>공방</t>
        </is>
      </c>
      <c r="I258" t="inlineStr">
        <is>
          <t>증산종합시장</t>
        </is>
      </c>
      <c r="J258" s="2" t="inlineStr"/>
      <c r="K258" s="2" t="inlineStr"/>
      <c r="L258" s="2" t="inlineStr"/>
    </row>
    <row r="259">
      <c r="A259" t="inlineStr">
        <is>
          <t>002735b3c59c02626933</t>
        </is>
      </c>
      <c r="B259" t="inlineStr">
        <is>
          <t>sq_A095</t>
        </is>
      </c>
      <c r="C259" t="inlineStr">
        <is>
          <t>무술 학원</t>
        </is>
      </c>
      <c r="D259" t="inlineStr">
        <is>
          <t>A</t>
        </is>
      </c>
      <c r="E259" s="1" t="inlineStr">
        <is>
          <t>태권도 등 무술을 배울 수 있는 학원</t>
        </is>
      </c>
      <c r="F259" t="inlineStr">
        <is>
          <t>653ad1ab-612d-47d3-820f-da8edb179601</t>
        </is>
      </c>
      <c r="G259" t="inlineStr">
        <is>
          <t>미수싸롱</t>
        </is>
      </c>
      <c r="H259" s="1" t="inlineStr">
        <is>
          <t>두발미용업⅕</t>
        </is>
      </c>
      <c r="I259" t="inlineStr">
        <is>
          <t>회기역골목형상점가</t>
        </is>
      </c>
      <c r="J259" s="2" t="inlineStr"/>
      <c r="K259" s="2" t="inlineStr"/>
      <c r="L259" s="2" t="inlineStr"/>
    </row>
    <row r="260">
      <c r="A260" t="inlineStr">
        <is>
          <t>9633713d493878b0f641</t>
        </is>
      </c>
      <c r="B260" t="inlineStr">
        <is>
          <t>sq_A095</t>
        </is>
      </c>
      <c r="C260" t="inlineStr">
        <is>
          <t>무술 학원</t>
        </is>
      </c>
      <c r="D260" t="inlineStr">
        <is>
          <t>A</t>
        </is>
      </c>
      <c r="E260" s="1" t="inlineStr">
        <is>
          <t>태권도 등 무술을 배울 수 있는 학원</t>
        </is>
      </c>
      <c r="F260" t="inlineStr">
        <is>
          <t>85af278b-bf56-48bb-b667-249e661d2f4d</t>
        </is>
      </c>
      <c r="G260" t="inlineStr">
        <is>
          <t>HBODY 휘트니스</t>
        </is>
      </c>
      <c r="H260" s="1" t="inlineStr">
        <is>
          <t>헬스</t>
        </is>
      </c>
      <c r="I260" t="inlineStr">
        <is>
          <t>전농배봉산맛집거리골목형상점가</t>
        </is>
      </c>
      <c r="J260" s="2" t="inlineStr"/>
      <c r="K260" s="2" t="inlineStr"/>
      <c r="L260" s="2" t="inlineStr"/>
    </row>
    <row r="261">
      <c r="A261" t="inlineStr">
        <is>
          <t>ac289c56d19749e0d48b</t>
        </is>
      </c>
      <c r="B261" t="inlineStr">
        <is>
          <t>sq_A095</t>
        </is>
      </c>
      <c r="C261" t="inlineStr">
        <is>
          <t>무술 학원</t>
        </is>
      </c>
      <c r="D261" t="inlineStr">
        <is>
          <t>A</t>
        </is>
      </c>
      <c r="E261" s="1" t="inlineStr">
        <is>
          <t>태권도 등 무술을 배울 수 있는 학원</t>
        </is>
      </c>
      <c r="F261" t="inlineStr">
        <is>
          <t>814e77bd-af66-4558-8534-d927dcdc4e7e</t>
        </is>
      </c>
      <c r="G261" t="inlineStr">
        <is>
          <t>서울한방협동조합</t>
        </is>
      </c>
      <c r="H261" s="1" t="inlineStr"/>
      <c r="I261" t="inlineStr">
        <is>
          <t>서울약령시장</t>
        </is>
      </c>
      <c r="J261" s="2" t="inlineStr"/>
      <c r="K261" s="2" t="inlineStr"/>
      <c r="L261" s="2" t="inlineStr"/>
    </row>
    <row r="262">
      <c r="A262" t="inlineStr">
        <is>
          <t>3a3f3be750448a6dde03</t>
        </is>
      </c>
      <c r="B262" t="inlineStr">
        <is>
          <t>sq_A095</t>
        </is>
      </c>
      <c r="C262" t="inlineStr">
        <is>
          <t>무술 학원</t>
        </is>
      </c>
      <c r="D262" t="inlineStr">
        <is>
          <t>A</t>
        </is>
      </c>
      <c r="E262" s="1" t="inlineStr">
        <is>
          <t>태권도 등 무술을 배울 수 있는 학원</t>
        </is>
      </c>
      <c r="F262" t="inlineStr">
        <is>
          <t>239c0fcf-ec40-4a20-a790-57ef66a057da</t>
        </is>
      </c>
      <c r="G262" t="inlineStr">
        <is>
          <t>경희팔팔한의원</t>
        </is>
      </c>
      <c r="H262" s="1" t="inlineStr">
        <is>
          <t>침 추나 공진단 다이어트</t>
        </is>
      </c>
      <c r="I262" t="inlineStr">
        <is>
          <t>청량리청과물시장</t>
        </is>
      </c>
      <c r="J262" s="2" t="inlineStr"/>
      <c r="K262" s="2" t="inlineStr"/>
      <c r="L262" s="2" t="inlineStr"/>
    </row>
    <row r="263">
      <c r="A263" t="inlineStr">
        <is>
          <t>7a919d2f89e52242770b</t>
        </is>
      </c>
      <c r="B263" t="inlineStr">
        <is>
          <t>sq_A095</t>
        </is>
      </c>
      <c r="C263" t="inlineStr">
        <is>
          <t>무술 학원</t>
        </is>
      </c>
      <c r="D263" t="inlineStr">
        <is>
          <t>A</t>
        </is>
      </c>
      <c r="E263" s="1" t="inlineStr">
        <is>
          <t>태권도 등 무술을 배울 수 있는 학원</t>
        </is>
      </c>
      <c r="F263" t="inlineStr">
        <is>
          <t>e8554a2b-8574-4e43-a22b-bc07b1b1e6dc</t>
        </is>
      </c>
      <c r="G263" t="inlineStr">
        <is>
          <t>로움 요가&amp;필라테스</t>
        </is>
      </c>
      <c r="H263" s="1" t="inlineStr">
        <is>
          <t>요가, 필라테스</t>
        </is>
      </c>
      <c r="I263" t="inlineStr">
        <is>
          <t>회기역골목형상점가</t>
        </is>
      </c>
      <c r="J263" s="2" t="inlineStr"/>
      <c r="K263" s="2" t="inlineStr"/>
      <c r="L263" s="2" t="inlineStr"/>
    </row>
    <row r="264">
      <c r="A264" t="inlineStr">
        <is>
          <t>0137ccc40f5e286b08d9</t>
        </is>
      </c>
      <c r="B264" t="inlineStr">
        <is>
          <t>sq_A095</t>
        </is>
      </c>
      <c r="C264" t="inlineStr">
        <is>
          <t>무술 학원</t>
        </is>
      </c>
      <c r="D264" t="inlineStr">
        <is>
          <t>A</t>
        </is>
      </c>
      <c r="E264" s="1" t="inlineStr">
        <is>
          <t>태권도 등 무술을 배울 수 있는 학원</t>
        </is>
      </c>
      <c r="F264" t="inlineStr">
        <is>
          <t>85555b92-e893-49e6-a361-1602ec134a80</t>
        </is>
      </c>
      <c r="G264" t="inlineStr">
        <is>
          <t>쎄나미용실</t>
        </is>
      </c>
      <c r="H264" s="1" t="inlineStr">
        <is>
          <t>미용</t>
        </is>
      </c>
      <c r="I264" t="inlineStr">
        <is>
          <t>경동시장</t>
        </is>
      </c>
      <c r="J264" s="2" t="inlineStr"/>
      <c r="K264" s="2" t="inlineStr"/>
      <c r="L264" s="2" t="inlineStr"/>
    </row>
    <row r="265">
      <c r="A265" t="inlineStr">
        <is>
          <t>fd0f5bfcdb8a42415328</t>
        </is>
      </c>
      <c r="B265" t="inlineStr">
        <is>
          <t>sq_A095</t>
        </is>
      </c>
      <c r="C265" t="inlineStr">
        <is>
          <t>무술 학원</t>
        </is>
      </c>
      <c r="D265" t="inlineStr">
        <is>
          <t>A</t>
        </is>
      </c>
      <c r="E265" s="1" t="inlineStr">
        <is>
          <t>태권도 등 무술을 배울 수 있는 학원</t>
        </is>
      </c>
      <c r="F265" t="inlineStr">
        <is>
          <t>c44d5ea5-fe17-47d8-b562-75c8a4189b38</t>
        </is>
      </c>
      <c r="G265" t="inlineStr">
        <is>
          <t>더블에스휘트니스</t>
        </is>
      </c>
      <c r="H265" s="1" t="inlineStr">
        <is>
          <t>헬스</t>
        </is>
      </c>
      <c r="I265" t="inlineStr">
        <is>
          <t>서울약령시장</t>
        </is>
      </c>
      <c r="J265" s="2" t="inlineStr"/>
      <c r="K265" s="2" t="inlineStr"/>
      <c r="L265" s="2" t="inlineStr"/>
    </row>
    <row r="266">
      <c r="A266" t="inlineStr">
        <is>
          <t>f728a58aaffc86e5b247</t>
        </is>
      </c>
      <c r="B266" t="inlineStr">
        <is>
          <t>sq_A095</t>
        </is>
      </c>
      <c r="C266" t="inlineStr">
        <is>
          <t>무술 학원</t>
        </is>
      </c>
      <c r="D266" t="inlineStr">
        <is>
          <t>A</t>
        </is>
      </c>
      <c r="E266" s="1" t="inlineStr">
        <is>
          <t>태권도 등 무술을 배울 수 있는 학원</t>
        </is>
      </c>
      <c r="F266" t="inlineStr">
        <is>
          <t>c5929613-cfda-4324-8bd3-d52d6ec6473c</t>
        </is>
      </c>
      <c r="G266" t="inlineStr">
        <is>
          <t>문경당한의원</t>
        </is>
      </c>
      <c r="H266" s="1" t="inlineStr">
        <is>
          <t>의료</t>
        </is>
      </c>
      <c r="I266" t="inlineStr">
        <is>
          <t>서울약령시장</t>
        </is>
      </c>
      <c r="J266" s="2" t="inlineStr"/>
      <c r="K266" s="2" t="inlineStr"/>
      <c r="L266" s="2" t="inlineStr"/>
    </row>
    <row r="267">
      <c r="A267" t="inlineStr">
        <is>
          <t>c7d731f00e28d02abb83</t>
        </is>
      </c>
      <c r="B267" t="inlineStr">
        <is>
          <t>sq_A095</t>
        </is>
      </c>
      <c r="C267" t="inlineStr">
        <is>
          <t>무술 학원</t>
        </is>
      </c>
      <c r="D267" t="inlineStr">
        <is>
          <t>A</t>
        </is>
      </c>
      <c r="E267" s="1" t="inlineStr">
        <is>
          <t>태권도 등 무술을 배울 수 있는 학원</t>
        </is>
      </c>
      <c r="F267" t="inlineStr">
        <is>
          <t>27d9f649-80f5-45fa-a068-4584b68e04e7</t>
        </is>
      </c>
      <c r="G267" t="inlineStr">
        <is>
          <t>레츠고경동협동조합</t>
        </is>
      </c>
      <c r="H267" s="1" t="inlineStr">
        <is>
          <t>문방구 및 야시장 운영</t>
        </is>
      </c>
      <c r="I267" t="inlineStr">
        <is>
          <t>경동시장</t>
        </is>
      </c>
      <c r="J267" s="2" t="inlineStr"/>
      <c r="K267" s="2" t="inlineStr"/>
      <c r="L267" s="2" t="inlineStr"/>
    </row>
    <row r="268">
      <c r="A268" t="inlineStr">
        <is>
          <t>38f92f4f10dca6d7dcc5</t>
        </is>
      </c>
      <c r="B268" t="inlineStr">
        <is>
          <t>sq_A095</t>
        </is>
      </c>
      <c r="C268" t="inlineStr">
        <is>
          <t>무술 학원</t>
        </is>
      </c>
      <c r="D268" t="inlineStr">
        <is>
          <t>A</t>
        </is>
      </c>
      <c r="E268" s="1" t="inlineStr">
        <is>
          <t>태권도 등 무술을 배울 수 있는 학원</t>
        </is>
      </c>
      <c r="F268" t="inlineStr">
        <is>
          <t>80907ba0-8b90-4e53-82a4-f91185403ece</t>
        </is>
      </c>
      <c r="G268" t="inlineStr">
        <is>
          <t>오떙큐</t>
        </is>
      </c>
      <c r="H268" s="1" t="inlineStr">
        <is>
          <t>미용</t>
        </is>
      </c>
      <c r="I268" t="inlineStr">
        <is>
          <t>명지대앞골목형상점가</t>
        </is>
      </c>
      <c r="J268" s="2" t="inlineStr"/>
      <c r="K268" s="2" t="inlineStr"/>
      <c r="L268" s="2" t="inlineStr"/>
    </row>
    <row r="269">
      <c r="A269" t="inlineStr">
        <is>
          <t>e1786ed210a58f979c1d</t>
        </is>
      </c>
      <c r="B269" t="inlineStr">
        <is>
          <t>sq_A095</t>
        </is>
      </c>
      <c r="C269" t="inlineStr">
        <is>
          <t>무술 학원</t>
        </is>
      </c>
      <c r="D269" t="inlineStr">
        <is>
          <t>A</t>
        </is>
      </c>
      <c r="E269" s="1" t="inlineStr">
        <is>
          <t>태권도 등 무술을 배울 수 있는 학원</t>
        </is>
      </c>
      <c r="F269" t="inlineStr">
        <is>
          <t>76f9bca3-390c-4c1f-9cc7-70597cf85936</t>
        </is>
      </c>
      <c r="G269" t="inlineStr">
        <is>
          <t>대창순대</t>
        </is>
      </c>
      <c r="H269" s="1" t="inlineStr">
        <is>
          <t>음식점</t>
        </is>
      </c>
      <c r="I269" t="inlineStr">
        <is>
          <t>백련시장</t>
        </is>
      </c>
      <c r="J269" s="2" t="inlineStr"/>
      <c r="K269" s="2" t="inlineStr"/>
      <c r="L269" s="2" t="inlineStr"/>
    </row>
    <row r="270">
      <c r="A270" t="inlineStr">
        <is>
          <t>345c33b8f57caad060d6</t>
        </is>
      </c>
      <c r="B270" t="inlineStr">
        <is>
          <t>sq_A095</t>
        </is>
      </c>
      <c r="C270" t="inlineStr">
        <is>
          <t>무술 학원</t>
        </is>
      </c>
      <c r="D270" t="inlineStr">
        <is>
          <t>A</t>
        </is>
      </c>
      <c r="E270" s="1" t="inlineStr">
        <is>
          <t>태권도 등 무술을 배울 수 있는 학원</t>
        </is>
      </c>
      <c r="F270" t="inlineStr">
        <is>
          <t>ff290c23-e0a1-4b75-b447-3067baabb876</t>
        </is>
      </c>
      <c r="G270" t="inlineStr">
        <is>
          <t>별별웍스</t>
        </is>
      </c>
      <c r="H270" s="1" t="inlineStr"/>
      <c r="I270" t="inlineStr">
        <is>
          <t>대림시장</t>
        </is>
      </c>
      <c r="J270" s="2" t="inlineStr"/>
      <c r="K270" s="2" t="inlineStr"/>
      <c r="L270" s="2" t="inlineStr"/>
    </row>
    <row r="271">
      <c r="A271" t="inlineStr">
        <is>
          <t>15c1c3fe03489e63a743</t>
        </is>
      </c>
      <c r="B271" t="inlineStr">
        <is>
          <t>sq_A095</t>
        </is>
      </c>
      <c r="C271" t="inlineStr">
        <is>
          <t>무술 학원</t>
        </is>
      </c>
      <c r="D271" t="inlineStr">
        <is>
          <t>A</t>
        </is>
      </c>
      <c r="E271" s="1" t="inlineStr">
        <is>
          <t>태권도 등 무술을 배울 수 있는 학원</t>
        </is>
      </c>
      <c r="F271" t="inlineStr">
        <is>
          <t>1069b260-db30-49d1-b75f-7b118027f5eb</t>
        </is>
      </c>
      <c r="G271" t="inlineStr">
        <is>
          <t>빛한의원</t>
        </is>
      </c>
      <c r="H271" s="1" t="inlineStr">
        <is>
          <t>한의진료</t>
        </is>
      </c>
      <c r="I271" t="inlineStr">
        <is>
          <t>서울약령시장</t>
        </is>
      </c>
      <c r="J271" s="2" t="inlineStr"/>
      <c r="K271" s="2" t="inlineStr"/>
      <c r="L271" s="2" t="inlineStr"/>
    </row>
    <row r="272">
      <c r="A272" t="inlineStr">
        <is>
          <t>088671f743d93d8004b9</t>
        </is>
      </c>
      <c r="B272" t="inlineStr">
        <is>
          <t>sq_A095</t>
        </is>
      </c>
      <c r="C272" t="inlineStr">
        <is>
          <t>무술 학원</t>
        </is>
      </c>
      <c r="D272" t="inlineStr">
        <is>
          <t>A</t>
        </is>
      </c>
      <c r="E272" s="1" t="inlineStr">
        <is>
          <t>태권도 등 무술을 배울 수 있는 학원</t>
        </is>
      </c>
      <c r="F272" t="inlineStr">
        <is>
          <t>82cd92d4-731d-40f6-b21a-ffbcef4e426b</t>
        </is>
      </c>
      <c r="G272" t="inlineStr">
        <is>
          <t>청년레시피</t>
        </is>
      </c>
      <c r="H272" s="1" t="inlineStr">
        <is>
          <t>음식점</t>
        </is>
      </c>
      <c r="I272" t="inlineStr">
        <is>
          <t>경동시장</t>
        </is>
      </c>
      <c r="J272" s="2" t="inlineStr"/>
      <c r="K272" s="2" t="inlineStr"/>
      <c r="L272" s="2" t="inlineStr"/>
    </row>
    <row r="273">
      <c r="A273" t="inlineStr">
        <is>
          <t>163e5400707f44aefc32</t>
        </is>
      </c>
      <c r="B273" t="inlineStr">
        <is>
          <t>sq_A095</t>
        </is>
      </c>
      <c r="C273" t="inlineStr">
        <is>
          <t>무술 학원</t>
        </is>
      </c>
      <c r="D273" t="inlineStr">
        <is>
          <t>A</t>
        </is>
      </c>
      <c r="E273" s="1" t="inlineStr">
        <is>
          <t>태권도 등 무술을 배울 수 있는 학원</t>
        </is>
      </c>
      <c r="F273" t="inlineStr">
        <is>
          <t>9e3e0010-8a5d-4069-bd02-00b255b5a92f</t>
        </is>
      </c>
      <c r="G273" t="inlineStr">
        <is>
          <t>안암부부한의원</t>
        </is>
      </c>
      <c r="H273" s="1" t="inlineStr">
        <is>
          <t>침 추나 한약 물리치료</t>
        </is>
      </c>
      <c r="I273" t="inlineStr">
        <is>
          <t>고대 골목형상점가</t>
        </is>
      </c>
      <c r="J273" s="2" t="inlineStr"/>
      <c r="K273" s="2" t="inlineStr"/>
      <c r="L273" s="2" t="inlineStr"/>
    </row>
    <row r="274">
      <c r="A274" t="inlineStr">
        <is>
          <t>5b37b21c001e9fa243ba</t>
        </is>
      </c>
      <c r="B274" t="inlineStr">
        <is>
          <t>sq_A095</t>
        </is>
      </c>
      <c r="C274" t="inlineStr">
        <is>
          <t>무술 학원</t>
        </is>
      </c>
      <c r="D274" t="inlineStr">
        <is>
          <t>A</t>
        </is>
      </c>
      <c r="E274" s="1" t="inlineStr">
        <is>
          <t>태권도 등 무술을 배울 수 있는 학원</t>
        </is>
      </c>
      <c r="F274" t="inlineStr">
        <is>
          <t>f4c2d17d-f51b-4c8f-a963-37de315abac7</t>
        </is>
      </c>
      <c r="G274" t="inlineStr">
        <is>
          <t>더벨류짐</t>
        </is>
      </c>
      <c r="H274" s="1" t="inlineStr">
        <is>
          <t>헬스</t>
        </is>
      </c>
      <c r="I274" t="inlineStr">
        <is>
          <t>연남동골목형상점가</t>
        </is>
      </c>
      <c r="J274" s="2" t="inlineStr"/>
      <c r="K274" s="2" t="inlineStr"/>
      <c r="L274" s="2" t="inlineStr"/>
    </row>
    <row r="275">
      <c r="A275" t="inlineStr">
        <is>
          <t>35274381aa8d3f85aad9</t>
        </is>
      </c>
      <c r="B275" t="inlineStr">
        <is>
          <t>sq_A009</t>
        </is>
      </c>
      <c r="C275" t="inlineStr">
        <is>
          <t>닭갈비 식당</t>
        </is>
      </c>
      <c r="D275" t="inlineStr">
        <is>
          <t>A</t>
        </is>
      </c>
      <c r="E275" s="1" t="inlineStr">
        <is>
          <t>닭갈비 식당</t>
        </is>
      </c>
      <c r="F275" t="inlineStr">
        <is>
          <t>abc83f94-1fff-421c-9c10-833e9b7577ce</t>
        </is>
      </c>
      <c r="G275" t="inlineStr">
        <is>
          <t>예당</t>
        </is>
      </c>
      <c r="H275" s="1" t="inlineStr">
        <is>
          <t>폐백음식</t>
        </is>
      </c>
      <c r="I275" t="inlineStr">
        <is>
          <t>부산진시장</t>
        </is>
      </c>
      <c r="J275" s="2" t="inlineStr"/>
      <c r="K275" s="2" t="inlineStr"/>
      <c r="L275" s="2" t="inlineStr"/>
    </row>
    <row r="276">
      <c r="A276" t="inlineStr">
        <is>
          <t>7ad495883a26072feaa7</t>
        </is>
      </c>
      <c r="B276" t="inlineStr">
        <is>
          <t>sq_A009</t>
        </is>
      </c>
      <c r="C276" t="inlineStr">
        <is>
          <t>닭갈비 식당</t>
        </is>
      </c>
      <c r="D276" t="inlineStr">
        <is>
          <t>A</t>
        </is>
      </c>
      <c r="E276" s="1" t="inlineStr">
        <is>
          <t>닭갈비 식당</t>
        </is>
      </c>
      <c r="F276" t="inlineStr">
        <is>
          <t>7d9e91ae-4163-4fd9-9399-cc0dcf7c4fe7</t>
        </is>
      </c>
      <c r="G276" t="inlineStr">
        <is>
          <t>황해식육점</t>
        </is>
      </c>
      <c r="H276" s="1" t="inlineStr">
        <is>
          <t>식육</t>
        </is>
      </c>
      <c r="I276" t="inlineStr">
        <is>
          <t>부산진시장</t>
        </is>
      </c>
      <c r="J276" s="2" t="inlineStr"/>
      <c r="K276" s="2" t="inlineStr"/>
      <c r="L276" s="2" t="inlineStr"/>
    </row>
    <row r="277">
      <c r="A277" t="inlineStr">
        <is>
          <t>31ba154ec5204e0351ef</t>
        </is>
      </c>
      <c r="B277" t="inlineStr">
        <is>
          <t>sq_A009</t>
        </is>
      </c>
      <c r="C277" t="inlineStr">
        <is>
          <t>닭갈비 식당</t>
        </is>
      </c>
      <c r="D277" t="inlineStr">
        <is>
          <t>A</t>
        </is>
      </c>
      <c r="E277" s="1" t="inlineStr">
        <is>
          <t>닭갈비 식당</t>
        </is>
      </c>
      <c r="F277" t="inlineStr">
        <is>
          <t>36d5eff7-7a56-425e-8c26-38faeb789327</t>
        </is>
      </c>
      <c r="G277" t="inlineStr">
        <is>
          <t>손대포</t>
        </is>
      </c>
      <c r="H277" s="1" t="inlineStr">
        <is>
          <t>한식</t>
        </is>
      </c>
      <c r="I277" t="inlineStr">
        <is>
          <t>평창올림픽시장(평창전통시장)</t>
        </is>
      </c>
      <c r="J277" s="2" t="inlineStr"/>
      <c r="K277" s="2" t="inlineStr"/>
      <c r="L277" s="2" t="inlineStr"/>
    </row>
    <row r="278">
      <c r="A278" t="inlineStr">
        <is>
          <t>37e6c4ef697a942bbb27</t>
        </is>
      </c>
      <c r="B278" t="inlineStr">
        <is>
          <t>sq_A009</t>
        </is>
      </c>
      <c r="C278" t="inlineStr">
        <is>
          <t>닭갈비 식당</t>
        </is>
      </c>
      <c r="D278" t="inlineStr">
        <is>
          <t>A</t>
        </is>
      </c>
      <c r="E278" s="1" t="inlineStr">
        <is>
          <t>닭갈비 식당</t>
        </is>
      </c>
      <c r="F278" t="inlineStr">
        <is>
          <t>b49a16f2-72ae-4e43-bb3e-9cd00e84aaf9</t>
        </is>
      </c>
      <c r="G278" t="inlineStr">
        <is>
          <t>수정동 시장횟집</t>
        </is>
      </c>
      <c r="H278" s="1" t="inlineStr">
        <is>
          <t>횟집</t>
        </is>
      </c>
      <c r="I278" t="inlineStr">
        <is>
          <t>수정전통시장</t>
        </is>
      </c>
      <c r="J278" s="2" t="inlineStr"/>
      <c r="K278" s="2" t="inlineStr"/>
      <c r="L278" s="2" t="inlineStr"/>
    </row>
    <row r="279">
      <c r="A279" t="inlineStr">
        <is>
          <t>81ddd018bd500790b9e0</t>
        </is>
      </c>
      <c r="B279" t="inlineStr">
        <is>
          <t>sq_A009</t>
        </is>
      </c>
      <c r="C279" t="inlineStr">
        <is>
          <t>닭갈비 식당</t>
        </is>
      </c>
      <c r="D279" t="inlineStr">
        <is>
          <t>A</t>
        </is>
      </c>
      <c r="E279" s="1" t="inlineStr">
        <is>
          <t>닭갈비 식당</t>
        </is>
      </c>
      <c r="F279" t="inlineStr">
        <is>
          <t>cea6fdaa-f223-43d3-b703-ff1b42583918</t>
        </is>
      </c>
      <c r="G279" t="inlineStr">
        <is>
          <t>함박식육점</t>
        </is>
      </c>
      <c r="H279" s="1" t="inlineStr">
        <is>
          <t>육류</t>
        </is>
      </c>
      <c r="I279" t="inlineStr">
        <is>
          <t>평창올림픽시장(평창전통시장)</t>
        </is>
      </c>
      <c r="J279" s="2" t="inlineStr"/>
      <c r="K279" s="2" t="inlineStr"/>
      <c r="L279" s="2" t="inlineStr"/>
    </row>
    <row r="280">
      <c r="A280" t="inlineStr">
        <is>
          <t>603d8fc80df8b58e8a79</t>
        </is>
      </c>
      <c r="B280" t="inlineStr">
        <is>
          <t>sq_A009</t>
        </is>
      </c>
      <c r="C280" t="inlineStr">
        <is>
          <t>닭갈비 식당</t>
        </is>
      </c>
      <c r="D280" t="inlineStr">
        <is>
          <t>A</t>
        </is>
      </c>
      <c r="E280" s="1" t="inlineStr">
        <is>
          <t>닭갈비 식당</t>
        </is>
      </c>
      <c r="F280" t="inlineStr">
        <is>
          <t>d7a0f855-a36f-43aa-95c9-dd6a827434df</t>
        </is>
      </c>
      <c r="G280" t="inlineStr">
        <is>
          <t>보금당</t>
        </is>
      </c>
      <c r="H280" s="1" t="inlineStr">
        <is>
          <t>기타</t>
        </is>
      </c>
      <c r="I280" t="inlineStr">
        <is>
          <t>부산자유시장</t>
        </is>
      </c>
      <c r="J280" s="2" t="inlineStr"/>
      <c r="K280" s="2" t="inlineStr"/>
      <c r="L280" s="2" t="inlineStr"/>
    </row>
    <row r="281">
      <c r="A281" t="inlineStr">
        <is>
          <t>a5170d1e432707612252</t>
        </is>
      </c>
      <c r="B281" t="inlineStr">
        <is>
          <t>sq_A022</t>
        </is>
      </c>
      <c r="C281" t="inlineStr">
        <is>
          <t>곱창 구이</t>
        </is>
      </c>
      <c r="D281" t="inlineStr">
        <is>
          <t>A</t>
        </is>
      </c>
      <c r="E281" s="1" t="inlineStr">
        <is>
          <t>곱창 가게</t>
        </is>
      </c>
      <c r="F281" t="inlineStr">
        <is>
          <t>c6d9786b-dd9f-473c-a5e1-3150e8115a8b</t>
        </is>
      </c>
      <c r="G281" t="inlineStr">
        <is>
          <t>아찌네축산</t>
        </is>
      </c>
      <c r="H281" s="1" t="inlineStr"/>
      <c r="I281" t="inlineStr">
        <is>
          <t>산내마을 골목형상점가</t>
        </is>
      </c>
      <c r="J281" s="2" t="inlineStr"/>
      <c r="K281" s="2" t="inlineStr"/>
      <c r="L281" s="2" t="inlineStr"/>
    </row>
    <row r="282">
      <c r="A282" t="inlineStr">
        <is>
          <t>1be45d7a2284b29adb23</t>
        </is>
      </c>
      <c r="B282" t="inlineStr">
        <is>
          <t>sq_A022</t>
        </is>
      </c>
      <c r="C282" t="inlineStr">
        <is>
          <t>곱창 구이</t>
        </is>
      </c>
      <c r="D282" t="inlineStr">
        <is>
          <t>A</t>
        </is>
      </c>
      <c r="E282" s="1" t="inlineStr">
        <is>
          <t>곱창 가게</t>
        </is>
      </c>
      <c r="F282" t="inlineStr">
        <is>
          <t>689b50a1-7cb7-413b-b2d9-fe089abb0cdc</t>
        </is>
      </c>
      <c r="G282" t="inlineStr">
        <is>
          <t>할미 레스토랑</t>
        </is>
      </c>
      <c r="H282" s="1" t="inlineStr">
        <is>
          <t>한식</t>
        </is>
      </c>
      <c r="I282" t="inlineStr">
        <is>
          <t>송정청춘 골목형상점가</t>
        </is>
      </c>
      <c r="J282" s="2" t="inlineStr"/>
      <c r="K282" s="2" t="inlineStr"/>
      <c r="L282" s="2" t="inlineStr"/>
    </row>
    <row r="283">
      <c r="A283" t="inlineStr">
        <is>
          <t>d88fa0657e869149eea5</t>
        </is>
      </c>
      <c r="B283" t="inlineStr">
        <is>
          <t>sq_A022</t>
        </is>
      </c>
      <c r="C283" t="inlineStr">
        <is>
          <t>곱창 구이</t>
        </is>
      </c>
      <c r="D283" t="inlineStr">
        <is>
          <t>A</t>
        </is>
      </c>
      <c r="E283" s="1" t="inlineStr">
        <is>
          <t>곱창 가게</t>
        </is>
      </c>
      <c r="F283" t="inlineStr">
        <is>
          <t>418d49c5-a0e9-42ed-835b-050154151913</t>
        </is>
      </c>
      <c r="G283" t="inlineStr">
        <is>
          <t>소판돈</t>
        </is>
      </c>
      <c r="H283" s="1" t="inlineStr"/>
      <c r="I283" t="inlineStr">
        <is>
          <t>해오름 골목형상점가</t>
        </is>
      </c>
      <c r="J283" s="2" t="inlineStr"/>
      <c r="K283" s="2" t="inlineStr"/>
      <c r="L283" s="2" t="inlineStr"/>
    </row>
    <row r="284">
      <c r="A284" t="inlineStr">
        <is>
          <t>6ce76834f3fc127e364b</t>
        </is>
      </c>
      <c r="B284" t="inlineStr">
        <is>
          <t>sq_A022</t>
        </is>
      </c>
      <c r="C284" t="inlineStr">
        <is>
          <t>곱창 구이</t>
        </is>
      </c>
      <c r="D284" t="inlineStr">
        <is>
          <t>A</t>
        </is>
      </c>
      <c r="E284" s="1" t="inlineStr">
        <is>
          <t>곱창 가게</t>
        </is>
      </c>
      <c r="F284" t="inlineStr">
        <is>
          <t>c29c78de-2452-46a3-aaec-4ef162352f56</t>
        </is>
      </c>
      <c r="G284" t="inlineStr">
        <is>
          <t>늘푸른목장</t>
        </is>
      </c>
      <c r="H284" s="1" t="inlineStr">
        <is>
          <t>육류 즉석가공식품</t>
        </is>
      </c>
      <c r="I284" t="inlineStr">
        <is>
          <t>목동동 푸른 골목형상점가</t>
        </is>
      </c>
      <c r="J284" s="2" t="inlineStr"/>
      <c r="K284" s="2" t="inlineStr"/>
      <c r="L284" s="2" t="inlineStr"/>
    </row>
    <row r="285">
      <c r="A285" t="inlineStr">
        <is>
          <t>81dc0e698d6acf749a3b</t>
        </is>
      </c>
      <c r="B285" t="inlineStr">
        <is>
          <t>sq_A022</t>
        </is>
      </c>
      <c r="C285" t="inlineStr">
        <is>
          <t>곱창 구이</t>
        </is>
      </c>
      <c r="D285" t="inlineStr">
        <is>
          <t>A</t>
        </is>
      </c>
      <c r="E285" s="1" t="inlineStr">
        <is>
          <t>곱창 가게</t>
        </is>
      </c>
      <c r="F285" t="inlineStr">
        <is>
          <t>640292ac-834b-44df-ac09-d79632a4351e</t>
        </is>
      </c>
      <c r="G285" t="inlineStr">
        <is>
          <t>크라운호프 울산화봉점</t>
        </is>
      </c>
      <c r="H285" s="1" t="inlineStr">
        <is>
          <t>한식</t>
        </is>
      </c>
      <c r="I285" t="inlineStr">
        <is>
          <t>휴먼시아 3단지 골목형상점가</t>
        </is>
      </c>
      <c r="J285" s="2" t="inlineStr"/>
      <c r="K285" s="2" t="inlineStr"/>
      <c r="L285" s="2" t="inlineStr"/>
    </row>
    <row r="286">
      <c r="A286" t="inlineStr">
        <is>
          <t>a34d683019e9993106ac</t>
        </is>
      </c>
      <c r="B286" t="inlineStr">
        <is>
          <t>sq_A022</t>
        </is>
      </c>
      <c r="C286" t="inlineStr">
        <is>
          <t>곱창 구이</t>
        </is>
      </c>
      <c r="D286" t="inlineStr">
        <is>
          <t>A</t>
        </is>
      </c>
      <c r="E286" s="1" t="inlineStr">
        <is>
          <t>곱창 가게</t>
        </is>
      </c>
      <c r="F286" t="inlineStr">
        <is>
          <t>c697a683-e355-4d1b-b203-fe9444419430</t>
        </is>
      </c>
      <c r="G286" t="inlineStr">
        <is>
          <t>학주</t>
        </is>
      </c>
      <c r="H286" s="1" t="inlineStr">
        <is>
          <t>일반음식점</t>
        </is>
      </c>
      <c r="I286" t="inlineStr">
        <is>
          <t>송정청춘 골목형상점가</t>
        </is>
      </c>
      <c r="J286" s="2" t="inlineStr"/>
      <c r="K286" s="2" t="inlineStr"/>
      <c r="L286" s="2" t="inlineStr"/>
    </row>
    <row r="287">
      <c r="A287" t="inlineStr">
        <is>
          <t>cde9726fa9d24167a2d5</t>
        </is>
      </c>
      <c r="B287" t="inlineStr">
        <is>
          <t>sq_A022</t>
        </is>
      </c>
      <c r="C287" t="inlineStr">
        <is>
          <t>곱창 구이</t>
        </is>
      </c>
      <c r="D287" t="inlineStr">
        <is>
          <t>A</t>
        </is>
      </c>
      <c r="E287" s="1" t="inlineStr">
        <is>
          <t>곱창 가게</t>
        </is>
      </c>
      <c r="F287" t="inlineStr">
        <is>
          <t>6e73d581-fdff-441d-a6cf-812a7bc812ea</t>
        </is>
      </c>
      <c r="G287" t="inlineStr">
        <is>
          <t>이룰</t>
        </is>
      </c>
      <c r="H287" s="1" t="inlineStr">
        <is>
          <t>음식</t>
        </is>
      </c>
      <c r="I287" t="inlineStr">
        <is>
          <t>교하중심상가 골목형상점가</t>
        </is>
      </c>
      <c r="J287" s="2" t="inlineStr"/>
      <c r="K287" s="2" t="inlineStr"/>
      <c r="L287" s="2" t="inlineStr"/>
    </row>
    <row r="288">
      <c r="A288" t="inlineStr">
        <is>
          <t>f396ea15f523118fde65</t>
        </is>
      </c>
      <c r="B288" t="inlineStr">
        <is>
          <t>sq_A022</t>
        </is>
      </c>
      <c r="C288" t="inlineStr">
        <is>
          <t>곱창 구이</t>
        </is>
      </c>
      <c r="D288" t="inlineStr">
        <is>
          <t>A</t>
        </is>
      </c>
      <c r="E288" s="1" t="inlineStr">
        <is>
          <t>곱창 가게</t>
        </is>
      </c>
      <c r="F288" t="inlineStr">
        <is>
          <t>ca19fa8f-8109-4b6c-8708-9c04b864e814</t>
        </is>
      </c>
      <c r="G288" t="inlineStr">
        <is>
          <t>장터횟집</t>
        </is>
      </c>
      <c r="H288" s="1" t="inlineStr">
        <is>
          <t>활어</t>
        </is>
      </c>
      <c r="I288" t="inlineStr">
        <is>
          <t>화봉시장(화봉종합시장)</t>
        </is>
      </c>
      <c r="J288" s="2" t="inlineStr"/>
      <c r="K288" s="2" t="inlineStr"/>
      <c r="L288" s="2" t="inlineStr"/>
    </row>
    <row r="289">
      <c r="A289" t="inlineStr">
        <is>
          <t>dac03ba45c8f544afe00</t>
        </is>
      </c>
      <c r="B289" t="inlineStr">
        <is>
          <t>sq_A022</t>
        </is>
      </c>
      <c r="C289" t="inlineStr">
        <is>
          <t>곱창 구이</t>
        </is>
      </c>
      <c r="D289" t="inlineStr">
        <is>
          <t>A</t>
        </is>
      </c>
      <c r="E289" s="1" t="inlineStr">
        <is>
          <t>곱창 가게</t>
        </is>
      </c>
      <c r="F289" t="inlineStr">
        <is>
          <t>5c0b14ff-f303-4f0b-9faf-d1037e4451d6</t>
        </is>
      </c>
      <c r="G289" t="inlineStr">
        <is>
          <t>해오름 하이축산</t>
        </is>
      </c>
      <c r="H289" s="1" t="inlineStr"/>
      <c r="I289" t="inlineStr">
        <is>
          <t>해오름 골목형상점가</t>
        </is>
      </c>
      <c r="J289" s="2" t="inlineStr"/>
      <c r="K289" s="2" t="inlineStr"/>
      <c r="L289" s="2" t="inlineStr"/>
    </row>
    <row r="290">
      <c r="A290" t="inlineStr">
        <is>
          <t>8afa501ac4954b71df31</t>
        </is>
      </c>
      <c r="B290" t="inlineStr">
        <is>
          <t>sq_A022</t>
        </is>
      </c>
      <c r="C290" t="inlineStr">
        <is>
          <t>곱창 구이</t>
        </is>
      </c>
      <c r="D290" t="inlineStr">
        <is>
          <t>A</t>
        </is>
      </c>
      <c r="E290" s="1" t="inlineStr">
        <is>
          <t>곱창 가게</t>
        </is>
      </c>
      <c r="F290" t="inlineStr">
        <is>
          <t>73729eba-f560-492b-91f6-8a4fbf3a3914</t>
        </is>
      </c>
      <c r="G290" t="inlineStr">
        <is>
          <t>떡볶이세상</t>
        </is>
      </c>
      <c r="H290" s="1" t="inlineStr"/>
      <c r="I290" t="inlineStr">
        <is>
          <t>교하중심상가 골목형상점가</t>
        </is>
      </c>
      <c r="J290" s="2" t="inlineStr"/>
      <c r="K290" s="2" t="inlineStr"/>
      <c r="L290" s="2" t="inlineStr"/>
    </row>
    <row r="291">
      <c r="A291" t="inlineStr">
        <is>
          <t>d8dbfcaad1b2af6c0c6f</t>
        </is>
      </c>
      <c r="B291" t="inlineStr">
        <is>
          <t>sq_A022</t>
        </is>
      </c>
      <c r="C291" t="inlineStr">
        <is>
          <t>곱창 구이</t>
        </is>
      </c>
      <c r="D291" t="inlineStr">
        <is>
          <t>A</t>
        </is>
      </c>
      <c r="E291" s="1" t="inlineStr">
        <is>
          <t>곱창 가게</t>
        </is>
      </c>
      <c r="F291" t="inlineStr">
        <is>
          <t>8af2af50-cdda-4249-ad38-f3f7d5d67e2b</t>
        </is>
      </c>
      <c r="G291" t="inlineStr">
        <is>
          <t>집앞포차</t>
        </is>
      </c>
      <c r="H291" s="1" t="inlineStr">
        <is>
          <t>일반한식</t>
        </is>
      </c>
      <c r="I291" t="inlineStr">
        <is>
          <t>교하중심상가 골목형상점가</t>
        </is>
      </c>
      <c r="J291" s="2" t="inlineStr"/>
      <c r="K291" s="2" t="inlineStr"/>
      <c r="L291" s="2" t="inlineStr"/>
    </row>
    <row r="292">
      <c r="A292" t="inlineStr">
        <is>
          <t>85a6be1f14f1353c8fe8</t>
        </is>
      </c>
      <c r="B292" t="inlineStr">
        <is>
          <t>sq_A022</t>
        </is>
      </c>
      <c r="C292" t="inlineStr">
        <is>
          <t>곱창 구이</t>
        </is>
      </c>
      <c r="D292" t="inlineStr">
        <is>
          <t>A</t>
        </is>
      </c>
      <c r="E292" s="1" t="inlineStr">
        <is>
          <t>곱창 가게</t>
        </is>
      </c>
      <c r="F292" t="inlineStr">
        <is>
          <t>33608bce-3083-4964-8c0e-16169b13f830</t>
        </is>
      </c>
      <c r="G292" t="inlineStr">
        <is>
          <t>25센치울산송정점</t>
        </is>
      </c>
      <c r="H292" s="1" t="inlineStr">
        <is>
          <t>일반음식점</t>
        </is>
      </c>
      <c r="I292" t="inlineStr">
        <is>
          <t>송정청춘 골목형상점가</t>
        </is>
      </c>
      <c r="J292" s="2" t="inlineStr"/>
      <c r="K292" s="2" t="inlineStr"/>
      <c r="L292" s="2" t="inlineStr"/>
    </row>
    <row r="293">
      <c r="A293" t="inlineStr">
        <is>
          <t>c2623a169f9ee4a53f2d</t>
        </is>
      </c>
      <c r="B293" t="inlineStr">
        <is>
          <t>sq_A022</t>
        </is>
      </c>
      <c r="C293" t="inlineStr">
        <is>
          <t>곱창 구이</t>
        </is>
      </c>
      <c r="D293" t="inlineStr">
        <is>
          <t>A</t>
        </is>
      </c>
      <c r="E293" s="1" t="inlineStr">
        <is>
          <t>곱창 가게</t>
        </is>
      </c>
      <c r="F293" t="inlineStr">
        <is>
          <t>39f510e8-a0bb-4469-b6af-30f9f8eeb0f0</t>
        </is>
      </c>
      <c r="G293" t="inlineStr">
        <is>
          <t>한우프라자전문식당(북구점)</t>
        </is>
      </c>
      <c r="H293" s="1" t="inlineStr">
        <is>
          <t>일반음식</t>
        </is>
      </c>
      <c r="I293" t="inlineStr">
        <is>
          <t>휴먼시아 3단지 골목형상점가</t>
        </is>
      </c>
      <c r="J293" s="2" t="inlineStr"/>
      <c r="K293" s="2" t="inlineStr"/>
      <c r="L293" s="2" t="inlineStr"/>
    </row>
    <row r="294">
      <c r="A294" t="inlineStr">
        <is>
          <t>cea8490e8178f222df07</t>
        </is>
      </c>
      <c r="B294" t="inlineStr">
        <is>
          <t>sq_A022</t>
        </is>
      </c>
      <c r="C294" t="inlineStr">
        <is>
          <t>곱창 구이</t>
        </is>
      </c>
      <c r="D294" t="inlineStr">
        <is>
          <t>A</t>
        </is>
      </c>
      <c r="E294" s="1" t="inlineStr">
        <is>
          <t>곱창 가게</t>
        </is>
      </c>
      <c r="F294" t="inlineStr">
        <is>
          <t>c42e80de-75aa-40e0-af04-76198af66019</t>
        </is>
      </c>
      <c r="G294" t="inlineStr">
        <is>
          <t>대게끌림</t>
        </is>
      </c>
      <c r="H294" s="1" t="inlineStr"/>
      <c r="I294" t="inlineStr">
        <is>
          <t>산내마을 골목형상점가</t>
        </is>
      </c>
      <c r="J294" s="2" t="inlineStr"/>
      <c r="K294" s="2" t="inlineStr"/>
      <c r="L294" s="2" t="inlineStr"/>
    </row>
    <row r="295">
      <c r="A295" t="inlineStr">
        <is>
          <t>a2748f8ab2ee41a6e36b</t>
        </is>
      </c>
      <c r="B295" t="inlineStr">
        <is>
          <t>sq_A022</t>
        </is>
      </c>
      <c r="C295" t="inlineStr">
        <is>
          <t>곱창 구이</t>
        </is>
      </c>
      <c r="D295" t="inlineStr">
        <is>
          <t>A</t>
        </is>
      </c>
      <c r="E295" s="1" t="inlineStr">
        <is>
          <t>곱창 가게</t>
        </is>
      </c>
      <c r="F295" t="inlineStr">
        <is>
          <t>f8147687-c628-43cf-ba38-19ffcf8c229b</t>
        </is>
      </c>
      <c r="G295" t="inlineStr">
        <is>
          <t>왕순이김밥</t>
        </is>
      </c>
      <c r="H295" s="1" t="inlineStr">
        <is>
          <t>한식 김밥</t>
        </is>
      </c>
      <c r="I295" t="inlineStr">
        <is>
          <t>목동동 푸른 골목형상점가</t>
        </is>
      </c>
      <c r="J295" s="2" t="inlineStr"/>
      <c r="K295" s="2" t="inlineStr"/>
      <c r="L295" s="2" t="inlineStr"/>
    </row>
    <row r="296">
      <c r="A296" t="inlineStr">
        <is>
          <t>8c31518cac8423fa854f</t>
        </is>
      </c>
      <c r="B296" t="inlineStr">
        <is>
          <t>sq_A022</t>
        </is>
      </c>
      <c r="C296" t="inlineStr">
        <is>
          <t>곱창 구이</t>
        </is>
      </c>
      <c r="D296" t="inlineStr">
        <is>
          <t>A</t>
        </is>
      </c>
      <c r="E296" s="1" t="inlineStr">
        <is>
          <t>곱창 가게</t>
        </is>
      </c>
      <c r="F296" t="inlineStr">
        <is>
          <t>16adecb0-7743-4deb-a8be-d6bfb6aaec8c</t>
        </is>
      </c>
      <c r="G296" t="inlineStr">
        <is>
          <t>해오름축산</t>
        </is>
      </c>
      <c r="H296" s="1" t="inlineStr"/>
      <c r="I296" t="inlineStr">
        <is>
          <t>해오름 골목형상점가</t>
        </is>
      </c>
      <c r="J296" s="2" t="inlineStr"/>
      <c r="K296" s="2" t="inlineStr"/>
      <c r="L296" s="2" t="inlineStr"/>
    </row>
    <row r="297">
      <c r="A297" t="inlineStr">
        <is>
          <t>184de7b9df538873c004</t>
        </is>
      </c>
      <c r="B297" t="inlineStr">
        <is>
          <t>sq_D018</t>
        </is>
      </c>
      <c r="C297" t="inlineStr">
        <is>
          <t>역곡남부시장 반찬</t>
        </is>
      </c>
      <c r="D297" t="inlineStr">
        <is>
          <t>D</t>
        </is>
      </c>
      <c r="E297" s="1" t="inlineStr">
        <is>
          <t>반찬을 판매하는 가게</t>
        </is>
      </c>
      <c r="F297" t="inlineStr">
        <is>
          <t>d45f81e1-989e-4f44-9859-90805c5537c9</t>
        </is>
      </c>
      <c r="G297" t="inlineStr">
        <is>
          <t>안뜰에필라테스 역곡역점</t>
        </is>
      </c>
      <c r="H297" s="1" t="inlineStr"/>
      <c r="I297" t="inlineStr">
        <is>
          <t>역곡남부 한빛 골목형상점가</t>
        </is>
      </c>
      <c r="J297" s="2" t="inlineStr"/>
      <c r="K297" s="2" t="inlineStr"/>
      <c r="L297" s="2" t="inlineStr"/>
    </row>
    <row r="298">
      <c r="A298" t="inlineStr">
        <is>
          <t>6e922e19096d59cc21d1</t>
        </is>
      </c>
      <c r="B298" t="inlineStr">
        <is>
          <t>sq_D018</t>
        </is>
      </c>
      <c r="C298" t="inlineStr">
        <is>
          <t>역곡남부시장 반찬</t>
        </is>
      </c>
      <c r="D298" t="inlineStr">
        <is>
          <t>D</t>
        </is>
      </c>
      <c r="E298" s="1" t="inlineStr">
        <is>
          <t>반찬을 판매하는 가게</t>
        </is>
      </c>
      <c r="F298" t="inlineStr">
        <is>
          <t>f99eec74-eecf-4a59-bd56-575b986cbbff</t>
        </is>
      </c>
      <c r="G298" t="inlineStr">
        <is>
          <t>오토김밥 부천역곡점</t>
        </is>
      </c>
      <c r="H298" s="1" t="inlineStr">
        <is>
          <t>김밥. 닭강정</t>
        </is>
      </c>
      <c r="I298" t="inlineStr">
        <is>
          <t>역곡남부 한빛 골목형상점가</t>
        </is>
      </c>
      <c r="J298" s="2" t="inlineStr"/>
      <c r="K298" s="2" t="inlineStr"/>
      <c r="L298" s="2" t="inlineStr"/>
    </row>
    <row r="299">
      <c r="A299" t="inlineStr">
        <is>
          <t>4b9dac4c13a87fc6c260</t>
        </is>
      </c>
      <c r="B299" t="inlineStr">
        <is>
          <t>sq_A059</t>
        </is>
      </c>
      <c r="C299" t="inlineStr">
        <is>
          <t>감자탕집</t>
        </is>
      </c>
      <c r="D299" t="inlineStr">
        <is>
          <t>A</t>
        </is>
      </c>
      <c r="E299" s="1" t="inlineStr">
        <is>
          <t>감자탕을 파는 식당</t>
        </is>
      </c>
      <c r="F299" t="inlineStr">
        <is>
          <t>f0098554-abcd-4208-b33b-83bcdf2bedf7</t>
        </is>
      </c>
      <c r="G299" t="inlineStr">
        <is>
          <t>완도화목식품</t>
        </is>
      </c>
      <c r="H299" s="1" t="inlineStr">
        <is>
          <t>건어물</t>
        </is>
      </c>
      <c r="I299" t="inlineStr">
        <is>
          <t>역곡남부시장</t>
        </is>
      </c>
      <c r="J299" s="2" t="inlineStr"/>
      <c r="K299" s="2" t="inlineStr"/>
      <c r="L299" s="2" t="inlineStr"/>
    </row>
    <row r="300">
      <c r="A300" t="inlineStr">
        <is>
          <t>9b4a572f34ba6a2deaa7</t>
        </is>
      </c>
      <c r="B300" t="inlineStr">
        <is>
          <t>sq_A059</t>
        </is>
      </c>
      <c r="C300" t="inlineStr">
        <is>
          <t>감자탕집</t>
        </is>
      </c>
      <c r="D300" t="inlineStr">
        <is>
          <t>A</t>
        </is>
      </c>
      <c r="E300" s="1" t="inlineStr">
        <is>
          <t>감자탕을 파는 식당</t>
        </is>
      </c>
      <c r="F300" t="inlineStr">
        <is>
          <t>470f8952-bdf1-456e-9145-958d90b86c30</t>
        </is>
      </c>
      <c r="G300" t="inlineStr">
        <is>
          <t>개성진순대</t>
        </is>
      </c>
      <c r="H300" s="1" t="inlineStr">
        <is>
          <t>한식</t>
        </is>
      </c>
      <c r="I300" t="inlineStr">
        <is>
          <t>온수골 골목형상점가</t>
        </is>
      </c>
      <c r="J300" s="2" t="inlineStr"/>
      <c r="K300" s="2" t="inlineStr"/>
      <c r="L300" s="2" t="inlineStr"/>
    </row>
    <row r="301">
      <c r="A301" t="inlineStr">
        <is>
          <t>74ff073dbc70197a0e6d</t>
        </is>
      </c>
      <c r="B301" t="inlineStr">
        <is>
          <t>sq_A059</t>
        </is>
      </c>
      <c r="C301" t="inlineStr">
        <is>
          <t>감자탕집</t>
        </is>
      </c>
      <c r="D301" t="inlineStr">
        <is>
          <t>A</t>
        </is>
      </c>
      <c r="E301" s="1" t="inlineStr">
        <is>
          <t>감자탕을 파는 식당</t>
        </is>
      </c>
      <c r="F301" t="inlineStr">
        <is>
          <t>ae6f28b1-b5d1-447a-bcb7-80a14c2bf385</t>
        </is>
      </c>
      <c r="G301" t="inlineStr">
        <is>
          <t>본죽</t>
        </is>
      </c>
      <c r="H301" s="1" t="inlineStr">
        <is>
          <t>음식</t>
        </is>
      </c>
      <c r="I301" t="inlineStr">
        <is>
          <t>새롬동 골목형상점가</t>
        </is>
      </c>
      <c r="J301" s="2" t="inlineStr"/>
      <c r="K301" s="2" t="inlineStr"/>
      <c r="L301" s="2" t="inlineStr"/>
    </row>
    <row r="302">
      <c r="A302" t="inlineStr">
        <is>
          <t>3337a7176554c29222fe</t>
        </is>
      </c>
      <c r="B302" t="inlineStr">
        <is>
          <t>sq_A059</t>
        </is>
      </c>
      <c r="C302" t="inlineStr">
        <is>
          <t>감자탕집</t>
        </is>
      </c>
      <c r="D302" t="inlineStr">
        <is>
          <t>A</t>
        </is>
      </c>
      <c r="E302" s="1" t="inlineStr">
        <is>
          <t>감자탕을 파는 식당</t>
        </is>
      </c>
      <c r="F302" t="inlineStr">
        <is>
          <t>f871075a-b79f-4552-9c04-0da26144af39</t>
        </is>
      </c>
      <c r="G302" t="inlineStr">
        <is>
          <t>압구정김밥</t>
        </is>
      </c>
      <c r="H302" s="1" t="inlineStr">
        <is>
          <t>분식</t>
        </is>
      </c>
      <c r="I302" t="inlineStr">
        <is>
          <t>한글거리 상점가상인회</t>
        </is>
      </c>
      <c r="J302" s="2" t="inlineStr"/>
      <c r="K302" s="2" t="inlineStr"/>
      <c r="L302" s="2" t="inlineStr"/>
    </row>
    <row r="303">
      <c r="A303" t="inlineStr">
        <is>
          <t>7f0d579fb70535716dbf</t>
        </is>
      </c>
      <c r="B303" t="inlineStr">
        <is>
          <t>sq_A059</t>
        </is>
      </c>
      <c r="C303" t="inlineStr">
        <is>
          <t>감자탕집</t>
        </is>
      </c>
      <c r="D303" t="inlineStr">
        <is>
          <t>A</t>
        </is>
      </c>
      <c r="E303" s="1" t="inlineStr">
        <is>
          <t>감자탕을 파는 식당</t>
        </is>
      </c>
      <c r="F303" t="inlineStr">
        <is>
          <t>517db977-9e71-4dfb-bd46-f0fb7b8ad9f8</t>
        </is>
      </c>
      <c r="G303" t="inlineStr">
        <is>
          <t>수족발집</t>
        </is>
      </c>
      <c r="H303" s="1" t="inlineStr">
        <is>
          <t>한식</t>
        </is>
      </c>
      <c r="I303" t="inlineStr">
        <is>
          <t>소사종합시장</t>
        </is>
      </c>
      <c r="J303" s="2" t="inlineStr"/>
      <c r="K303" s="2" t="inlineStr"/>
      <c r="L303" s="2" t="inlineStr"/>
    </row>
    <row r="304">
      <c r="A304" t="inlineStr">
        <is>
          <t>c2c7f1432c6c6b2a01cd</t>
        </is>
      </c>
      <c r="B304" t="inlineStr">
        <is>
          <t>sq_A059</t>
        </is>
      </c>
      <c r="C304" t="inlineStr">
        <is>
          <t>감자탕집</t>
        </is>
      </c>
      <c r="D304" t="inlineStr">
        <is>
          <t>A</t>
        </is>
      </c>
      <c r="E304" s="1" t="inlineStr">
        <is>
          <t>감자탕을 파는 식당</t>
        </is>
      </c>
      <c r="F304" t="inlineStr">
        <is>
          <t>b21e9b1c-7e63-412a-9a14-5d0032285c19</t>
        </is>
      </c>
      <c r="G304" t="inlineStr">
        <is>
          <t>역곡회쎈타</t>
        </is>
      </c>
      <c r="H304" s="1" t="inlineStr">
        <is>
          <t>음식점</t>
        </is>
      </c>
      <c r="I304" t="inlineStr">
        <is>
          <t>역곡상상시장(구 역곡북부시장)</t>
        </is>
      </c>
      <c r="J304" s="2" t="inlineStr"/>
      <c r="K304" s="2" t="inlineStr"/>
      <c r="L304" s="2" t="inlineStr"/>
    </row>
    <row r="305">
      <c r="A305" t="inlineStr">
        <is>
          <t>9c20c3ee531f508b09be</t>
        </is>
      </c>
      <c r="B305" t="inlineStr">
        <is>
          <t>sq_A059</t>
        </is>
      </c>
      <c r="C305" t="inlineStr">
        <is>
          <t>감자탕집</t>
        </is>
      </c>
      <c r="D305" t="inlineStr">
        <is>
          <t>A</t>
        </is>
      </c>
      <c r="E305" s="1" t="inlineStr">
        <is>
          <t>감자탕을 파는 식당</t>
        </is>
      </c>
      <c r="F305" t="inlineStr">
        <is>
          <t>28e4ab15-5970-4182-a5d1-d23cd290c08c</t>
        </is>
      </c>
      <c r="G305" t="inlineStr">
        <is>
          <t>게박사</t>
        </is>
      </c>
      <c r="H305" s="1" t="inlineStr">
        <is>
          <t>반찬</t>
        </is>
      </c>
      <c r="I305" t="inlineStr">
        <is>
          <t>역곡상상시장(구 역곡북부시장)</t>
        </is>
      </c>
      <c r="J305" s="2" t="inlineStr"/>
      <c r="K305" s="2" t="inlineStr"/>
      <c r="L305" s="2" t="inlineStr"/>
    </row>
    <row r="306">
      <c r="A306" t="inlineStr">
        <is>
          <t>941e80fdb1e16fdda549</t>
        </is>
      </c>
      <c r="B306" t="inlineStr">
        <is>
          <t>sq_A059</t>
        </is>
      </c>
      <c r="C306" t="inlineStr">
        <is>
          <t>감자탕집</t>
        </is>
      </c>
      <c r="D306" t="inlineStr">
        <is>
          <t>A</t>
        </is>
      </c>
      <c r="E306" s="1" t="inlineStr">
        <is>
          <t>감자탕을 파는 식당</t>
        </is>
      </c>
      <c r="F306" t="inlineStr">
        <is>
          <t>b7838337-bd5f-45a6-b2fa-4060470e6e51</t>
        </is>
      </c>
      <c r="G306" t="inlineStr">
        <is>
          <t>팔도농산물기름집</t>
        </is>
      </c>
      <c r="H306" s="1" t="inlineStr">
        <is>
          <t>곡물 곡분 등고추 잡곡 깨 등</t>
        </is>
      </c>
      <c r="I306" t="inlineStr">
        <is>
          <t>역곡남부시장</t>
        </is>
      </c>
      <c r="J306" s="2" t="inlineStr"/>
      <c r="K306" s="2" t="inlineStr"/>
      <c r="L306" s="2" t="inlineStr"/>
    </row>
    <row r="307">
      <c r="A307" t="inlineStr">
        <is>
          <t>2ae0f543f939c956cc17</t>
        </is>
      </c>
      <c r="B307" t="inlineStr">
        <is>
          <t>sq_A059</t>
        </is>
      </c>
      <c r="C307" t="inlineStr">
        <is>
          <t>감자탕집</t>
        </is>
      </c>
      <c r="D307" t="inlineStr">
        <is>
          <t>A</t>
        </is>
      </c>
      <c r="E307" s="1" t="inlineStr">
        <is>
          <t>감자탕을 파는 식당</t>
        </is>
      </c>
      <c r="F307" t="inlineStr">
        <is>
          <t>46a12bde-a7c4-4905-ac87-cb77ea6dde2f</t>
        </is>
      </c>
      <c r="G307" t="inlineStr">
        <is>
          <t>엄지농산물 역곡중국식품</t>
        </is>
      </c>
      <c r="H307" s="1" t="inlineStr">
        <is>
          <t>야채과일</t>
        </is>
      </c>
      <c r="I307" t="inlineStr">
        <is>
          <t>역곡남부시장</t>
        </is>
      </c>
      <c r="J307" s="2" t="inlineStr"/>
      <c r="K307" s="2" t="inlineStr"/>
      <c r="L307" s="2" t="inlineStr"/>
    </row>
    <row r="308">
      <c r="A308" t="inlineStr">
        <is>
          <t>8505a14804370caf0747</t>
        </is>
      </c>
      <c r="B308" t="inlineStr">
        <is>
          <t>sq_A059</t>
        </is>
      </c>
      <c r="C308" t="inlineStr">
        <is>
          <t>감자탕집</t>
        </is>
      </c>
      <c r="D308" t="inlineStr">
        <is>
          <t>A</t>
        </is>
      </c>
      <c r="E308" s="1" t="inlineStr">
        <is>
          <t>감자탕을 파는 식당</t>
        </is>
      </c>
      <c r="F308" t="inlineStr">
        <is>
          <t>46272db7-50a7-40f7-afcc-440de69c8345</t>
        </is>
      </c>
      <c r="G308" t="inlineStr">
        <is>
          <t>경성집</t>
        </is>
      </c>
      <c r="H308" s="1" t="inlineStr">
        <is>
          <t>한식</t>
        </is>
      </c>
      <c r="I308" t="inlineStr">
        <is>
          <t>다정중앙 골목형상점가</t>
        </is>
      </c>
      <c r="J308" s="2" t="inlineStr"/>
      <c r="K308" s="2" t="inlineStr"/>
      <c r="L308" s="2" t="inlineStr"/>
    </row>
    <row r="309">
      <c r="A309" t="inlineStr">
        <is>
          <t>aebb8e6d86f0d49a1a78</t>
        </is>
      </c>
      <c r="B309" t="inlineStr">
        <is>
          <t>sq_A059</t>
        </is>
      </c>
      <c r="C309" t="inlineStr">
        <is>
          <t>감자탕집</t>
        </is>
      </c>
      <c r="D309" t="inlineStr">
        <is>
          <t>A</t>
        </is>
      </c>
      <c r="E309" s="1" t="inlineStr">
        <is>
          <t>감자탕을 파는 식당</t>
        </is>
      </c>
      <c r="F309" t="inlineStr">
        <is>
          <t>1b3496a9-af71-40d0-9a98-378b0e76ecc8</t>
        </is>
      </c>
      <c r="G309" t="inlineStr">
        <is>
          <t>소사순대</t>
        </is>
      </c>
      <c r="H309" s="1" t="inlineStr">
        <is>
          <t>한식</t>
        </is>
      </c>
      <c r="I309" t="inlineStr">
        <is>
          <t>소사종합시장</t>
        </is>
      </c>
      <c r="J309" s="2" t="inlineStr"/>
      <c r="K309" s="2" t="inlineStr"/>
      <c r="L309" s="2" t="inlineStr"/>
    </row>
    <row r="310">
      <c r="A310" t="inlineStr">
        <is>
          <t>6dca518cfec78df68fe0</t>
        </is>
      </c>
      <c r="B310" t="inlineStr">
        <is>
          <t>sq_A059</t>
        </is>
      </c>
      <c r="C310" t="inlineStr">
        <is>
          <t>감자탕집</t>
        </is>
      </c>
      <c r="D310" t="inlineStr">
        <is>
          <t>A</t>
        </is>
      </c>
      <c r="E310" s="1" t="inlineStr">
        <is>
          <t>감자탕을 파는 식당</t>
        </is>
      </c>
      <c r="F310" t="inlineStr">
        <is>
          <t>437b4b4d-d5ce-4b89-81ba-a7a1ba7c2dec</t>
        </is>
      </c>
      <c r="G310" t="inlineStr">
        <is>
          <t>짱구가짱</t>
        </is>
      </c>
      <c r="H310" s="1" t="inlineStr">
        <is>
          <t>분식</t>
        </is>
      </c>
      <c r="I310" t="inlineStr">
        <is>
          <t>원미부흥시장</t>
        </is>
      </c>
      <c r="J310" s="2" t="inlineStr"/>
      <c r="K310" s="2" t="inlineStr"/>
      <c r="L310" s="2" t="inlineStr"/>
    </row>
    <row r="311">
      <c r="A311" t="inlineStr">
        <is>
          <t>4388c650813db182b42a</t>
        </is>
      </c>
      <c r="B311" t="inlineStr">
        <is>
          <t>sq_A059</t>
        </is>
      </c>
      <c r="C311" t="inlineStr">
        <is>
          <t>감자탕집</t>
        </is>
      </c>
      <c r="D311" t="inlineStr">
        <is>
          <t>A</t>
        </is>
      </c>
      <c r="E311" s="1" t="inlineStr">
        <is>
          <t>감자탕을 파는 식당</t>
        </is>
      </c>
      <c r="F311" t="inlineStr">
        <is>
          <t>8a95a482-de73-4bcb-984a-17f0cb793cda</t>
        </is>
      </c>
      <c r="G311" t="inlineStr">
        <is>
          <t>숙이네 더덕마을</t>
        </is>
      </c>
      <c r="H311" s="1" t="inlineStr">
        <is>
          <t>한식</t>
        </is>
      </c>
      <c r="I311" t="inlineStr">
        <is>
          <t>한글거리 상점가상인회</t>
        </is>
      </c>
      <c r="J311" s="2" t="inlineStr"/>
      <c r="K311" s="2" t="inlineStr"/>
      <c r="L311" s="2" t="inlineStr"/>
    </row>
    <row r="312">
      <c r="A312" t="inlineStr">
        <is>
          <t>958e4ede874a8e429c94</t>
        </is>
      </c>
      <c r="B312" t="inlineStr">
        <is>
          <t>sq_A059</t>
        </is>
      </c>
      <c r="C312" t="inlineStr">
        <is>
          <t>감자탕집</t>
        </is>
      </c>
      <c r="D312" t="inlineStr">
        <is>
          <t>A</t>
        </is>
      </c>
      <c r="E312" s="1" t="inlineStr">
        <is>
          <t>감자탕을 파는 식당</t>
        </is>
      </c>
      <c r="F312" t="inlineStr">
        <is>
          <t>22f09c32-59c2-441f-a14f-c9ac0972b8c3</t>
        </is>
      </c>
      <c r="G312" t="inlineStr">
        <is>
          <t>향미촌</t>
        </is>
      </c>
      <c r="H312" s="1" t="inlineStr">
        <is>
          <t>한식</t>
        </is>
      </c>
      <c r="I312" t="inlineStr">
        <is>
          <t>온수골 골목형상점가</t>
        </is>
      </c>
      <c r="J312" s="2" t="inlineStr"/>
      <c r="K312" s="2" t="inlineStr"/>
      <c r="L312" s="2" t="inlineStr"/>
    </row>
    <row r="313">
      <c r="A313" t="inlineStr">
        <is>
          <t>1c38365e2e0f431e820c</t>
        </is>
      </c>
      <c r="B313" t="inlineStr">
        <is>
          <t>sq_A059</t>
        </is>
      </c>
      <c r="C313" t="inlineStr">
        <is>
          <t>감자탕집</t>
        </is>
      </c>
      <c r="D313" t="inlineStr">
        <is>
          <t>A</t>
        </is>
      </c>
      <c r="E313" s="1" t="inlineStr">
        <is>
          <t>감자탕을 파는 식당</t>
        </is>
      </c>
      <c r="F313" t="inlineStr">
        <is>
          <t>ffd963cc-8f25-440d-8983-28e9ea27ee21</t>
        </is>
      </c>
      <c r="G313" t="inlineStr">
        <is>
          <t>여수동</t>
        </is>
      </c>
      <c r="H313" s="1" t="inlineStr">
        <is>
          <t>한식.고기집</t>
        </is>
      </c>
      <c r="I313" t="inlineStr">
        <is>
          <t>나성동 골목형상점가</t>
        </is>
      </c>
      <c r="J313" s="2" t="inlineStr"/>
      <c r="K313" s="2" t="inlineStr"/>
      <c r="L313" s="2" t="inlineStr"/>
    </row>
    <row r="314">
      <c r="A314" t="inlineStr">
        <is>
          <t>74d825ead89ad4350dee</t>
        </is>
      </c>
      <c r="B314" t="inlineStr">
        <is>
          <t>sq_A059</t>
        </is>
      </c>
      <c r="C314" t="inlineStr">
        <is>
          <t>감자탕집</t>
        </is>
      </c>
      <c r="D314" t="inlineStr">
        <is>
          <t>A</t>
        </is>
      </c>
      <c r="E314" s="1" t="inlineStr">
        <is>
          <t>감자탕을 파는 식당</t>
        </is>
      </c>
      <c r="F314" t="inlineStr">
        <is>
          <t>9b381a37-786b-450f-adc9-2534e1501b37</t>
        </is>
      </c>
      <c r="G314" t="inlineStr">
        <is>
          <t>구이구이</t>
        </is>
      </c>
      <c r="H314" s="1" t="inlineStr">
        <is>
          <t>한식</t>
        </is>
      </c>
      <c r="I314" t="inlineStr">
        <is>
          <t>한솔동4단지상점가</t>
        </is>
      </c>
      <c r="J314" s="2" t="inlineStr"/>
      <c r="K314" s="2" t="inlineStr"/>
      <c r="L314" s="2" t="inlineStr"/>
    </row>
    <row r="315">
      <c r="A315" t="inlineStr">
        <is>
          <t>b38a6133b5575389ba1b</t>
        </is>
      </c>
      <c r="B315" t="inlineStr">
        <is>
          <t>sq_A059</t>
        </is>
      </c>
      <c r="C315" t="inlineStr">
        <is>
          <t>감자탕집</t>
        </is>
      </c>
      <c r="D315" t="inlineStr">
        <is>
          <t>A</t>
        </is>
      </c>
      <c r="E315" s="1" t="inlineStr">
        <is>
          <t>감자탕을 파는 식당</t>
        </is>
      </c>
      <c r="F315" t="inlineStr">
        <is>
          <t>15da4741-a79a-403a-827c-2b4ed5df2620</t>
        </is>
      </c>
      <c r="G315" t="inlineStr">
        <is>
          <t>목화파전</t>
        </is>
      </c>
      <c r="H315" s="1" t="inlineStr">
        <is>
          <t>한식</t>
        </is>
      </c>
      <c r="I315" t="inlineStr">
        <is>
          <t>온수골 골목형상점가</t>
        </is>
      </c>
      <c r="J315" s="2" t="inlineStr"/>
      <c r="K315" s="2" t="inlineStr"/>
      <c r="L315" s="2" t="inlineStr"/>
    </row>
    <row r="316">
      <c r="A316" t="inlineStr">
        <is>
          <t>b0103148a76d25d9a90e</t>
        </is>
      </c>
      <c r="B316" t="inlineStr">
        <is>
          <t>sq_A059</t>
        </is>
      </c>
      <c r="C316" t="inlineStr">
        <is>
          <t>감자탕집</t>
        </is>
      </c>
      <c r="D316" t="inlineStr">
        <is>
          <t>A</t>
        </is>
      </c>
      <c r="E316" s="1" t="inlineStr">
        <is>
          <t>감자탕을 파는 식당</t>
        </is>
      </c>
      <c r="F316" t="inlineStr">
        <is>
          <t>0b5543c5-ed80-49bf-92ea-0b3451ff134d</t>
        </is>
      </c>
      <c r="G316" t="inlineStr">
        <is>
          <t>육감만족(온수역점)</t>
        </is>
      </c>
      <c r="H316" s="1" t="inlineStr">
        <is>
          <t>한식</t>
        </is>
      </c>
      <c r="I316" t="inlineStr">
        <is>
          <t>온수역광장골목형상점가</t>
        </is>
      </c>
      <c r="J316" s="2" t="inlineStr"/>
      <c r="K316" s="2" t="inlineStr"/>
      <c r="L316" s="2" t="inlineStr"/>
    </row>
    <row r="317">
      <c r="A317" t="inlineStr">
        <is>
          <t>9f70ca2b76672e00e722</t>
        </is>
      </c>
      <c r="B317" t="inlineStr">
        <is>
          <t>sq_A059</t>
        </is>
      </c>
      <c r="C317" t="inlineStr">
        <is>
          <t>감자탕집</t>
        </is>
      </c>
      <c r="D317" t="inlineStr">
        <is>
          <t>A</t>
        </is>
      </c>
      <c r="E317" s="1" t="inlineStr">
        <is>
          <t>감자탕을 파는 식당</t>
        </is>
      </c>
      <c r="F317" t="inlineStr">
        <is>
          <t>c5902632-5e2c-4fdc-97a2-492d2e4d0297</t>
        </is>
      </c>
      <c r="G317" t="inlineStr">
        <is>
          <t>종로삼계탕</t>
        </is>
      </c>
      <c r="H317" s="1" t="inlineStr">
        <is>
          <t>삼계탕</t>
        </is>
      </c>
      <c r="I317" t="inlineStr">
        <is>
          <t>새롬동 골목형상점가</t>
        </is>
      </c>
      <c r="J317" s="2" t="inlineStr"/>
      <c r="K317" s="2" t="inlineStr"/>
      <c r="L317" s="2" t="inlineStr"/>
    </row>
    <row r="318">
      <c r="A318" t="inlineStr">
        <is>
          <t>25260c12ab44168ab2f2</t>
        </is>
      </c>
      <c r="B318" t="inlineStr">
        <is>
          <t>sq_A059</t>
        </is>
      </c>
      <c r="C318" t="inlineStr">
        <is>
          <t>감자탕집</t>
        </is>
      </c>
      <c r="D318" t="inlineStr">
        <is>
          <t>A</t>
        </is>
      </c>
      <c r="E318" s="1" t="inlineStr">
        <is>
          <t>감자탕을 파는 식당</t>
        </is>
      </c>
      <c r="F318" t="inlineStr">
        <is>
          <t>493e39f5-bec3-4894-8a61-3530514c4456</t>
        </is>
      </c>
      <c r="G318" t="inlineStr">
        <is>
          <t>중화연마라탕</t>
        </is>
      </c>
      <c r="H318" s="1" t="inlineStr">
        <is>
          <t>음식</t>
        </is>
      </c>
      <c r="I318" t="inlineStr">
        <is>
          <t>새롬BRT 골목형상점가</t>
        </is>
      </c>
      <c r="J318" s="2" t="inlineStr"/>
      <c r="K318" s="2" t="inlineStr"/>
      <c r="L318" s="2" t="inlineStr"/>
    </row>
    <row r="319">
      <c r="A319" t="inlineStr">
        <is>
          <t>2b37cfdb1c933b11d230</t>
        </is>
      </c>
      <c r="B319" t="inlineStr">
        <is>
          <t>sq_A059</t>
        </is>
      </c>
      <c r="C319" t="inlineStr">
        <is>
          <t>감자탕집</t>
        </is>
      </c>
      <c r="D319" t="inlineStr">
        <is>
          <t>A</t>
        </is>
      </c>
      <c r="E319" s="1" t="inlineStr">
        <is>
          <t>감자탕을 파는 식당</t>
        </is>
      </c>
      <c r="F319" t="inlineStr">
        <is>
          <t>f563647e-207d-4a50-a72f-9bc1a4b18af8</t>
        </is>
      </c>
      <c r="G319" t="inlineStr">
        <is>
          <t>믿음반찬</t>
        </is>
      </c>
      <c r="H319" s="1" t="inlineStr">
        <is>
          <t>반찬</t>
        </is>
      </c>
      <c r="I319" t="inlineStr">
        <is>
          <t>역곡상상시장(구 역곡북부시장)</t>
        </is>
      </c>
      <c r="J319" s="2" t="inlineStr"/>
      <c r="K319" s="2" t="inlineStr"/>
      <c r="L319" s="2" t="inlineStr"/>
    </row>
    <row r="320">
      <c r="A320" t="inlineStr">
        <is>
          <t>7b3b287f2f3088e86ad5</t>
        </is>
      </c>
      <c r="B320" t="inlineStr">
        <is>
          <t>sq_B038</t>
        </is>
      </c>
      <c r="C320" t="inlineStr">
        <is>
          <t>국수나무</t>
        </is>
      </c>
      <c r="D320" t="inlineStr">
        <is>
          <t>B</t>
        </is>
      </c>
      <c r="E320" s="1" t="inlineStr">
        <is>
          <t>국수나무</t>
        </is>
      </c>
      <c r="F320" t="inlineStr">
        <is>
          <t>8025af40-f2a2-4569-a1bf-451c1c65f706</t>
        </is>
      </c>
      <c r="G320" t="inlineStr">
        <is>
          <t>용산용문시장협동조합</t>
        </is>
      </c>
      <c r="H320" s="1" t="inlineStr">
        <is>
          <t>농수산물</t>
        </is>
      </c>
      <c r="I320" t="inlineStr">
        <is>
          <t>용산용문시장</t>
        </is>
      </c>
      <c r="J320" s="2" t="inlineStr"/>
      <c r="K320" s="2" t="inlineStr"/>
      <c r="L320" s="2" t="inlineStr"/>
    </row>
    <row r="321">
      <c r="A321" t="inlineStr">
        <is>
          <t>4a4dfa9fc57749a61ce1</t>
        </is>
      </c>
      <c r="B321" t="inlineStr">
        <is>
          <t>sq_B038</t>
        </is>
      </c>
      <c r="C321" t="inlineStr">
        <is>
          <t>국수나무</t>
        </is>
      </c>
      <c r="D321" t="inlineStr">
        <is>
          <t>B</t>
        </is>
      </c>
      <c r="E321" s="1" t="inlineStr">
        <is>
          <t>국수나무</t>
        </is>
      </c>
      <c r="F321" t="inlineStr">
        <is>
          <t>e44c8a91-f6bd-4c4d-a522-1599056ffd0c</t>
        </is>
      </c>
      <c r="G321" t="inlineStr">
        <is>
          <t>우정식품</t>
        </is>
      </c>
      <c r="H321" s="1" t="inlineStr">
        <is>
          <t>과일</t>
        </is>
      </c>
      <c r="I321" t="inlineStr">
        <is>
          <t>송정우정 골목형상점가</t>
        </is>
      </c>
      <c r="J321" s="2" t="inlineStr"/>
      <c r="K321" s="2" t="inlineStr"/>
      <c r="L321" s="2" t="inlineStr"/>
    </row>
    <row r="322">
      <c r="A322" t="inlineStr">
        <is>
          <t>fd7b437c8ca0fd1135d9</t>
        </is>
      </c>
      <c r="B322" t="inlineStr">
        <is>
          <t>sq_B038</t>
        </is>
      </c>
      <c r="C322" t="inlineStr">
        <is>
          <t>국수나무</t>
        </is>
      </c>
      <c r="D322" t="inlineStr">
        <is>
          <t>B</t>
        </is>
      </c>
      <c r="E322" s="1" t="inlineStr">
        <is>
          <t>국수나무</t>
        </is>
      </c>
      <c r="F322" t="inlineStr">
        <is>
          <t>88948441-4a61-4f00-932b-705996b9f0a5</t>
        </is>
      </c>
      <c r="G322" t="inlineStr">
        <is>
          <t>청명모밀</t>
        </is>
      </c>
      <c r="H322" s="1" t="inlineStr">
        <is>
          <t>모밀국수</t>
        </is>
      </c>
      <c r="I322" t="inlineStr">
        <is>
          <t>광주송정역세권 상권활성화구역</t>
        </is>
      </c>
      <c r="J322" s="2" t="inlineStr"/>
      <c r="K322" s="2" t="inlineStr"/>
      <c r="L322" s="2" t="inlineStr"/>
    </row>
    <row r="323">
      <c r="A323" t="inlineStr">
        <is>
          <t>4d05f46b0d2a6d90e0a0</t>
        </is>
      </c>
      <c r="B323" t="inlineStr">
        <is>
          <t>sq_B038</t>
        </is>
      </c>
      <c r="C323" t="inlineStr">
        <is>
          <t>국수나무</t>
        </is>
      </c>
      <c r="D323" t="inlineStr">
        <is>
          <t>B</t>
        </is>
      </c>
      <c r="E323" s="1" t="inlineStr">
        <is>
          <t>국수나무</t>
        </is>
      </c>
      <c r="F323" t="inlineStr">
        <is>
          <t>24e1b8fd-0074-4162-bab9-e2bf8d8b1a16</t>
        </is>
      </c>
      <c r="G323" t="inlineStr">
        <is>
          <t>등촌샤브칼국수용산점</t>
        </is>
      </c>
      <c r="H323" s="1" t="inlineStr">
        <is>
          <t>식당</t>
        </is>
      </c>
      <c r="I323" t="inlineStr">
        <is>
          <t>용산용문시장</t>
        </is>
      </c>
      <c r="J323" s="2" t="inlineStr"/>
      <c r="K323" s="2" t="inlineStr"/>
      <c r="L323" s="2" t="inlineStr"/>
    </row>
    <row r="324">
      <c r="A324" t="inlineStr">
        <is>
          <t>49773ba52dd28b04cb9f</t>
        </is>
      </c>
      <c r="B324" t="inlineStr">
        <is>
          <t>sq_B038</t>
        </is>
      </c>
      <c r="C324" t="inlineStr">
        <is>
          <t>국수나무</t>
        </is>
      </c>
      <c r="D324" t="inlineStr">
        <is>
          <t>B</t>
        </is>
      </c>
      <c r="E324" s="1" t="inlineStr">
        <is>
          <t>국수나무</t>
        </is>
      </c>
      <c r="F324" t="inlineStr">
        <is>
          <t>f0752626-4b87-49f6-aa33-6695642e02c5</t>
        </is>
      </c>
      <c r="G324" t="inlineStr">
        <is>
          <t>또구이와 또국수</t>
        </is>
      </c>
      <c r="H324" s="1" t="inlineStr"/>
      <c r="I324" t="inlineStr">
        <is>
          <t>아현시장</t>
        </is>
      </c>
      <c r="J324" s="2" t="inlineStr"/>
      <c r="K324" s="2" t="inlineStr"/>
      <c r="L324" s="2" t="inlineStr"/>
    </row>
    <row r="325">
      <c r="A325" t="inlineStr">
        <is>
          <t>f87e88ea30332b2fa17d</t>
        </is>
      </c>
      <c r="B325" t="inlineStr">
        <is>
          <t>sq_B038</t>
        </is>
      </c>
      <c r="C325" t="inlineStr">
        <is>
          <t>국수나무</t>
        </is>
      </c>
      <c r="D325" t="inlineStr">
        <is>
          <t>B</t>
        </is>
      </c>
      <c r="E325" s="1" t="inlineStr">
        <is>
          <t>국수나무</t>
        </is>
      </c>
      <c r="F325" t="inlineStr">
        <is>
          <t>6b57cee8-3f82-4423-9fbe-79e4de4895a4</t>
        </is>
      </c>
      <c r="G325" t="inlineStr">
        <is>
          <t>학표 농업용 필름</t>
        </is>
      </c>
      <c r="H325" s="1" t="inlineStr">
        <is>
          <t>농자재</t>
        </is>
      </c>
      <c r="I325" t="inlineStr">
        <is>
          <t>임방울거리3구역 골목형상점가</t>
        </is>
      </c>
      <c r="J325" s="2" t="inlineStr"/>
      <c r="K325" s="2" t="inlineStr"/>
      <c r="L325" s="2" t="inlineStr"/>
    </row>
    <row r="326">
      <c r="A326" t="inlineStr">
        <is>
          <t>8b1c601e2160e66c3f35</t>
        </is>
      </c>
      <c r="B326" t="inlineStr">
        <is>
          <t>sq_B038</t>
        </is>
      </c>
      <c r="C326" t="inlineStr">
        <is>
          <t>국수나무</t>
        </is>
      </c>
      <c r="D326" t="inlineStr">
        <is>
          <t>B</t>
        </is>
      </c>
      <c r="E326" s="1" t="inlineStr">
        <is>
          <t>국수나무</t>
        </is>
      </c>
      <c r="F326" t="inlineStr">
        <is>
          <t>3eacdfec-9f83-43e7-a7c1-f561c5f2a978</t>
        </is>
      </c>
      <c r="G326" t="inlineStr">
        <is>
          <t>홈마트</t>
        </is>
      </c>
      <c r="H326" s="1" t="inlineStr">
        <is>
          <t>공산품 농수산물</t>
        </is>
      </c>
      <c r="I326" t="inlineStr">
        <is>
          <t>소촌중앙 골목형상점가</t>
        </is>
      </c>
      <c r="J326" s="2" t="inlineStr"/>
      <c r="K326" s="2" t="inlineStr"/>
      <c r="L326" s="2" t="inlineStr"/>
    </row>
    <row r="327">
      <c r="A327" t="inlineStr">
        <is>
          <t>3c4b79cdbbc903fba463</t>
        </is>
      </c>
      <c r="B327" t="inlineStr">
        <is>
          <t>sq_B038</t>
        </is>
      </c>
      <c r="C327" t="inlineStr">
        <is>
          <t>국수나무</t>
        </is>
      </c>
      <c r="D327" t="inlineStr">
        <is>
          <t>B</t>
        </is>
      </c>
      <c r="E327" s="1" t="inlineStr">
        <is>
          <t>국수나무</t>
        </is>
      </c>
      <c r="F327" t="inlineStr">
        <is>
          <t>1ab61d4f-9ff2-4d7b-aff8-7f18284b9650</t>
        </is>
      </c>
      <c r="G327" t="inlineStr">
        <is>
          <t>산촌잔치국수</t>
        </is>
      </c>
      <c r="H327" s="1" t="inlineStr">
        <is>
          <t>분식</t>
        </is>
      </c>
      <c r="I327" t="inlineStr">
        <is>
          <t>남대문시장</t>
        </is>
      </c>
      <c r="J327" s="2" t="inlineStr"/>
      <c r="K327" s="2" t="inlineStr"/>
      <c r="L327" s="2" t="inlineStr"/>
    </row>
    <row r="328">
      <c r="A328" t="inlineStr">
        <is>
          <t>3461bb6d8407909ddd3a</t>
        </is>
      </c>
      <c r="B328" t="inlineStr">
        <is>
          <t>sq_B038</t>
        </is>
      </c>
      <c r="C328" t="inlineStr">
        <is>
          <t>국수나무</t>
        </is>
      </c>
      <c r="D328" t="inlineStr">
        <is>
          <t>B</t>
        </is>
      </c>
      <c r="E328" s="1" t="inlineStr">
        <is>
          <t>국수나무</t>
        </is>
      </c>
      <c r="F328" t="inlineStr">
        <is>
          <t>e953f950-018b-471d-9502-7d80034e3d60</t>
        </is>
      </c>
      <c r="G328" t="inlineStr">
        <is>
          <t>호남민물</t>
        </is>
      </c>
      <c r="H328" s="1" t="inlineStr">
        <is>
          <t>수산물</t>
        </is>
      </c>
      <c r="I328" t="inlineStr">
        <is>
          <t>송정매일시장</t>
        </is>
      </c>
      <c r="J328" s="2" t="inlineStr"/>
      <c r="K328" s="2" t="inlineStr"/>
      <c r="L328" s="2" t="inlineStr"/>
    </row>
    <row r="329">
      <c r="A329" t="inlineStr">
        <is>
          <t>9a38b9df4166cb18b3bb</t>
        </is>
      </c>
      <c r="B329" t="inlineStr">
        <is>
          <t>sq_B038</t>
        </is>
      </c>
      <c r="C329" t="inlineStr">
        <is>
          <t>국수나무</t>
        </is>
      </c>
      <c r="D329" t="inlineStr">
        <is>
          <t>B</t>
        </is>
      </c>
      <c r="E329" s="1" t="inlineStr">
        <is>
          <t>국수나무</t>
        </is>
      </c>
      <c r="F329" t="inlineStr">
        <is>
          <t>e4120389-d94d-4e83-a700-b279c9050da7</t>
        </is>
      </c>
      <c r="G329" t="inlineStr">
        <is>
          <t>로뎀나무아래서</t>
        </is>
      </c>
      <c r="H329" s="1" t="inlineStr">
        <is>
          <t>인테리어소품, 잡화</t>
        </is>
      </c>
      <c r="I329" t="inlineStr">
        <is>
          <t>남대문시장</t>
        </is>
      </c>
      <c r="J329" s="2" t="inlineStr"/>
      <c r="K329" s="2" t="inlineStr"/>
      <c r="L329" s="2" t="inlineStr"/>
    </row>
    <row r="330">
      <c r="A330" t="inlineStr">
        <is>
          <t>c07d5001fee152462015</t>
        </is>
      </c>
      <c r="B330" t="inlineStr">
        <is>
          <t>sq_B038</t>
        </is>
      </c>
      <c r="C330" t="inlineStr">
        <is>
          <t>국수나무</t>
        </is>
      </c>
      <c r="D330" t="inlineStr">
        <is>
          <t>B</t>
        </is>
      </c>
      <c r="E330" s="1" t="inlineStr">
        <is>
          <t>국수나무</t>
        </is>
      </c>
      <c r="F330" t="inlineStr">
        <is>
          <t>60595170-65d7-4cc6-9ef4-b9d8dca6c906</t>
        </is>
      </c>
      <c r="G330" t="inlineStr">
        <is>
          <t>포레스토리 목공방</t>
        </is>
      </c>
      <c r="H330" s="1" t="inlineStr">
        <is>
          <t>나무가구</t>
        </is>
      </c>
      <c r="I330" t="inlineStr">
        <is>
          <t>소촌금봉 골목형상점가</t>
        </is>
      </c>
      <c r="J330" s="2" t="inlineStr"/>
      <c r="K330" s="2" t="inlineStr"/>
      <c r="L330" s="2" t="inlineStr"/>
    </row>
    <row r="331">
      <c r="A331" t="inlineStr">
        <is>
          <t>57aaf0e3f2c77b3cfc8f</t>
        </is>
      </c>
      <c r="B331" t="inlineStr">
        <is>
          <t>sq_B038</t>
        </is>
      </c>
      <c r="C331" t="inlineStr">
        <is>
          <t>국수나무</t>
        </is>
      </c>
      <c r="D331" t="inlineStr">
        <is>
          <t>B</t>
        </is>
      </c>
      <c r="E331" s="1" t="inlineStr">
        <is>
          <t>국수나무</t>
        </is>
      </c>
      <c r="F331" t="inlineStr">
        <is>
          <t>7e826ade-84d4-4956-9acc-feb36ad0f451</t>
        </is>
      </c>
      <c r="G331" t="inlineStr">
        <is>
          <t>여수상회</t>
        </is>
      </c>
      <c r="H331" s="1" t="inlineStr">
        <is>
          <t>수산물</t>
        </is>
      </c>
      <c r="I331" t="inlineStr">
        <is>
          <t>송정매일시장</t>
        </is>
      </c>
      <c r="J331" s="2" t="inlineStr"/>
      <c r="K331" s="2" t="inlineStr"/>
      <c r="L331" s="2" t="inlineStr"/>
    </row>
    <row r="332">
      <c r="A332" t="inlineStr">
        <is>
          <t>22f24890e0d166134ef0</t>
        </is>
      </c>
      <c r="B332" t="inlineStr">
        <is>
          <t>sq_B038</t>
        </is>
      </c>
      <c r="C332" t="inlineStr">
        <is>
          <t>국수나무</t>
        </is>
      </c>
      <c r="D332" t="inlineStr">
        <is>
          <t>B</t>
        </is>
      </c>
      <c r="E332" s="1" t="inlineStr">
        <is>
          <t>국수나무</t>
        </is>
      </c>
      <c r="F332" t="inlineStr">
        <is>
          <t>3f3a5198-2876-4115-9aba-527334e5ff88</t>
        </is>
      </c>
      <c r="G332" t="inlineStr">
        <is>
          <t>푸른들국수</t>
        </is>
      </c>
      <c r="H332" s="1" t="inlineStr">
        <is>
          <t>한식</t>
        </is>
      </c>
      <c r="I332" t="inlineStr">
        <is>
          <t>아현시장</t>
        </is>
      </c>
      <c r="J332" s="2" t="inlineStr"/>
      <c r="K332" s="2" t="inlineStr"/>
      <c r="L332" s="2" t="inlineStr"/>
    </row>
    <row r="333">
      <c r="A333" t="inlineStr">
        <is>
          <t>a3c1d11898be3a8b2b3b</t>
        </is>
      </c>
      <c r="B333" t="inlineStr">
        <is>
          <t>sq_B038</t>
        </is>
      </c>
      <c r="C333" t="inlineStr">
        <is>
          <t>국수나무</t>
        </is>
      </c>
      <c r="D333" t="inlineStr">
        <is>
          <t>B</t>
        </is>
      </c>
      <c r="E333" s="1" t="inlineStr">
        <is>
          <t>국수나무</t>
        </is>
      </c>
      <c r="F333" t="inlineStr">
        <is>
          <t>e9630487-6b5e-4236-84e6-c1f409b5316a</t>
        </is>
      </c>
      <c r="G333" t="inlineStr">
        <is>
          <t>해남상회</t>
        </is>
      </c>
      <c r="H333" s="1" t="inlineStr">
        <is>
          <t>농산물</t>
        </is>
      </c>
      <c r="I333" t="inlineStr">
        <is>
          <t>내상로 골목형상점가</t>
        </is>
      </c>
      <c r="J333" s="2" t="inlineStr"/>
      <c r="K333" s="2" t="inlineStr"/>
      <c r="L333" s="2" t="inlineStr"/>
    </row>
    <row r="334">
      <c r="A334" t="inlineStr">
        <is>
          <t>2a84c41ec1fa9e65993b</t>
        </is>
      </c>
      <c r="B334" t="inlineStr">
        <is>
          <t>sq_B038</t>
        </is>
      </c>
      <c r="C334" t="inlineStr">
        <is>
          <t>국수나무</t>
        </is>
      </c>
      <c r="D334" t="inlineStr">
        <is>
          <t>B</t>
        </is>
      </c>
      <c r="E334" s="1" t="inlineStr">
        <is>
          <t>국수나무</t>
        </is>
      </c>
      <c r="F334" t="inlineStr">
        <is>
          <t>f5c4da66-aa1b-4bae-b024-ee19e402984d</t>
        </is>
      </c>
      <c r="G334" t="inlineStr">
        <is>
          <t>느티나무조명</t>
        </is>
      </c>
      <c r="H334" s="1" t="inlineStr">
        <is>
          <t>전기조명자재</t>
        </is>
      </c>
      <c r="I334" t="inlineStr">
        <is>
          <t>내상로 골목형상점가</t>
        </is>
      </c>
      <c r="J334" s="2" t="inlineStr"/>
      <c r="K334" s="2" t="inlineStr"/>
      <c r="L334" s="2" t="inlineStr"/>
    </row>
    <row r="335">
      <c r="A335" t="inlineStr">
        <is>
          <t>94e7227b31c4de6c791c</t>
        </is>
      </c>
      <c r="B335" t="inlineStr">
        <is>
          <t>sq_B038</t>
        </is>
      </c>
      <c r="C335" t="inlineStr">
        <is>
          <t>국수나무</t>
        </is>
      </c>
      <c r="D335" t="inlineStr">
        <is>
          <t>B</t>
        </is>
      </c>
      <c r="E335" s="1" t="inlineStr">
        <is>
          <t>국수나무</t>
        </is>
      </c>
      <c r="F335" t="inlineStr">
        <is>
          <t>997efeb2-bc7b-430f-808b-a44443871d3f</t>
        </is>
      </c>
      <c r="G335" t="inlineStr">
        <is>
          <t>송정대장간</t>
        </is>
      </c>
      <c r="H335" s="1" t="inlineStr">
        <is>
          <t>철물, 농기구</t>
        </is>
      </c>
      <c r="I335" t="inlineStr">
        <is>
          <t>송정5일시장</t>
        </is>
      </c>
      <c r="J335" s="2" t="inlineStr"/>
      <c r="K335" s="2" t="inlineStr"/>
      <c r="L335" s="2" t="inlineStr"/>
    </row>
    <row r="336">
      <c r="A336" t="inlineStr">
        <is>
          <t>f1a6120e6967f4db8555</t>
        </is>
      </c>
      <c r="B336" t="inlineStr">
        <is>
          <t>sq_B038</t>
        </is>
      </c>
      <c r="C336" t="inlineStr">
        <is>
          <t>국수나무</t>
        </is>
      </c>
      <c r="D336" t="inlineStr">
        <is>
          <t>B</t>
        </is>
      </c>
      <c r="E336" s="1" t="inlineStr">
        <is>
          <t>국수나무</t>
        </is>
      </c>
      <c r="F336" t="inlineStr">
        <is>
          <t>cd09fe5e-b8a1-4909-92cf-14389f52a006</t>
        </is>
      </c>
      <c r="G336" t="inlineStr">
        <is>
          <t>유한회사 은행나무갈매기</t>
        </is>
      </c>
      <c r="H336" s="1" t="inlineStr">
        <is>
          <t>한식</t>
        </is>
      </c>
      <c r="I336" t="inlineStr">
        <is>
          <t>임방울거리1구역 골목형상점가</t>
        </is>
      </c>
      <c r="J336" s="2" t="inlineStr"/>
      <c r="K336" s="2" t="inlineStr"/>
      <c r="L336" s="2" t="inlineStr"/>
    </row>
    <row r="337">
      <c r="A337" t="inlineStr">
        <is>
          <t>46e71e6828532ce35539</t>
        </is>
      </c>
      <c r="B337" t="inlineStr">
        <is>
          <t>sq_B038</t>
        </is>
      </c>
      <c r="C337" t="inlineStr">
        <is>
          <t>국수나무</t>
        </is>
      </c>
      <c r="D337" t="inlineStr">
        <is>
          <t>B</t>
        </is>
      </c>
      <c r="E337" s="1" t="inlineStr">
        <is>
          <t>국수나무</t>
        </is>
      </c>
      <c r="F337" t="inlineStr">
        <is>
          <t>27828025-4d10-4570-84e1-1db4fb3b6eb7</t>
        </is>
      </c>
      <c r="G337" t="inlineStr">
        <is>
          <t>태원꽃자재</t>
        </is>
      </c>
      <c r="H337" s="1" t="inlineStr">
        <is>
          <t>화훼부자재</t>
        </is>
      </c>
      <c r="I337" t="inlineStr">
        <is>
          <t>남대문시장</t>
        </is>
      </c>
      <c r="J337" s="2" t="inlineStr"/>
      <c r="K337" s="2" t="inlineStr"/>
      <c r="L337" s="2" t="inlineStr"/>
    </row>
    <row r="338">
      <c r="A338" t="inlineStr">
        <is>
          <t>ce17c694255ce8ac8dd5</t>
        </is>
      </c>
      <c r="B338" t="inlineStr">
        <is>
          <t>sq_B038</t>
        </is>
      </c>
      <c r="C338" t="inlineStr">
        <is>
          <t>국수나무</t>
        </is>
      </c>
      <c r="D338" t="inlineStr">
        <is>
          <t>B</t>
        </is>
      </c>
      <c r="E338" s="1" t="inlineStr">
        <is>
          <t>국수나무</t>
        </is>
      </c>
      <c r="F338" t="inlineStr">
        <is>
          <t>760d0bab-9e36-4aff-850b-70b99e964c66</t>
        </is>
      </c>
      <c r="G338" t="inlineStr">
        <is>
          <t>혜지통상</t>
        </is>
      </c>
      <c r="H338" s="1" t="inlineStr">
        <is>
          <t>나무제품그릇</t>
        </is>
      </c>
      <c r="I338" t="inlineStr">
        <is>
          <t>남대문시장</t>
        </is>
      </c>
      <c r="J338" s="2" t="inlineStr"/>
      <c r="K338" s="2" t="inlineStr"/>
      <c r="L338" s="2" t="inlineStr"/>
    </row>
    <row r="339">
      <c r="A339" t="inlineStr">
        <is>
          <t>26fb86d959606a038290</t>
        </is>
      </c>
      <c r="B339" t="inlineStr">
        <is>
          <t>sq_B038</t>
        </is>
      </c>
      <c r="C339" t="inlineStr">
        <is>
          <t>국수나무</t>
        </is>
      </c>
      <c r="D339" t="inlineStr">
        <is>
          <t>B</t>
        </is>
      </c>
      <c r="E339" s="1" t="inlineStr">
        <is>
          <t>국수나무</t>
        </is>
      </c>
      <c r="F339" t="inlineStr">
        <is>
          <t>749b5f78-882d-41a2-8c39-5ac813de7ec7</t>
        </is>
      </c>
      <c r="G339" t="inlineStr">
        <is>
          <t>수원상회</t>
        </is>
      </c>
      <c r="H339" s="1" t="inlineStr">
        <is>
          <t>농산물</t>
        </is>
      </c>
      <c r="I339" t="inlineStr">
        <is>
          <t>공덕시장</t>
        </is>
      </c>
      <c r="J339" s="2" t="inlineStr"/>
      <c r="K339" s="2" t="inlineStr"/>
      <c r="L339" s="2" t="inlineStr"/>
    </row>
    <row r="340">
      <c r="A340" t="inlineStr">
        <is>
          <t>04e6371035c254621729</t>
        </is>
      </c>
      <c r="B340" t="inlineStr">
        <is>
          <t>sq_A021</t>
        </is>
      </c>
      <c r="C340" t="inlineStr">
        <is>
          <t>고기 내장</t>
        </is>
      </c>
      <c r="D340" t="inlineStr">
        <is>
          <t>A</t>
        </is>
      </c>
      <c r="E340" s="1" t="inlineStr">
        <is>
          <t>고기 내장류 파는 식당</t>
        </is>
      </c>
      <c r="F340" t="inlineStr">
        <is>
          <t>30623f92-1378-425e-9179-21fe306a191d</t>
        </is>
      </c>
      <c r="G340" t="inlineStr">
        <is>
          <t>고기마트식육식당</t>
        </is>
      </c>
      <c r="H340" s="1" t="inlineStr">
        <is>
          <t>한식 한우 한돈 구이류</t>
        </is>
      </c>
      <c r="I340" t="inlineStr">
        <is>
          <t>동림1 골목형상점가</t>
        </is>
      </c>
      <c r="J340" s="2" t="inlineStr"/>
      <c r="K340" s="2" t="inlineStr"/>
      <c r="L340" s="2" t="inlineStr"/>
    </row>
    <row r="341">
      <c r="A341" t="inlineStr">
        <is>
          <t>9bf6e25e4432bde52a2b</t>
        </is>
      </c>
      <c r="B341" t="inlineStr">
        <is>
          <t>sq_A021</t>
        </is>
      </c>
      <c r="C341" t="inlineStr">
        <is>
          <t>고기 내장</t>
        </is>
      </c>
      <c r="D341" t="inlineStr">
        <is>
          <t>A</t>
        </is>
      </c>
      <c r="E341" s="1" t="inlineStr">
        <is>
          <t>고기 내장류 파는 식당</t>
        </is>
      </c>
      <c r="F341" t="inlineStr">
        <is>
          <t>b3c22c61-fd91-4b3f-aa1e-61413925cb15</t>
        </is>
      </c>
      <c r="G341" t="inlineStr">
        <is>
          <t>대동상회</t>
        </is>
      </c>
      <c r="H341" s="1" t="inlineStr">
        <is>
          <t>육류 가공식품 등</t>
        </is>
      </c>
      <c r="I341" t="inlineStr">
        <is>
          <t>안양농수산물 골목형상점가</t>
        </is>
      </c>
      <c r="J341" s="2" t="inlineStr"/>
      <c r="K341" s="2" t="inlineStr"/>
      <c r="L341" s="2" t="inlineStr"/>
    </row>
    <row r="342">
      <c r="A342" t="inlineStr">
        <is>
          <t>fed1a6c4c22f39f381d7</t>
        </is>
      </c>
      <c r="B342" t="inlineStr">
        <is>
          <t>sq_A061</t>
        </is>
      </c>
      <c r="C342" t="inlineStr">
        <is>
          <t>돼지등뼈 요리</t>
        </is>
      </c>
      <c r="D342" t="inlineStr">
        <is>
          <t>A</t>
        </is>
      </c>
      <c r="E342" s="1" t="inlineStr">
        <is>
          <t>돼지등뼈를 이용한 요리를 파는 식당</t>
        </is>
      </c>
      <c r="F342" t="inlineStr">
        <is>
          <t>8707b40c-204a-469f-a390-6da3fcd30a8d</t>
        </is>
      </c>
      <c r="G342" t="inlineStr">
        <is>
          <t>금호복돼지</t>
        </is>
      </c>
      <c r="H342" s="1" t="inlineStr">
        <is>
          <t>한식</t>
        </is>
      </c>
      <c r="I342" t="inlineStr">
        <is>
          <t>금부로상인회 골목형상점가</t>
        </is>
      </c>
      <c r="J342" s="2" t="inlineStr"/>
      <c r="K342" s="2" t="inlineStr"/>
      <c r="L342" s="2" t="inlineStr"/>
    </row>
    <row r="343">
      <c r="A343" t="inlineStr">
        <is>
          <t>32d026d43439a52ba905</t>
        </is>
      </c>
      <c r="B343" t="inlineStr">
        <is>
          <t>sq_A061</t>
        </is>
      </c>
      <c r="C343" t="inlineStr">
        <is>
          <t>돼지등뼈 요리</t>
        </is>
      </c>
      <c r="D343" t="inlineStr">
        <is>
          <t>A</t>
        </is>
      </c>
      <c r="E343" s="1" t="inlineStr">
        <is>
          <t>돼지등뼈를 이용한 요리를 파는 식당</t>
        </is>
      </c>
      <c r="F343" t="inlineStr">
        <is>
          <t>7f7b9f6f-6bab-48cd-924f-5c24e9071065</t>
        </is>
      </c>
      <c r="G343" t="inlineStr">
        <is>
          <t>오소</t>
        </is>
      </c>
      <c r="H343" s="1" t="inlineStr">
        <is>
          <t>돼지고기 소갈살 생막창</t>
        </is>
      </c>
      <c r="I343" t="inlineStr">
        <is>
          <t>상무오월로상인회 골목형상점가</t>
        </is>
      </c>
      <c r="J343" s="2" t="inlineStr"/>
      <c r="K343" s="2" t="inlineStr"/>
      <c r="L343" s="2" t="inlineStr"/>
    </row>
    <row r="344">
      <c r="A344" t="inlineStr">
        <is>
          <t>b0ab5050f6af5a305e1c</t>
        </is>
      </c>
      <c r="B344" t="inlineStr">
        <is>
          <t>sq_A061</t>
        </is>
      </c>
      <c r="C344" t="inlineStr">
        <is>
          <t>돼지등뼈 요리</t>
        </is>
      </c>
      <c r="D344" t="inlineStr">
        <is>
          <t>A</t>
        </is>
      </c>
      <c r="E344" s="1" t="inlineStr">
        <is>
          <t>돼지등뼈를 이용한 요리를 파는 식당</t>
        </is>
      </c>
      <c r="F344" t="inlineStr">
        <is>
          <t>23aabada-40bf-421f-8c47-519be00a9941</t>
        </is>
      </c>
      <c r="G344" t="inlineStr">
        <is>
          <t>인생돼지</t>
        </is>
      </c>
      <c r="H344" s="1" t="inlineStr">
        <is>
          <t>한식</t>
        </is>
      </c>
      <c r="I344" t="inlineStr">
        <is>
          <t>시청음식문화의거리 골목형상점가</t>
        </is>
      </c>
      <c r="J344" s="2" t="inlineStr"/>
      <c r="K344" s="2" t="inlineStr"/>
      <c r="L344" s="2" t="inlineStr"/>
    </row>
    <row r="345">
      <c r="A345" t="inlineStr">
        <is>
          <t>3649b9c35f0436a70105</t>
        </is>
      </c>
      <c r="B345" t="inlineStr">
        <is>
          <t>sq_A061</t>
        </is>
      </c>
      <c r="C345" t="inlineStr">
        <is>
          <t>돼지등뼈 요리</t>
        </is>
      </c>
      <c r="D345" t="inlineStr">
        <is>
          <t>A</t>
        </is>
      </c>
      <c r="E345" s="1" t="inlineStr">
        <is>
          <t>돼지등뼈를 이용한 요리를 파는 식당</t>
        </is>
      </c>
      <c r="F345" t="inlineStr">
        <is>
          <t>cb4eddf3-7af6-4b4e-b6e0-7597f02b3668</t>
        </is>
      </c>
      <c r="G345" t="inlineStr">
        <is>
          <t>오돌뼈와막창골</t>
        </is>
      </c>
      <c r="H345" s="1" t="inlineStr">
        <is>
          <t>음식</t>
        </is>
      </c>
      <c r="I345" t="inlineStr">
        <is>
          <t>동천동 상인회 골목형상점가</t>
        </is>
      </c>
      <c r="J345" s="2" t="inlineStr"/>
      <c r="K345" s="2" t="inlineStr"/>
      <c r="L345" s="2" t="inlineStr"/>
    </row>
    <row r="346">
      <c r="A346" t="inlineStr">
        <is>
          <t>e26a654643233e200d93</t>
        </is>
      </c>
      <c r="B346" t="inlineStr">
        <is>
          <t>sq_A061</t>
        </is>
      </c>
      <c r="C346" t="inlineStr">
        <is>
          <t>돼지등뼈 요리</t>
        </is>
      </c>
      <c r="D346" t="inlineStr">
        <is>
          <t>A</t>
        </is>
      </c>
      <c r="E346" s="1" t="inlineStr">
        <is>
          <t>돼지등뼈를 이용한 요리를 파는 식당</t>
        </is>
      </c>
      <c r="F346" t="inlineStr">
        <is>
          <t>0e124e4e-869b-4df1-989e-5f541d670bb7</t>
        </is>
      </c>
      <c r="G346" t="inlineStr">
        <is>
          <t>오가네 숯불 갈비</t>
        </is>
      </c>
      <c r="H346" s="1" t="inlineStr">
        <is>
          <t>돼지갈비 삼겹</t>
        </is>
      </c>
      <c r="I346" t="inlineStr">
        <is>
          <t>염주먹자골목B구역상인회 골목형상점가</t>
        </is>
      </c>
      <c r="J346" s="2" t="inlineStr"/>
      <c r="K346" s="2" t="inlineStr"/>
      <c r="L346" s="2" t="inlineStr"/>
    </row>
    <row r="347">
      <c r="A347" t="inlineStr">
        <is>
          <t>539c7e4cd776b34b4535</t>
        </is>
      </c>
      <c r="B347" t="inlineStr">
        <is>
          <t>sq_A061</t>
        </is>
      </c>
      <c r="C347" t="inlineStr">
        <is>
          <t>돼지등뼈 요리</t>
        </is>
      </c>
      <c r="D347" t="inlineStr">
        <is>
          <t>A</t>
        </is>
      </c>
      <c r="E347" s="1" t="inlineStr">
        <is>
          <t>돼지등뼈를 이용한 요리를 파는 식당</t>
        </is>
      </c>
      <c r="F347" t="inlineStr">
        <is>
          <t>774537fb-274c-4012-b396-638cb23b391b</t>
        </is>
      </c>
      <c r="G347" t="inlineStr">
        <is>
          <t>종로순대국</t>
        </is>
      </c>
      <c r="H347" s="1" t="inlineStr">
        <is>
          <t>순대국</t>
        </is>
      </c>
      <c r="I347" t="inlineStr">
        <is>
          <t>선학동음식특화거리골목형상점가</t>
        </is>
      </c>
      <c r="J347" s="2" t="inlineStr"/>
      <c r="K347" s="2" t="inlineStr"/>
      <c r="L347" s="2" t="inlineStr"/>
    </row>
    <row r="348">
      <c r="A348" t="inlineStr">
        <is>
          <t>acfd6f07e1863ed87798</t>
        </is>
      </c>
      <c r="B348" t="inlineStr">
        <is>
          <t>sq_A061</t>
        </is>
      </c>
      <c r="C348" t="inlineStr">
        <is>
          <t>돼지등뼈 요리</t>
        </is>
      </c>
      <c r="D348" t="inlineStr">
        <is>
          <t>A</t>
        </is>
      </c>
      <c r="E348" s="1" t="inlineStr">
        <is>
          <t>돼지등뼈를 이용한 요리를 파는 식당</t>
        </is>
      </c>
      <c r="F348" t="inlineStr">
        <is>
          <t>f346609f-fda9-4491-8a15-8fe751adb235</t>
        </is>
      </c>
      <c r="G348" t="inlineStr">
        <is>
          <t>주)코리아세븐선학역점</t>
        </is>
      </c>
      <c r="H348" s="1" t="inlineStr"/>
      <c r="I348" t="inlineStr">
        <is>
          <t>선학동음식특화거리골목형상점가</t>
        </is>
      </c>
      <c r="J348" s="2" t="inlineStr"/>
      <c r="K348" s="2" t="inlineStr"/>
      <c r="L348" s="2" t="inlineStr"/>
    </row>
    <row r="349">
      <c r="A349" t="inlineStr">
        <is>
          <t>3e08b0a1bdf4d9f6a836</t>
        </is>
      </c>
      <c r="B349" t="inlineStr">
        <is>
          <t>sq_A066</t>
        </is>
      </c>
      <c r="C349" t="inlineStr">
        <is>
          <t>매운 고추</t>
        </is>
      </c>
      <c r="D349" t="inlineStr">
        <is>
          <t>A</t>
        </is>
      </c>
      <c r="E349" s="1" t="inlineStr">
        <is>
          <t>매운 고추를 판매하는 곳</t>
        </is>
      </c>
      <c r="F349" t="inlineStr">
        <is>
          <t>52383a81-df20-4868-882d-832c928844fa</t>
        </is>
      </c>
      <c r="G349" t="inlineStr">
        <is>
          <t>베스킨라빈스 세종나성점</t>
        </is>
      </c>
      <c r="H349" s="1" t="inlineStr">
        <is>
          <t>휴게음식</t>
        </is>
      </c>
      <c r="I349" t="inlineStr">
        <is>
          <t>퍼스트원 골목형상점가</t>
        </is>
      </c>
      <c r="J349" s="2" t="inlineStr"/>
      <c r="K349" s="2" t="inlineStr"/>
      <c r="L349" s="2" t="inlineStr"/>
    </row>
    <row r="350">
      <c r="A350" t="inlineStr">
        <is>
          <t>4599f792e0d25778803b</t>
        </is>
      </c>
      <c r="B350" t="inlineStr">
        <is>
          <t>sq_A066</t>
        </is>
      </c>
      <c r="C350" t="inlineStr">
        <is>
          <t>매운 고추</t>
        </is>
      </c>
      <c r="D350" t="inlineStr">
        <is>
          <t>A</t>
        </is>
      </c>
      <c r="E350" s="1" t="inlineStr">
        <is>
          <t>매운 고추를 판매하는 곳</t>
        </is>
      </c>
      <c r="F350" t="inlineStr">
        <is>
          <t>7cb11aa4-a7ab-48ff-a4c9-3c4a5471f618</t>
        </is>
      </c>
      <c r="G350" t="inlineStr">
        <is>
          <t>냠냠테이블</t>
        </is>
      </c>
      <c r="H350" s="1" t="inlineStr">
        <is>
          <t>반찬가공식품</t>
        </is>
      </c>
      <c r="I350" t="inlineStr">
        <is>
          <t>다정중앙 골목형상점가</t>
        </is>
      </c>
      <c r="J350" s="2" t="inlineStr"/>
      <c r="K350" s="2" t="inlineStr"/>
      <c r="L350" s="2" t="inlineStr"/>
    </row>
    <row r="351">
      <c r="A351" t="inlineStr">
        <is>
          <t>2203b162603c2feeff81</t>
        </is>
      </c>
      <c r="B351" t="inlineStr">
        <is>
          <t>sq_A066</t>
        </is>
      </c>
      <c r="C351" t="inlineStr">
        <is>
          <t>매운 고추</t>
        </is>
      </c>
      <c r="D351" t="inlineStr">
        <is>
          <t>A</t>
        </is>
      </c>
      <c r="E351" s="1" t="inlineStr">
        <is>
          <t>매운 고추를 판매하는 곳</t>
        </is>
      </c>
      <c r="F351" t="inlineStr">
        <is>
          <t>52c252e1-9351-4362-a928-2efb74196306</t>
        </is>
      </c>
      <c r="G351" t="inlineStr">
        <is>
          <t>락스테이션</t>
        </is>
      </c>
      <c r="H351" s="1" t="inlineStr">
        <is>
          <t>한식</t>
        </is>
      </c>
      <c r="I351" t="inlineStr">
        <is>
          <t>나성동 골목형상점가</t>
        </is>
      </c>
      <c r="J351" s="2" t="inlineStr"/>
      <c r="K351" s="2" t="inlineStr"/>
      <c r="L351" s="2" t="inlineStr"/>
    </row>
    <row r="352">
      <c r="A352" t="inlineStr">
        <is>
          <t>db9a9d356612966a722f</t>
        </is>
      </c>
      <c r="B352" t="inlineStr">
        <is>
          <t>sq_A066</t>
        </is>
      </c>
      <c r="C352" t="inlineStr">
        <is>
          <t>매운 고추</t>
        </is>
      </c>
      <c r="D352" t="inlineStr">
        <is>
          <t>A</t>
        </is>
      </c>
      <c r="E352" s="1" t="inlineStr">
        <is>
          <t>매운 고추를 판매하는 곳</t>
        </is>
      </c>
      <c r="F352" t="inlineStr">
        <is>
          <t>0ca58bba-4ebf-4f3f-add9-63220761260f</t>
        </is>
      </c>
      <c r="G352" t="inlineStr">
        <is>
          <t>늘품FADDA무술도장</t>
        </is>
      </c>
      <c r="H352" s="1" t="inlineStr"/>
      <c r="I352" t="inlineStr">
        <is>
          <t>나성동 골목형상점가</t>
        </is>
      </c>
      <c r="J352" s="2" t="inlineStr"/>
      <c r="K352" s="2" t="inlineStr"/>
      <c r="L352" s="2" t="inlineStr"/>
    </row>
    <row r="353">
      <c r="A353" t="inlineStr">
        <is>
          <t>7c2eb21dbc7471ed26d2</t>
        </is>
      </c>
      <c r="B353" t="inlineStr">
        <is>
          <t>sq_A066</t>
        </is>
      </c>
      <c r="C353" t="inlineStr">
        <is>
          <t>매운 고추</t>
        </is>
      </c>
      <c r="D353" t="inlineStr">
        <is>
          <t>A</t>
        </is>
      </c>
      <c r="E353" s="1" t="inlineStr">
        <is>
          <t>매운 고추를 판매하는 곳</t>
        </is>
      </c>
      <c r="F353" t="inlineStr">
        <is>
          <t>88fa885c-8953-4b08-b157-757334c1b40c</t>
        </is>
      </c>
      <c r="G353" t="inlineStr">
        <is>
          <t>만복수산9번</t>
        </is>
      </c>
      <c r="H353" s="1" t="inlineStr">
        <is>
          <t>어패류</t>
        </is>
      </c>
      <c r="I353" t="inlineStr">
        <is>
          <t>사천 삼천포전통수산시장</t>
        </is>
      </c>
      <c r="J353" s="2" t="inlineStr"/>
      <c r="K353" s="2" t="inlineStr"/>
      <c r="L353" s="2" t="inlineStr"/>
    </row>
    <row r="354">
      <c r="A354" t="inlineStr">
        <is>
          <t>05554ee5a41d9d99b94b</t>
        </is>
      </c>
      <c r="B354" t="inlineStr">
        <is>
          <t>sq_A066</t>
        </is>
      </c>
      <c r="C354" t="inlineStr">
        <is>
          <t>매운 고추</t>
        </is>
      </c>
      <c r="D354" t="inlineStr">
        <is>
          <t>A</t>
        </is>
      </c>
      <c r="E354" s="1" t="inlineStr">
        <is>
          <t>매운 고추를 판매하는 곳</t>
        </is>
      </c>
      <c r="F354" t="inlineStr">
        <is>
          <t>2a8d45c2-b2bc-42cf-ac6d-fbf700771210</t>
        </is>
      </c>
      <c r="G354" t="inlineStr">
        <is>
          <t>기봉수산</t>
        </is>
      </c>
      <c r="H354" s="1" t="inlineStr">
        <is>
          <t>어패류</t>
        </is>
      </c>
      <c r="I354" t="inlineStr">
        <is>
          <t>사천 삼천포용궁수산시장</t>
        </is>
      </c>
      <c r="J354" s="2" t="inlineStr"/>
      <c r="K354" s="2" t="inlineStr"/>
      <c r="L354" s="2" t="inlineStr"/>
    </row>
    <row r="355">
      <c r="A355" t="inlineStr">
        <is>
          <t>697fc25ed9cd4590c965</t>
        </is>
      </c>
      <c r="B355" t="inlineStr">
        <is>
          <t>sq_A066</t>
        </is>
      </c>
      <c r="C355" t="inlineStr">
        <is>
          <t>매운 고추</t>
        </is>
      </c>
      <c r="D355" t="inlineStr">
        <is>
          <t>A</t>
        </is>
      </c>
      <c r="E355" s="1" t="inlineStr">
        <is>
          <t>매운 고추를 판매하는 곳</t>
        </is>
      </c>
      <c r="F355" t="inlineStr">
        <is>
          <t>de257f8a-bd21-44d0-8830-bc23c20d84d5</t>
        </is>
      </c>
      <c r="G355" t="inlineStr">
        <is>
          <t>슈퍼키친 세종다정점</t>
        </is>
      </c>
      <c r="H355" s="1" t="inlineStr">
        <is>
          <t>반찬, 식료품</t>
        </is>
      </c>
      <c r="I355" t="inlineStr">
        <is>
          <t>다정한 골목형상점가</t>
        </is>
      </c>
      <c r="J355" s="2" t="inlineStr"/>
      <c r="K355" s="2" t="inlineStr"/>
      <c r="L355" s="2" t="inlineStr"/>
    </row>
    <row r="356">
      <c r="A356" t="inlineStr">
        <is>
          <t>d267a81c49068f97c6de</t>
        </is>
      </c>
      <c r="B356" t="inlineStr">
        <is>
          <t>sq_A066</t>
        </is>
      </c>
      <c r="C356" t="inlineStr">
        <is>
          <t>매운 고추</t>
        </is>
      </c>
      <c r="D356" t="inlineStr">
        <is>
          <t>A</t>
        </is>
      </c>
      <c r="E356" s="1" t="inlineStr">
        <is>
          <t>매운 고추를 판매하는 곳</t>
        </is>
      </c>
      <c r="F356" t="inlineStr">
        <is>
          <t>a25943e7-75a5-428d-82f9-a119c42ce4cf</t>
        </is>
      </c>
      <c r="G356" t="inlineStr">
        <is>
          <t>롯데슈퍼 세종캐슬점</t>
        </is>
      </c>
      <c r="H356" s="1" t="inlineStr">
        <is>
          <t>가공식품, 야채청과, 담배 및 주류 등</t>
        </is>
      </c>
      <c r="I356" t="inlineStr">
        <is>
          <t>새롬동 골목형상점가</t>
        </is>
      </c>
      <c r="J356" s="2" t="inlineStr"/>
      <c r="K356" s="2" t="inlineStr"/>
      <c r="L356" s="2" t="inlineStr"/>
    </row>
    <row r="357">
      <c r="A357" t="inlineStr">
        <is>
          <t>6ce4c42b5128c430fa89</t>
        </is>
      </c>
      <c r="B357" t="inlineStr">
        <is>
          <t>sq_A066</t>
        </is>
      </c>
      <c r="C357" t="inlineStr">
        <is>
          <t>매운 고추</t>
        </is>
      </c>
      <c r="D357" t="inlineStr">
        <is>
          <t>A</t>
        </is>
      </c>
      <c r="E357" s="1" t="inlineStr">
        <is>
          <t>매운 고추를 판매하는 곳</t>
        </is>
      </c>
      <c r="F357" t="inlineStr">
        <is>
          <t>9d280d53-3712-424d-9765-2e9912ba3c3b</t>
        </is>
      </c>
      <c r="G357" t="inlineStr">
        <is>
          <t>대구반야월막창 세종나성점</t>
        </is>
      </c>
      <c r="H357" s="1" t="inlineStr">
        <is>
          <t>막창</t>
        </is>
      </c>
      <c r="I357" t="inlineStr">
        <is>
          <t>나성동 골목형상점가</t>
        </is>
      </c>
      <c r="J357" s="2" t="inlineStr"/>
      <c r="K357" s="2" t="inlineStr"/>
      <c r="L357" s="2" t="inlineStr"/>
    </row>
    <row r="358">
      <c r="A358" t="inlineStr">
        <is>
          <t>6c76cdb6cc7cd31fef51</t>
        </is>
      </c>
      <c r="B358" t="inlineStr">
        <is>
          <t>sq_A066</t>
        </is>
      </c>
      <c r="C358" t="inlineStr">
        <is>
          <t>매운 고추</t>
        </is>
      </c>
      <c r="D358" t="inlineStr">
        <is>
          <t>A</t>
        </is>
      </c>
      <c r="E358" s="1" t="inlineStr">
        <is>
          <t>매운 고추를 판매하는 곳</t>
        </is>
      </c>
      <c r="F358" t="inlineStr">
        <is>
          <t>33b6964f-9736-41fe-be0b-445119cb74e0</t>
        </is>
      </c>
      <c r="G358" t="inlineStr">
        <is>
          <t>바다향</t>
        </is>
      </c>
      <c r="H358" s="1" t="inlineStr">
        <is>
          <t>한식류</t>
        </is>
      </c>
      <c r="I358" t="inlineStr">
        <is>
          <t>한솔동4단지상점가</t>
        </is>
      </c>
      <c r="J358" s="2" t="inlineStr"/>
      <c r="K358" s="2" t="inlineStr"/>
      <c r="L358" s="2" t="inlineStr"/>
    </row>
    <row r="359">
      <c r="A359" t="inlineStr">
        <is>
          <t>f8b795859142b1bb7931</t>
        </is>
      </c>
      <c r="B359" t="inlineStr">
        <is>
          <t>sq_A066</t>
        </is>
      </c>
      <c r="C359" t="inlineStr">
        <is>
          <t>매운 고추</t>
        </is>
      </c>
      <c r="D359" t="inlineStr">
        <is>
          <t>A</t>
        </is>
      </c>
      <c r="E359" s="1" t="inlineStr">
        <is>
          <t>매운 고추를 판매하는 곳</t>
        </is>
      </c>
      <c r="F359" t="inlineStr">
        <is>
          <t>e2f99ae3-9183-45c6-9076-74803eeb5c5c</t>
        </is>
      </c>
      <c r="G359" t="inlineStr">
        <is>
          <t>신구멍가게24(한솔점)</t>
        </is>
      </c>
      <c r="H359" s="1" t="inlineStr">
        <is>
          <t>각종간식류</t>
        </is>
      </c>
      <c r="I359" t="inlineStr">
        <is>
          <t>한글거리 상점가상인회</t>
        </is>
      </c>
      <c r="J359" s="2" t="inlineStr"/>
      <c r="K359" s="2" t="inlineStr"/>
      <c r="L359" s="2" t="inlineStr"/>
    </row>
    <row r="360">
      <c r="A360" t="inlineStr">
        <is>
          <t>7538cc1a430623ee80c0</t>
        </is>
      </c>
      <c r="B360" t="inlineStr">
        <is>
          <t>sq_C165</t>
        </is>
      </c>
      <c r="C360" t="inlineStr">
        <is>
          <t>애견 미용</t>
        </is>
      </c>
      <c r="D360" t="inlineStr">
        <is>
          <t>C</t>
        </is>
      </c>
      <c r="E360" s="1" t="inlineStr">
        <is>
          <t>반려견 미용 서비스를 제공하는 애견미용점</t>
        </is>
      </c>
      <c r="F360" t="inlineStr">
        <is>
          <t>9d8a17d7-0435-4b9d-9a29-b0892fda0a95</t>
        </is>
      </c>
      <c r="G360" t="inlineStr">
        <is>
          <t>대양호6호</t>
        </is>
      </c>
      <c r="H360" s="1" t="inlineStr">
        <is>
          <t>젓갈류건어물류</t>
        </is>
      </c>
      <c r="I360" t="inlineStr">
        <is>
          <t>대명항 골목형상점가</t>
        </is>
      </c>
      <c r="J360" s="2" t="inlineStr"/>
      <c r="K360" s="2" t="inlineStr"/>
      <c r="L360" s="2" t="inlineStr"/>
    </row>
    <row r="361">
      <c r="A361" t="inlineStr">
        <is>
          <t>e32f261a2cac641acec8</t>
        </is>
      </c>
      <c r="B361" t="inlineStr">
        <is>
          <t>sq_C165</t>
        </is>
      </c>
      <c r="C361" t="inlineStr">
        <is>
          <t>애견 미용</t>
        </is>
      </c>
      <c r="D361" t="inlineStr">
        <is>
          <t>C</t>
        </is>
      </c>
      <c r="E361" s="1" t="inlineStr">
        <is>
          <t>반려견 미용 서비스를 제공하는 애견미용점</t>
        </is>
      </c>
      <c r="F361" t="inlineStr">
        <is>
          <t>5703bee2-49a4-44c9-ab69-cf4191b93745</t>
        </is>
      </c>
      <c r="G361" t="inlineStr">
        <is>
          <t>호남호</t>
        </is>
      </c>
      <c r="H361" s="1" t="inlineStr">
        <is>
          <t>젓갈 건어물</t>
        </is>
      </c>
      <c r="I361" t="inlineStr">
        <is>
          <t>대명항 골목형상점가</t>
        </is>
      </c>
      <c r="J361" s="2" t="inlineStr"/>
      <c r="K361" s="2" t="inlineStr"/>
      <c r="L361" s="2" t="inlineStr"/>
    </row>
    <row r="362">
      <c r="A362" t="inlineStr">
        <is>
          <t>d01147a323e82ba5d6be</t>
        </is>
      </c>
      <c r="B362" t="inlineStr">
        <is>
          <t>sq_C165</t>
        </is>
      </c>
      <c r="C362" t="inlineStr">
        <is>
          <t>애견 미용</t>
        </is>
      </c>
      <c r="D362" t="inlineStr">
        <is>
          <t>C</t>
        </is>
      </c>
      <c r="E362" s="1" t="inlineStr">
        <is>
          <t>반려견 미용 서비스를 제공하는 애견미용점</t>
        </is>
      </c>
      <c r="F362" t="inlineStr">
        <is>
          <t>2738a979-4298-4ec6-9b87-e8f7baeb35eb</t>
        </is>
      </c>
      <c r="G362" t="inlineStr">
        <is>
          <t>제1원자호</t>
        </is>
      </c>
      <c r="H362" s="1" t="inlineStr">
        <is>
          <t>수산물</t>
        </is>
      </c>
      <c r="I362" t="inlineStr">
        <is>
          <t>대명항 골목형상점가</t>
        </is>
      </c>
      <c r="J362" s="2" t="inlineStr"/>
      <c r="K362" s="2" t="inlineStr"/>
      <c r="L362" s="2" t="inlineStr"/>
    </row>
    <row r="363">
      <c r="A363" t="inlineStr">
        <is>
          <t>cb237e2cad3ed12f1471</t>
        </is>
      </c>
      <c r="B363" t="inlineStr">
        <is>
          <t>sq_C165</t>
        </is>
      </c>
      <c r="C363" t="inlineStr">
        <is>
          <t>애견 미용</t>
        </is>
      </c>
      <c r="D363" t="inlineStr">
        <is>
          <t>C</t>
        </is>
      </c>
      <c r="E363" s="1" t="inlineStr">
        <is>
          <t>반려견 미용 서비스를 제공하는 애견미용점</t>
        </is>
      </c>
      <c r="F363" t="inlineStr">
        <is>
          <t>1577f5b7-21c4-4415-bd81-01f47bc77501</t>
        </is>
      </c>
      <c r="G363" t="inlineStr">
        <is>
          <t>장원호</t>
        </is>
      </c>
      <c r="H363" s="1" t="inlineStr">
        <is>
          <t>젓갈 건엉물</t>
        </is>
      </c>
      <c r="I363" t="inlineStr">
        <is>
          <t>대명항 골목형상점가</t>
        </is>
      </c>
      <c r="J363" s="2" t="inlineStr"/>
      <c r="K363" s="2" t="inlineStr"/>
      <c r="L363" s="2" t="inlineStr"/>
    </row>
    <row r="364">
      <c r="A364" t="inlineStr">
        <is>
          <t>ddee9f0c83fc1bad3a35</t>
        </is>
      </c>
      <c r="B364" t="inlineStr">
        <is>
          <t>sq_C165</t>
        </is>
      </c>
      <c r="C364" t="inlineStr">
        <is>
          <t>애견 미용</t>
        </is>
      </c>
      <c r="D364" t="inlineStr">
        <is>
          <t>C</t>
        </is>
      </c>
      <c r="E364" s="1" t="inlineStr">
        <is>
          <t>반려견 미용 서비스를 제공하는 애견미용점</t>
        </is>
      </c>
      <c r="F364" t="inlineStr">
        <is>
          <t>da36f332-f06a-4c97-b0ed-ab5617f4ae1f</t>
        </is>
      </c>
      <c r="G364" t="inlineStr">
        <is>
          <t>현주2호</t>
        </is>
      </c>
      <c r="H364" s="1" t="inlineStr">
        <is>
          <t>젓갈건어물</t>
        </is>
      </c>
      <c r="I364" t="inlineStr">
        <is>
          <t>대명항 골목형상점가</t>
        </is>
      </c>
      <c r="J364" s="2" t="inlineStr"/>
      <c r="K364" s="2" t="inlineStr"/>
      <c r="L364" s="2" t="inlineStr"/>
    </row>
    <row r="365">
      <c r="A365" t="inlineStr">
        <is>
          <t>c736734b86d662b6f8fe</t>
        </is>
      </c>
      <c r="B365" t="inlineStr">
        <is>
          <t>sq_C165</t>
        </is>
      </c>
      <c r="C365" t="inlineStr">
        <is>
          <t>애견 미용</t>
        </is>
      </c>
      <c r="D365" t="inlineStr">
        <is>
          <t>C</t>
        </is>
      </c>
      <c r="E365" s="1" t="inlineStr">
        <is>
          <t>반려견 미용 서비스를 제공하는 애견미용점</t>
        </is>
      </c>
      <c r="F365" t="inlineStr">
        <is>
          <t>bf95a278-b0b6-44b8-aeb5-3b409f8edd10</t>
        </is>
      </c>
      <c r="G365" t="inlineStr">
        <is>
          <t>현주호</t>
        </is>
      </c>
      <c r="H365" s="1" t="inlineStr">
        <is>
          <t>젓갈건어물</t>
        </is>
      </c>
      <c r="I365" t="inlineStr">
        <is>
          <t>대명항 골목형상점가</t>
        </is>
      </c>
      <c r="J365" s="2" t="inlineStr"/>
      <c r="K365" s="2" t="inlineStr"/>
      <c r="L365" s="2" t="inlineStr"/>
    </row>
    <row r="366">
      <c r="A366" t="inlineStr">
        <is>
          <t>fbbdb1f8876ef1abdaf2</t>
        </is>
      </c>
      <c r="B366" t="inlineStr">
        <is>
          <t>sq_C165</t>
        </is>
      </c>
      <c r="C366" t="inlineStr">
        <is>
          <t>애견 미용</t>
        </is>
      </c>
      <c r="D366" t="inlineStr">
        <is>
          <t>C</t>
        </is>
      </c>
      <c r="E366" s="1" t="inlineStr">
        <is>
          <t>반려견 미용 서비스를 제공하는 애견미용점</t>
        </is>
      </c>
      <c r="F366" t="inlineStr">
        <is>
          <t>eb480f94-8571-42bf-a321-a26d0b6508fb</t>
        </is>
      </c>
      <c r="G366" t="inlineStr">
        <is>
          <t>화순호 젓갈시장 11호</t>
        </is>
      </c>
      <c r="H366" s="1" t="inlineStr"/>
      <c r="I366" t="inlineStr">
        <is>
          <t>대명항 골목형상점가</t>
        </is>
      </c>
      <c r="J366" s="2" t="inlineStr"/>
      <c r="K366" s="2" t="inlineStr"/>
      <c r="L366" s="2" t="inlineStr"/>
    </row>
    <row r="367">
      <c r="A367" t="inlineStr">
        <is>
          <t>dd60081b8018ce6dabc1</t>
        </is>
      </c>
      <c r="B367" t="inlineStr">
        <is>
          <t>sq_C165</t>
        </is>
      </c>
      <c r="C367" t="inlineStr">
        <is>
          <t>애견 미용</t>
        </is>
      </c>
      <c r="D367" t="inlineStr">
        <is>
          <t>C</t>
        </is>
      </c>
      <c r="E367" s="1" t="inlineStr">
        <is>
          <t>반려견 미용 서비스를 제공하는 애견미용점</t>
        </is>
      </c>
      <c r="F367" t="inlineStr">
        <is>
          <t>542c54a0-7c22-456c-9143-ac1af3c37388</t>
        </is>
      </c>
      <c r="G367" t="inlineStr">
        <is>
          <t>신봉호 8호</t>
        </is>
      </c>
      <c r="H367" s="1" t="inlineStr">
        <is>
          <t>가공식품</t>
        </is>
      </c>
      <c r="I367" t="inlineStr">
        <is>
          <t>대명항 골목형상점가</t>
        </is>
      </c>
      <c r="J367" s="2" t="inlineStr"/>
      <c r="K367" s="2" t="inlineStr"/>
      <c r="L367" s="2" t="inlineStr"/>
    </row>
    <row r="368">
      <c r="A368" t="inlineStr">
        <is>
          <t>4b005c1ba13bc7c9f086</t>
        </is>
      </c>
      <c r="B368" t="inlineStr">
        <is>
          <t>sq_C165</t>
        </is>
      </c>
      <c r="C368" t="inlineStr">
        <is>
          <t>애견 미용</t>
        </is>
      </c>
      <c r="D368" t="inlineStr">
        <is>
          <t>C</t>
        </is>
      </c>
      <c r="E368" s="1" t="inlineStr">
        <is>
          <t>반려견 미용 서비스를 제공하는 애견미용점</t>
        </is>
      </c>
      <c r="F368" t="inlineStr">
        <is>
          <t>4e1f3904-24e7-4a09-b3dd-e6d8e60167b1</t>
        </is>
      </c>
      <c r="G368" t="inlineStr">
        <is>
          <t>남광호</t>
        </is>
      </c>
      <c r="H368" s="1" t="inlineStr">
        <is>
          <t>젓갈건어물</t>
        </is>
      </c>
      <c r="I368" t="inlineStr">
        <is>
          <t>대명항 골목형상점가</t>
        </is>
      </c>
      <c r="J368" s="2" t="inlineStr"/>
      <c r="K368" s="2" t="inlineStr"/>
      <c r="L368" s="2" t="inlineStr"/>
    </row>
    <row r="369">
      <c r="A369" t="inlineStr">
        <is>
          <t>e28728c6e20c661f1526</t>
        </is>
      </c>
      <c r="B369" t="inlineStr">
        <is>
          <t>sq_B023</t>
        </is>
      </c>
      <c r="C369" t="inlineStr">
        <is>
          <t>굽네치킨</t>
        </is>
      </c>
      <c r="D369" t="inlineStr">
        <is>
          <t>B</t>
        </is>
      </c>
      <c r="E369" s="1" t="inlineStr">
        <is>
          <t>굽네치킨</t>
        </is>
      </c>
      <c r="F369" t="inlineStr">
        <is>
          <t>b962a363-48cc-44f4-8cb7-2e6e1cd47795</t>
        </is>
      </c>
      <c r="G369" t="inlineStr">
        <is>
          <t>고수족발</t>
        </is>
      </c>
      <c r="H369" s="1" t="inlineStr">
        <is>
          <t>한식</t>
        </is>
      </c>
      <c r="I369" t="inlineStr">
        <is>
          <t>진성 골목형상점가</t>
        </is>
      </c>
      <c r="J369" s="2" t="inlineStr"/>
      <c r="K369" s="2" t="inlineStr"/>
      <c r="L369" s="2" t="inlineStr"/>
    </row>
    <row r="370">
      <c r="A370" t="inlineStr">
        <is>
          <t>d91a0732e86c90fe78bf</t>
        </is>
      </c>
      <c r="B370" t="inlineStr">
        <is>
          <t>sq_B023</t>
        </is>
      </c>
      <c r="C370" t="inlineStr">
        <is>
          <t>굽네치킨</t>
        </is>
      </c>
      <c r="D370" t="inlineStr">
        <is>
          <t>B</t>
        </is>
      </c>
      <c r="E370" s="1" t="inlineStr">
        <is>
          <t>굽네치킨</t>
        </is>
      </c>
      <c r="F370" t="inlineStr">
        <is>
          <t>ec5d8df1-b520-4e14-884e-7c4bb12ba331</t>
        </is>
      </c>
      <c r="G370" t="inlineStr">
        <is>
          <t>물고기#</t>
        </is>
      </c>
      <c r="H370" s="1" t="inlineStr"/>
      <c r="I370" t="inlineStr">
        <is>
          <t>라베니체 골목형상점가</t>
        </is>
      </c>
      <c r="J370" s="2" t="inlineStr"/>
      <c r="K370" s="2" t="inlineStr"/>
      <c r="L370" s="2" t="inlineStr"/>
    </row>
    <row r="371">
      <c r="A371" t="inlineStr">
        <is>
          <t>5794bbb44f25399a4039</t>
        </is>
      </c>
      <c r="B371" t="inlineStr">
        <is>
          <t>sq_B023</t>
        </is>
      </c>
      <c r="C371" t="inlineStr">
        <is>
          <t>굽네치킨</t>
        </is>
      </c>
      <c r="D371" t="inlineStr">
        <is>
          <t>B</t>
        </is>
      </c>
      <c r="E371" s="1" t="inlineStr">
        <is>
          <t>굽네치킨</t>
        </is>
      </c>
      <c r="F371" t="inlineStr">
        <is>
          <t>252fa61e-94dd-451f-8ba3-22c1079d82f2</t>
        </is>
      </c>
      <c r="G371" t="inlineStr">
        <is>
          <t>피앤씨푸드</t>
        </is>
      </c>
      <c r="H371" s="1" t="inlineStr">
        <is>
          <t>식육</t>
        </is>
      </c>
      <c r="I371" t="inlineStr">
        <is>
          <t>부안마실 상권활성화구역</t>
        </is>
      </c>
      <c r="J371" s="2" t="inlineStr"/>
      <c r="K371" s="2" t="inlineStr"/>
      <c r="L371" s="2" t="inlineStr"/>
    </row>
    <row r="372">
      <c r="A372" t="inlineStr">
        <is>
          <t>084d8f0286526f730e38</t>
        </is>
      </c>
      <c r="B372" t="inlineStr">
        <is>
          <t>sq_B023</t>
        </is>
      </c>
      <c r="C372" t="inlineStr">
        <is>
          <t>굽네치킨</t>
        </is>
      </c>
      <c r="D372" t="inlineStr">
        <is>
          <t>B</t>
        </is>
      </c>
      <c r="E372" s="1" t="inlineStr">
        <is>
          <t>굽네치킨</t>
        </is>
      </c>
      <c r="F372" t="inlineStr">
        <is>
          <t>02fbe753-6f4b-4673-b414-511c6da1f6e5</t>
        </is>
      </c>
      <c r="G372" t="inlineStr">
        <is>
          <t>하에루</t>
        </is>
      </c>
      <c r="H372" s="1" t="inlineStr"/>
      <c r="I372" t="inlineStr">
        <is>
          <t>라베니체 골목형상점가</t>
        </is>
      </c>
      <c r="J372" s="2" t="inlineStr"/>
      <c r="K372" s="2" t="inlineStr"/>
      <c r="L372" s="2" t="inlineStr"/>
    </row>
    <row r="373">
      <c r="A373" t="inlineStr">
        <is>
          <t>6a2d132cf254291f31b1</t>
        </is>
      </c>
      <c r="B373" t="inlineStr">
        <is>
          <t>sq_B023</t>
        </is>
      </c>
      <c r="C373" t="inlineStr">
        <is>
          <t>굽네치킨</t>
        </is>
      </c>
      <c r="D373" t="inlineStr">
        <is>
          <t>B</t>
        </is>
      </c>
      <c r="E373" s="1" t="inlineStr">
        <is>
          <t>굽네치킨</t>
        </is>
      </c>
      <c r="F373" t="inlineStr">
        <is>
          <t>f33bde97-8700-4197-89f4-11fa364306bb</t>
        </is>
      </c>
      <c r="G373" t="inlineStr">
        <is>
          <t>나폴리아노</t>
        </is>
      </c>
      <c r="H373" s="1" t="inlineStr">
        <is>
          <t>음식</t>
        </is>
      </c>
      <c r="I373" t="inlineStr">
        <is>
          <t>부안상설시장</t>
        </is>
      </c>
      <c r="J373" s="2" t="inlineStr"/>
      <c r="K373" s="2" t="inlineStr"/>
      <c r="L373" s="2" t="inlineStr"/>
    </row>
    <row r="374">
      <c r="A374" t="inlineStr">
        <is>
          <t>9ead6cf77e7b3d8d67d5</t>
        </is>
      </c>
      <c r="B374" t="inlineStr">
        <is>
          <t>sq_B023</t>
        </is>
      </c>
      <c r="C374" t="inlineStr">
        <is>
          <t>굽네치킨</t>
        </is>
      </c>
      <c r="D374" t="inlineStr">
        <is>
          <t>B</t>
        </is>
      </c>
      <c r="E374" s="1" t="inlineStr">
        <is>
          <t>굽네치킨</t>
        </is>
      </c>
      <c r="F374" t="inlineStr">
        <is>
          <t>4d981a0f-ec7e-4c02-82a4-ff17abcc949c</t>
        </is>
      </c>
      <c r="G374" t="inlineStr">
        <is>
          <t>소주물 장기라베니체점</t>
        </is>
      </c>
      <c r="H374" s="1" t="inlineStr"/>
      <c r="I374" t="inlineStr">
        <is>
          <t>라베니체 골목형상점가</t>
        </is>
      </c>
      <c r="J374" s="2" t="inlineStr"/>
      <c r="K374" s="2" t="inlineStr"/>
      <c r="L374" s="2" t="inlineStr"/>
    </row>
    <row r="375">
      <c r="A375" t="inlineStr">
        <is>
          <t>5908186332e38f45a978</t>
        </is>
      </c>
      <c r="B375" t="inlineStr">
        <is>
          <t>sq_B023</t>
        </is>
      </c>
      <c r="C375" t="inlineStr">
        <is>
          <t>굽네치킨</t>
        </is>
      </c>
      <c r="D375" t="inlineStr">
        <is>
          <t>B</t>
        </is>
      </c>
      <c r="E375" s="1" t="inlineStr">
        <is>
          <t>굽네치킨</t>
        </is>
      </c>
      <c r="F375" t="inlineStr">
        <is>
          <t>ca83a06f-2489-41b2-8865-090ecbe22134</t>
        </is>
      </c>
      <c r="G375" t="inlineStr">
        <is>
          <t>아들이 차린 식품</t>
        </is>
      </c>
      <c r="H375" s="1" t="inlineStr"/>
      <c r="I375" t="inlineStr">
        <is>
          <t>부안상설시장</t>
        </is>
      </c>
      <c r="J375" s="2" t="inlineStr"/>
      <c r="K375" s="2" t="inlineStr"/>
      <c r="L375" s="2" t="inlineStr"/>
    </row>
    <row r="376">
      <c r="A376" t="inlineStr">
        <is>
          <t>42504bcbbec744d783cd</t>
        </is>
      </c>
      <c r="B376" t="inlineStr">
        <is>
          <t>sq_B023</t>
        </is>
      </c>
      <c r="C376" t="inlineStr">
        <is>
          <t>굽네치킨</t>
        </is>
      </c>
      <c r="D376" t="inlineStr">
        <is>
          <t>B</t>
        </is>
      </c>
      <c r="E376" s="1" t="inlineStr">
        <is>
          <t>굽네치킨</t>
        </is>
      </c>
      <c r="F376" t="inlineStr">
        <is>
          <t>0b810e4b-1c3a-4e24-87b8-aa63f67ea3ff</t>
        </is>
      </c>
      <c r="G376" t="inlineStr">
        <is>
          <t>돼슐랭</t>
        </is>
      </c>
      <c r="H376" s="1" t="inlineStr"/>
      <c r="I376" t="inlineStr">
        <is>
          <t>라베니체 골목형상점가</t>
        </is>
      </c>
      <c r="J376" s="2" t="inlineStr"/>
      <c r="K376" s="2" t="inlineStr"/>
      <c r="L376" s="2" t="inlineStr"/>
    </row>
    <row r="377">
      <c r="A377" t="inlineStr">
        <is>
          <t>e4f93a5a0bacb75ac6ea</t>
        </is>
      </c>
      <c r="B377" t="inlineStr">
        <is>
          <t>sq_B023</t>
        </is>
      </c>
      <c r="C377" t="inlineStr">
        <is>
          <t>굽네치킨</t>
        </is>
      </c>
      <c r="D377" t="inlineStr">
        <is>
          <t>B</t>
        </is>
      </c>
      <c r="E377" s="1" t="inlineStr">
        <is>
          <t>굽네치킨</t>
        </is>
      </c>
      <c r="F377" t="inlineStr">
        <is>
          <t>0b218693-37ec-4aa8-a85e-2d8df58165ed</t>
        </is>
      </c>
      <c r="G377" t="inlineStr">
        <is>
          <t>로보메이커스</t>
        </is>
      </c>
      <c r="H377" s="1" t="inlineStr"/>
      <c r="I377" t="inlineStr">
        <is>
          <t>골든타임 골목형상점가</t>
        </is>
      </c>
      <c r="J377" s="2" t="inlineStr"/>
      <c r="K377" s="2" t="inlineStr"/>
      <c r="L377" s="2" t="inlineStr"/>
    </row>
    <row r="378">
      <c r="A378" t="inlineStr">
        <is>
          <t>5179f2ac148d87045ebc</t>
        </is>
      </c>
      <c r="B378" t="inlineStr">
        <is>
          <t>sq_B023</t>
        </is>
      </c>
      <c r="C378" t="inlineStr">
        <is>
          <t>굽네치킨</t>
        </is>
      </c>
      <c r="D378" t="inlineStr">
        <is>
          <t>B</t>
        </is>
      </c>
      <c r="E378" s="1" t="inlineStr">
        <is>
          <t>굽네치킨</t>
        </is>
      </c>
      <c r="F378" t="inlineStr">
        <is>
          <t>1e399f76-92e6-46a7-978a-4d967aca2af4</t>
        </is>
      </c>
      <c r="G378" t="inlineStr">
        <is>
          <t>써브웨이 김포라베니체마치에비뉴점</t>
        </is>
      </c>
      <c r="H378" s="1" t="inlineStr">
        <is>
          <t>샌드위치</t>
        </is>
      </c>
      <c r="I378" t="inlineStr">
        <is>
          <t>김포 라베니차2차골목형상점가</t>
        </is>
      </c>
      <c r="J378" s="2" t="inlineStr"/>
      <c r="K378" s="2" t="inlineStr"/>
      <c r="L378" s="2" t="inlineStr"/>
    </row>
    <row r="379">
      <c r="A379" t="inlineStr">
        <is>
          <t>ab949ad921400de6ee12</t>
        </is>
      </c>
      <c r="B379" t="inlineStr">
        <is>
          <t>sq_B023</t>
        </is>
      </c>
      <c r="C379" t="inlineStr">
        <is>
          <t>굽네치킨</t>
        </is>
      </c>
      <c r="D379" t="inlineStr">
        <is>
          <t>B</t>
        </is>
      </c>
      <c r="E379" s="1" t="inlineStr">
        <is>
          <t>굽네치킨</t>
        </is>
      </c>
      <c r="F379" t="inlineStr">
        <is>
          <t>28816f80-775d-4b4c-ab56-d5f99e247906</t>
        </is>
      </c>
      <c r="G379" t="inlineStr">
        <is>
          <t>미쁨네일</t>
        </is>
      </c>
      <c r="H379" s="1" t="inlineStr"/>
      <c r="I379" t="inlineStr">
        <is>
          <t>골든타임 골목형상점가</t>
        </is>
      </c>
      <c r="J379" s="2" t="inlineStr"/>
      <c r="K379" s="2" t="inlineStr"/>
      <c r="L379" s="2" t="inlineStr"/>
    </row>
    <row r="380">
      <c r="A380" t="inlineStr">
        <is>
          <t>08a5cd568e50c2c8acba</t>
        </is>
      </c>
      <c r="B380" t="inlineStr">
        <is>
          <t>sq_B023</t>
        </is>
      </c>
      <c r="C380" t="inlineStr">
        <is>
          <t>굽네치킨</t>
        </is>
      </c>
      <c r="D380" t="inlineStr">
        <is>
          <t>B</t>
        </is>
      </c>
      <c r="E380" s="1" t="inlineStr">
        <is>
          <t>굽네치킨</t>
        </is>
      </c>
      <c r="F380" t="inlineStr">
        <is>
          <t>415246b5-9ae8-466c-9026-7311da0c7ce1</t>
        </is>
      </c>
      <c r="G380" t="inlineStr">
        <is>
          <t>맛있는한끼</t>
        </is>
      </c>
      <c r="H380" s="1" t="inlineStr">
        <is>
          <t>한식</t>
        </is>
      </c>
      <c r="I380" t="inlineStr">
        <is>
          <t>부안상설시장</t>
        </is>
      </c>
      <c r="J380" s="2" t="inlineStr"/>
      <c r="K380" s="2" t="inlineStr"/>
      <c r="L380" s="2" t="inlineStr"/>
    </row>
    <row r="381">
      <c r="A381" t="inlineStr">
        <is>
          <t>5d357423f926d391bd9c</t>
        </is>
      </c>
      <c r="B381" t="inlineStr">
        <is>
          <t>sq_B023</t>
        </is>
      </c>
      <c r="C381" t="inlineStr">
        <is>
          <t>굽네치킨</t>
        </is>
      </c>
      <c r="D381" t="inlineStr">
        <is>
          <t>B</t>
        </is>
      </c>
      <c r="E381" s="1" t="inlineStr">
        <is>
          <t>굽네치킨</t>
        </is>
      </c>
      <c r="F381" t="inlineStr">
        <is>
          <t>92705737-e2c7-4d13-818a-6e776c66a97d</t>
        </is>
      </c>
      <c r="G381" t="inlineStr">
        <is>
          <t>김치앤코</t>
        </is>
      </c>
      <c r="H381" s="1" t="inlineStr"/>
      <c r="I381" t="inlineStr">
        <is>
          <t>라베니체 골목형상점가</t>
        </is>
      </c>
      <c r="J381" s="2" t="inlineStr"/>
      <c r="K381" s="2" t="inlineStr"/>
      <c r="L381" s="2" t="inlineStr"/>
    </row>
    <row r="382">
      <c r="A382" t="inlineStr">
        <is>
          <t>11105791f093d6318375</t>
        </is>
      </c>
      <c r="B382" t="inlineStr">
        <is>
          <t>sq_B023</t>
        </is>
      </c>
      <c r="C382" t="inlineStr">
        <is>
          <t>굽네치킨</t>
        </is>
      </c>
      <c r="D382" t="inlineStr">
        <is>
          <t>B</t>
        </is>
      </c>
      <c r="E382" s="1" t="inlineStr">
        <is>
          <t>굽네치킨</t>
        </is>
      </c>
      <c r="F382" t="inlineStr">
        <is>
          <t>79197868-632c-43a5-88b4-c3efea5c95c3</t>
        </is>
      </c>
      <c r="G382" t="inlineStr">
        <is>
          <t>디저트39 김포라베니체점</t>
        </is>
      </c>
      <c r="H382" s="1" t="inlineStr"/>
      <c r="I382" t="inlineStr">
        <is>
          <t>라베니체 골목형상점가</t>
        </is>
      </c>
      <c r="J382" s="2" t="inlineStr"/>
      <c r="K382" s="2" t="inlineStr"/>
      <c r="L382" s="2" t="inlineStr"/>
    </row>
    <row r="383">
      <c r="A383" t="inlineStr">
        <is>
          <t>c1b125f4c5472b804c66</t>
        </is>
      </c>
      <c r="B383" t="inlineStr">
        <is>
          <t>sq_B023</t>
        </is>
      </c>
      <c r="C383" t="inlineStr">
        <is>
          <t>굽네치킨</t>
        </is>
      </c>
      <c r="D383" t="inlineStr">
        <is>
          <t>B</t>
        </is>
      </c>
      <c r="E383" s="1" t="inlineStr">
        <is>
          <t>굽네치킨</t>
        </is>
      </c>
      <c r="F383" t="inlineStr">
        <is>
          <t>3fc89352-9718-4501-a6dd-c3c05e8423ec</t>
        </is>
      </c>
      <c r="G383" t="inlineStr">
        <is>
          <t>CU 운양현대점</t>
        </is>
      </c>
      <c r="H383" s="1" t="inlineStr">
        <is>
          <t>편의서비스 외</t>
        </is>
      </c>
      <c r="I383" t="inlineStr">
        <is>
          <t>현대센트럴스퀘어</t>
        </is>
      </c>
      <c r="J383" s="2" t="inlineStr"/>
      <c r="K383" s="2" t="inlineStr"/>
      <c r="L383" s="2" t="inlineStr"/>
    </row>
    <row r="384">
      <c r="A384" t="inlineStr">
        <is>
          <t>2e1a6e0b98d2d6dee377</t>
        </is>
      </c>
      <c r="B384" t="inlineStr">
        <is>
          <t>sq_A068</t>
        </is>
      </c>
      <c r="C384" t="inlineStr">
        <is>
          <t>매운맛 재료</t>
        </is>
      </c>
      <c r="D384" t="inlineStr">
        <is>
          <t>A</t>
        </is>
      </c>
      <c r="E384" s="1" t="inlineStr">
        <is>
          <t>고추 등 매운맛을 내는 식재료를 판매하는 곳</t>
        </is>
      </c>
      <c r="F384" t="inlineStr">
        <is>
          <t>eaa7f00e-b1b2-43e8-a5b3-4c3494ac740e</t>
        </is>
      </c>
      <c r="G384" t="inlineStr">
        <is>
          <t>털보두부</t>
        </is>
      </c>
      <c r="H384" s="1" t="inlineStr">
        <is>
          <t>식자재, 두부, 묵류</t>
        </is>
      </c>
      <c r="I384" t="inlineStr">
        <is>
          <t>서귀포매일올레시장</t>
        </is>
      </c>
      <c r="J384" s="2" t="inlineStr"/>
      <c r="K384" s="2" t="inlineStr"/>
      <c r="L384" s="2" t="inlineStr"/>
    </row>
    <row r="385">
      <c r="A385" t="inlineStr">
        <is>
          <t>2dfa2774bfbbdc07de90</t>
        </is>
      </c>
      <c r="B385" t="inlineStr">
        <is>
          <t>sq_A068</t>
        </is>
      </c>
      <c r="C385" t="inlineStr">
        <is>
          <t>매운맛 재료</t>
        </is>
      </c>
      <c r="D385" t="inlineStr">
        <is>
          <t>A</t>
        </is>
      </c>
      <c r="E385" s="1" t="inlineStr">
        <is>
          <t>고추 등 매운맛을 내는 식재료를 판매하는 곳</t>
        </is>
      </c>
      <c r="F385" t="inlineStr">
        <is>
          <t>27b20ea9-e7eb-4571-aa33-600571c9e8be</t>
        </is>
      </c>
      <c r="G385" t="inlineStr">
        <is>
          <t>진미고추집</t>
        </is>
      </c>
      <c r="H385" s="1" t="inlineStr">
        <is>
          <t>농산물</t>
        </is>
      </c>
      <c r="I385" t="inlineStr">
        <is>
          <t>서귀포매일올레시장</t>
        </is>
      </c>
      <c r="J385" s="2" t="inlineStr"/>
      <c r="K385" s="2" t="inlineStr"/>
      <c r="L385" s="2" t="inlineStr"/>
    </row>
    <row r="386">
      <c r="A386" t="inlineStr">
        <is>
          <t>80d2a9591d36a0cd4b7f</t>
        </is>
      </c>
      <c r="B386" t="inlineStr">
        <is>
          <t>sq_A068</t>
        </is>
      </c>
      <c r="C386" t="inlineStr">
        <is>
          <t>매운맛 재료</t>
        </is>
      </c>
      <c r="D386" t="inlineStr">
        <is>
          <t>A</t>
        </is>
      </c>
      <c r="E386" s="1" t="inlineStr">
        <is>
          <t>고추 등 매운맛을 내는 식재료를 판매하는 곳</t>
        </is>
      </c>
      <c r="F386" t="inlineStr">
        <is>
          <t>6a1aa03c-aa6d-4764-97f1-3f53df1ede41</t>
        </is>
      </c>
      <c r="G386" t="inlineStr">
        <is>
          <t>익산고추</t>
        </is>
      </c>
      <c r="H386" s="1" t="inlineStr">
        <is>
          <t>고추가루</t>
        </is>
      </c>
      <c r="I386" t="inlineStr">
        <is>
          <t>서귀포매일올레시장</t>
        </is>
      </c>
      <c r="J386" s="2" t="inlineStr"/>
      <c r="K386" s="2" t="inlineStr"/>
      <c r="L386" s="2" t="inlineStr"/>
    </row>
    <row r="387">
      <c r="A387" t="inlineStr">
        <is>
          <t>abaaea0ac6f578ef75ba</t>
        </is>
      </c>
      <c r="B387" t="inlineStr">
        <is>
          <t>sq_A068</t>
        </is>
      </c>
      <c r="C387" t="inlineStr">
        <is>
          <t>매운맛 재료</t>
        </is>
      </c>
      <c r="D387" t="inlineStr">
        <is>
          <t>A</t>
        </is>
      </c>
      <c r="E387" s="1" t="inlineStr">
        <is>
          <t>고추 등 매운맛을 내는 식재료를 판매하는 곳</t>
        </is>
      </c>
      <c r="F387" t="inlineStr">
        <is>
          <t>39e9cc62-f9a3-47e0-8b37-cb759d32e873</t>
        </is>
      </c>
      <c r="G387" t="inlineStr">
        <is>
          <t>상용식품</t>
        </is>
      </c>
      <c r="H387" s="1" t="inlineStr">
        <is>
          <t>식품</t>
        </is>
      </c>
      <c r="I387" t="inlineStr">
        <is>
          <t>서귀포매일올레시장</t>
        </is>
      </c>
      <c r="J387" s="2" t="inlineStr"/>
      <c r="K387" s="2" t="inlineStr"/>
      <c r="L387" s="2" t="inlineStr"/>
    </row>
    <row r="388">
      <c r="A388" t="inlineStr">
        <is>
          <t>c33a874df7da8eeb6cd0</t>
        </is>
      </c>
      <c r="B388" t="inlineStr">
        <is>
          <t>sq_D051</t>
        </is>
      </c>
      <c r="C388" t="inlineStr">
        <is>
          <t>봉담 아울렛 옷가게</t>
        </is>
      </c>
      <c r="D388" t="inlineStr">
        <is>
          <t>D</t>
        </is>
      </c>
      <c r="E388" s="1" t="inlineStr">
        <is>
          <t>봉담 아울렛 옷가게</t>
        </is>
      </c>
      <c r="F388" t="inlineStr">
        <is>
          <t>27a9ce51-8101-4ec6-89b5-08d5f3854961</t>
        </is>
      </c>
      <c r="G388" t="inlineStr">
        <is>
          <t>라이프워크 화성봉담점</t>
        </is>
      </c>
      <c r="H388" s="1" t="inlineStr">
        <is>
          <t>의류</t>
        </is>
      </c>
      <c r="I388" t="inlineStr">
        <is>
          <t>봉담 트레보아울렛 상점가</t>
        </is>
      </c>
      <c r="J388" s="2" t="inlineStr"/>
      <c r="K388" s="2" t="inlineStr"/>
      <c r="L388" s="2" t="inlineStr"/>
    </row>
    <row r="389">
      <c r="A389" t="inlineStr">
        <is>
          <t>b8fec7ed5397606a5acb</t>
        </is>
      </c>
      <c r="B389" t="inlineStr">
        <is>
          <t>sq_D051</t>
        </is>
      </c>
      <c r="C389" t="inlineStr">
        <is>
          <t>봉담 아울렛 옷가게</t>
        </is>
      </c>
      <c r="D389" t="inlineStr">
        <is>
          <t>D</t>
        </is>
      </c>
      <c r="E389" s="1" t="inlineStr">
        <is>
          <t>봉담 아울렛 옷가게</t>
        </is>
      </c>
      <c r="F389" t="inlineStr">
        <is>
          <t>f5b45d52-cfbb-4bcc-a950-134bb4e46e44</t>
        </is>
      </c>
      <c r="G389" t="inlineStr">
        <is>
          <t>화성봉담 게스</t>
        </is>
      </c>
      <c r="H389" s="1" t="inlineStr">
        <is>
          <t>스포츠의류</t>
        </is>
      </c>
      <c r="I389" t="inlineStr">
        <is>
          <t>봉담 트레보아울렛 상점가</t>
        </is>
      </c>
      <c r="J389" s="2" t="inlineStr"/>
      <c r="K389" s="2" t="inlineStr"/>
      <c r="L389" s="2" t="inlineStr"/>
    </row>
    <row r="390">
      <c r="A390" t="inlineStr">
        <is>
          <t>d48303883ede84043663</t>
        </is>
      </c>
      <c r="B390" t="inlineStr">
        <is>
          <t>sq_A067</t>
        </is>
      </c>
      <c r="C390" t="inlineStr">
        <is>
          <t>김장용 고추</t>
        </is>
      </c>
      <c r="D390" t="inlineStr">
        <is>
          <t>A</t>
        </is>
      </c>
      <c r="E390" s="1" t="inlineStr">
        <is>
          <t>김장에 쓸 고추를 판매하는 곳</t>
        </is>
      </c>
      <c r="F390" t="inlineStr">
        <is>
          <t>3332f754-2c88-4b3a-92cb-f7596f117e10</t>
        </is>
      </c>
      <c r="G390" t="inlineStr">
        <is>
          <t>보령축산물도소매센타</t>
        </is>
      </c>
      <c r="H390" s="1" t="inlineStr">
        <is>
          <t>축산물</t>
        </is>
      </c>
      <c r="I390" t="inlineStr">
        <is>
          <t>보령한내시장</t>
        </is>
      </c>
      <c r="J390" s="2" t="inlineStr"/>
      <c r="K390" s="2" t="inlineStr"/>
      <c r="L390" s="2" t="inlineStr"/>
    </row>
    <row r="391">
      <c r="A391" t="inlineStr">
        <is>
          <t>25e293deb3f24536a7f5</t>
        </is>
      </c>
      <c r="B391" t="inlineStr">
        <is>
          <t>sq_A067</t>
        </is>
      </c>
      <c r="C391" t="inlineStr">
        <is>
          <t>김장용 고추</t>
        </is>
      </c>
      <c r="D391" t="inlineStr">
        <is>
          <t>A</t>
        </is>
      </c>
      <c r="E391" s="1" t="inlineStr">
        <is>
          <t>김장에 쓸 고추를 판매하는 곳</t>
        </is>
      </c>
      <c r="F391" t="inlineStr">
        <is>
          <t>81a794f6-4a15-47b8-a7a8-8bff7ac5e7a6</t>
        </is>
      </c>
      <c r="G391" t="inlineStr">
        <is>
          <t>장수건강센타</t>
        </is>
      </c>
      <c r="H391" s="1" t="inlineStr">
        <is>
          <t>인삼, 농산물</t>
        </is>
      </c>
      <c r="I391" t="inlineStr">
        <is>
          <t>보령동부시장</t>
        </is>
      </c>
      <c r="J391" s="2" t="inlineStr"/>
      <c r="K391" s="2" t="inlineStr"/>
      <c r="L391" s="2" t="inlineStr"/>
    </row>
    <row r="392">
      <c r="A392" t="inlineStr">
        <is>
          <t>06382ab0c09243fa9432</t>
        </is>
      </c>
      <c r="B392" t="inlineStr">
        <is>
          <t>sq_A067</t>
        </is>
      </c>
      <c r="C392" t="inlineStr">
        <is>
          <t>김장용 고추</t>
        </is>
      </c>
      <c r="D392" t="inlineStr">
        <is>
          <t>A</t>
        </is>
      </c>
      <c r="E392" s="1" t="inlineStr">
        <is>
          <t>김장에 쓸 고추를 판매하는 곳</t>
        </is>
      </c>
      <c r="F392" t="inlineStr">
        <is>
          <t>3e7036d3-22f7-4612-a92f-2b6e43993e51</t>
        </is>
      </c>
      <c r="G392" t="inlineStr">
        <is>
          <t>진해식품</t>
        </is>
      </c>
      <c r="H392" s="1" t="inlineStr">
        <is>
          <t>반찬</t>
        </is>
      </c>
      <c r="I392" t="inlineStr">
        <is>
          <t>남천해변시장</t>
        </is>
      </c>
      <c r="J392" s="2" t="inlineStr"/>
      <c r="K392" s="2" t="inlineStr"/>
      <c r="L392" s="2" t="inlineStr"/>
    </row>
    <row r="393">
      <c r="A393" t="inlineStr">
        <is>
          <t>b343a4df893535ea75d1</t>
        </is>
      </c>
      <c r="B393" t="inlineStr">
        <is>
          <t>sq_A067</t>
        </is>
      </c>
      <c r="C393" t="inlineStr">
        <is>
          <t>김장용 고추</t>
        </is>
      </c>
      <c r="D393" t="inlineStr">
        <is>
          <t>A</t>
        </is>
      </c>
      <c r="E393" s="1" t="inlineStr">
        <is>
          <t>김장에 쓸 고추를 판매하는 곳</t>
        </is>
      </c>
      <c r="F393" t="inlineStr">
        <is>
          <t>8cf44960-d67a-48fc-974e-2b1fe3457ea5</t>
        </is>
      </c>
      <c r="G393" t="inlineStr">
        <is>
          <t>도형상회</t>
        </is>
      </c>
      <c r="H393" s="1" t="inlineStr">
        <is>
          <t>야채</t>
        </is>
      </c>
      <c r="I393" t="inlineStr">
        <is>
          <t>보령중앙시장</t>
        </is>
      </c>
      <c r="J393" s="2" t="inlineStr"/>
      <c r="K393" s="2" t="inlineStr"/>
      <c r="L393" s="2" t="inlineStr"/>
    </row>
    <row r="394">
      <c r="A394" t="inlineStr">
        <is>
          <t>8c355f9f16f7ea53011a</t>
        </is>
      </c>
      <c r="B394" t="inlineStr">
        <is>
          <t>sq_A067</t>
        </is>
      </c>
      <c r="C394" t="inlineStr">
        <is>
          <t>김장용 고추</t>
        </is>
      </c>
      <c r="D394" t="inlineStr">
        <is>
          <t>A</t>
        </is>
      </c>
      <c r="E394" s="1" t="inlineStr">
        <is>
          <t>김장에 쓸 고추를 판매하는 곳</t>
        </is>
      </c>
      <c r="F394" t="inlineStr">
        <is>
          <t>9c65fa69-d289-43b2-b46c-dfa4abe3f27b</t>
        </is>
      </c>
      <c r="G394" t="inlineStr">
        <is>
          <t>우리동네축산마트</t>
        </is>
      </c>
      <c r="H394" s="1" t="inlineStr">
        <is>
          <t>고기</t>
        </is>
      </c>
      <c r="I394" t="inlineStr">
        <is>
          <t>민락골목시장</t>
        </is>
      </c>
      <c r="J394" s="2" t="inlineStr"/>
      <c r="K394" s="2" t="inlineStr"/>
      <c r="L394" s="2" t="inlineStr"/>
    </row>
    <row r="395">
      <c r="A395" t="inlineStr">
        <is>
          <t>10e2f1c49d63a176edeb</t>
        </is>
      </c>
      <c r="B395" t="inlineStr">
        <is>
          <t>sq_A067</t>
        </is>
      </c>
      <c r="C395" t="inlineStr">
        <is>
          <t>김장용 고추</t>
        </is>
      </c>
      <c r="D395" t="inlineStr">
        <is>
          <t>A</t>
        </is>
      </c>
      <c r="E395" s="1" t="inlineStr">
        <is>
          <t>김장에 쓸 고추를 판매하는 곳</t>
        </is>
      </c>
      <c r="F395" t="inlineStr">
        <is>
          <t>35db3ae6-3edb-4dab-8c68-1bfcf3c987cd</t>
        </is>
      </c>
      <c r="G395" t="inlineStr">
        <is>
          <t>고성상회</t>
        </is>
      </c>
      <c r="H395" s="1" t="inlineStr">
        <is>
          <t>기타</t>
        </is>
      </c>
      <c r="I395" t="inlineStr">
        <is>
          <t>민락어패류시장</t>
        </is>
      </c>
      <c r="J395" s="2" t="inlineStr"/>
      <c r="K395" s="2" t="inlineStr"/>
      <c r="L395" s="2" t="inlineStr"/>
    </row>
    <row r="396">
      <c r="A396" t="inlineStr">
        <is>
          <t>cfe2d0116b4127394e9f</t>
        </is>
      </c>
      <c r="B396" t="inlineStr">
        <is>
          <t>sq_A067</t>
        </is>
      </c>
      <c r="C396" t="inlineStr">
        <is>
          <t>김장용 고추</t>
        </is>
      </c>
      <c r="D396" t="inlineStr">
        <is>
          <t>A</t>
        </is>
      </c>
      <c r="E396" s="1" t="inlineStr">
        <is>
          <t>김장에 쓸 고추를 판매하는 곳</t>
        </is>
      </c>
      <c r="F396" t="inlineStr">
        <is>
          <t>12a12b6f-d05a-42aa-bd62-35adebbfd679</t>
        </is>
      </c>
      <c r="G396" t="inlineStr">
        <is>
          <t>고메밀면 남천점</t>
        </is>
      </c>
      <c r="H396" s="1" t="inlineStr">
        <is>
          <t>한식</t>
        </is>
      </c>
      <c r="I396" t="inlineStr">
        <is>
          <t>남천바다내음 골목형상점가</t>
        </is>
      </c>
      <c r="J396" s="2" t="inlineStr"/>
      <c r="K396" s="2" t="inlineStr"/>
      <c r="L396" s="2" t="inlineStr"/>
    </row>
    <row r="397">
      <c r="A397" t="inlineStr">
        <is>
          <t>4e49a1dfd5b61f300adb</t>
        </is>
      </c>
      <c r="B397" t="inlineStr">
        <is>
          <t>sq_A067</t>
        </is>
      </c>
      <c r="C397" t="inlineStr">
        <is>
          <t>김장용 고추</t>
        </is>
      </c>
      <c r="D397" t="inlineStr">
        <is>
          <t>A</t>
        </is>
      </c>
      <c r="E397" s="1" t="inlineStr">
        <is>
          <t>김장에 쓸 고추를 판매하는 곳</t>
        </is>
      </c>
      <c r="F397" t="inlineStr">
        <is>
          <t>6318725f-d16a-4e5c-a25b-09d985493a79</t>
        </is>
      </c>
      <c r="G397" t="inlineStr">
        <is>
          <t>하나로농산물유통</t>
        </is>
      </c>
      <c r="H397" s="1" t="inlineStr">
        <is>
          <t>양념류, 곡류, 쌀</t>
        </is>
      </c>
      <c r="I397" t="inlineStr">
        <is>
          <t>대연골목시장 골목형상점가</t>
        </is>
      </c>
      <c r="J397" s="2" t="inlineStr"/>
      <c r="K397" s="2" t="inlineStr"/>
      <c r="L397" s="2" t="inlineStr"/>
    </row>
    <row r="398">
      <c r="A398" t="inlineStr">
        <is>
          <t>d62eadca9657dc4dcc63</t>
        </is>
      </c>
      <c r="B398" t="inlineStr">
        <is>
          <t>sq_A067</t>
        </is>
      </c>
      <c r="C398" t="inlineStr">
        <is>
          <t>김장용 고추</t>
        </is>
      </c>
      <c r="D398" t="inlineStr">
        <is>
          <t>A</t>
        </is>
      </c>
      <c r="E398" s="1" t="inlineStr">
        <is>
          <t>김장에 쓸 고추를 판매하는 곳</t>
        </is>
      </c>
      <c r="F398" t="inlineStr">
        <is>
          <t>e57c11fe-79dd-48bd-a76c-92f9a4bc3522</t>
        </is>
      </c>
      <c r="G398" t="inlineStr">
        <is>
          <t>한흥상회</t>
        </is>
      </c>
      <c r="H398" s="1" t="inlineStr">
        <is>
          <t>건어물</t>
        </is>
      </c>
      <c r="I398" t="inlineStr">
        <is>
          <t>보령중앙시장</t>
        </is>
      </c>
      <c r="J398" s="2" t="inlineStr"/>
      <c r="K398" s="2" t="inlineStr"/>
      <c r="L398" s="2" t="inlineStr"/>
    </row>
    <row r="399">
      <c r="A399" t="inlineStr">
        <is>
          <t>fc351c5f8f4864d48e0c</t>
        </is>
      </c>
      <c r="B399" t="inlineStr">
        <is>
          <t>sq_A067</t>
        </is>
      </c>
      <c r="C399" t="inlineStr">
        <is>
          <t>김장용 고추</t>
        </is>
      </c>
      <c r="D399" t="inlineStr">
        <is>
          <t>A</t>
        </is>
      </c>
      <c r="E399" s="1" t="inlineStr">
        <is>
          <t>김장에 쓸 고추를 판매하는 곳</t>
        </is>
      </c>
      <c r="F399" t="inlineStr">
        <is>
          <t>01e05d54-1500-43e1-bc68-21b84944b2dc</t>
        </is>
      </c>
      <c r="G399" t="inlineStr">
        <is>
          <t>풍미상회</t>
        </is>
      </c>
      <c r="H399" s="1" t="inlineStr">
        <is>
          <t>농수산물</t>
        </is>
      </c>
      <c r="I399" t="inlineStr">
        <is>
          <t>보령한내시장</t>
        </is>
      </c>
      <c r="J399" s="2" t="inlineStr"/>
      <c r="K399" s="2" t="inlineStr"/>
      <c r="L399" s="2" t="inlineStr"/>
    </row>
    <row r="400">
      <c r="A400" t="inlineStr">
        <is>
          <t>64b5a01959da759c44d4</t>
        </is>
      </c>
      <c r="B400" t="inlineStr">
        <is>
          <t>sq_A067</t>
        </is>
      </c>
      <c r="C400" t="inlineStr">
        <is>
          <t>김장용 고추</t>
        </is>
      </c>
      <c r="D400" t="inlineStr">
        <is>
          <t>A</t>
        </is>
      </c>
      <c r="E400" s="1" t="inlineStr">
        <is>
          <t>김장에 쓸 고추를 판매하는 곳</t>
        </is>
      </c>
      <c r="F400" t="inlineStr">
        <is>
          <t>b62340e1-0a76-438d-bc82-1e6d6f30a362</t>
        </is>
      </c>
      <c r="G400" t="inlineStr">
        <is>
          <t>울산상회</t>
        </is>
      </c>
      <c r="H400" s="1" t="inlineStr">
        <is>
          <t>수산물</t>
        </is>
      </c>
      <c r="I400" t="inlineStr">
        <is>
          <t>남천해변시장</t>
        </is>
      </c>
      <c r="J400" s="2" t="inlineStr"/>
      <c r="K400" s="2" t="inlineStr"/>
      <c r="L400" s="2" t="inlineStr"/>
    </row>
    <row r="401">
      <c r="A401" t="inlineStr">
        <is>
          <t>7bc7543a07f9c5c4b15e</t>
        </is>
      </c>
      <c r="B401" t="inlineStr">
        <is>
          <t>sq_A067</t>
        </is>
      </c>
      <c r="C401" t="inlineStr">
        <is>
          <t>김장용 고추</t>
        </is>
      </c>
      <c r="D401" t="inlineStr">
        <is>
          <t>A</t>
        </is>
      </c>
      <c r="E401" s="1" t="inlineStr">
        <is>
          <t>김장에 쓸 고추를 판매하는 곳</t>
        </is>
      </c>
      <c r="F401" t="inlineStr">
        <is>
          <t>a87bb124-a6b6-46ee-a0c3-b13d38cd9ab1</t>
        </is>
      </c>
      <c r="G401" t="inlineStr">
        <is>
          <t>한국인삼사</t>
        </is>
      </c>
      <c r="H401" s="1" t="inlineStr">
        <is>
          <t>인삼농산물</t>
        </is>
      </c>
      <c r="I401" t="inlineStr">
        <is>
          <t>보령중앙시장</t>
        </is>
      </c>
      <c r="J401" s="2" t="inlineStr"/>
      <c r="K401" s="2" t="inlineStr"/>
      <c r="L401" s="2" t="inlineStr"/>
    </row>
    <row r="402">
      <c r="A402" t="inlineStr">
        <is>
          <t>1b398c986ab13e198301</t>
        </is>
      </c>
      <c r="B402" t="inlineStr">
        <is>
          <t>sq_A067</t>
        </is>
      </c>
      <c r="C402" t="inlineStr">
        <is>
          <t>김장용 고추</t>
        </is>
      </c>
      <c r="D402" t="inlineStr">
        <is>
          <t>A</t>
        </is>
      </c>
      <c r="E402" s="1" t="inlineStr">
        <is>
          <t>김장에 쓸 고추를 판매하는 곳</t>
        </is>
      </c>
      <c r="F402" t="inlineStr">
        <is>
          <t>5af15638-83fe-4b33-8806-44ba7c78aa5f</t>
        </is>
      </c>
      <c r="G402" t="inlineStr">
        <is>
          <t>민락장터</t>
        </is>
      </c>
      <c r="H402" s="1" t="inlineStr">
        <is>
          <t>가공식품</t>
        </is>
      </c>
      <c r="I402" t="inlineStr">
        <is>
          <t>민락골목시장</t>
        </is>
      </c>
      <c r="J402" s="2" t="inlineStr"/>
      <c r="K402" s="2" t="inlineStr"/>
      <c r="L402" s="2" t="inlineStr"/>
    </row>
    <row r="403">
      <c r="A403" t="inlineStr">
        <is>
          <t>b2bf14c67963788ef409</t>
        </is>
      </c>
      <c r="B403" t="inlineStr">
        <is>
          <t>sq_A067</t>
        </is>
      </c>
      <c r="C403" t="inlineStr">
        <is>
          <t>김장용 고추</t>
        </is>
      </c>
      <c r="D403" t="inlineStr">
        <is>
          <t>A</t>
        </is>
      </c>
      <c r="E403" s="1" t="inlineStr">
        <is>
          <t>김장에 쓸 고추를 판매하는 곳</t>
        </is>
      </c>
      <c r="F403" t="inlineStr">
        <is>
          <t>c051baa3-de9c-4d00-b17b-91029086b7c2</t>
        </is>
      </c>
      <c r="G403" t="inlineStr">
        <is>
          <t>골목식품</t>
        </is>
      </c>
      <c r="H403" s="1" t="inlineStr">
        <is>
          <t>한식</t>
        </is>
      </c>
      <c r="I403" t="inlineStr">
        <is>
          <t>보령한내시장</t>
        </is>
      </c>
      <c r="J403" s="2" t="inlineStr"/>
      <c r="K403" s="2" t="inlineStr"/>
      <c r="L403" s="2" t="inlineStr"/>
    </row>
    <row r="404">
      <c r="A404" t="inlineStr">
        <is>
          <t>dd88896f90f3a3f549b0</t>
        </is>
      </c>
      <c r="B404" t="inlineStr">
        <is>
          <t>sq_A067</t>
        </is>
      </c>
      <c r="C404" t="inlineStr">
        <is>
          <t>김장용 고추</t>
        </is>
      </c>
      <c r="D404" t="inlineStr">
        <is>
          <t>A</t>
        </is>
      </c>
      <c r="E404" s="1" t="inlineStr">
        <is>
          <t>김장에 쓸 고추를 판매하는 곳</t>
        </is>
      </c>
      <c r="F404" t="inlineStr">
        <is>
          <t>3a0a1a0b-186f-4ed1-9644-7d12b0198c1a</t>
        </is>
      </c>
      <c r="G404" t="inlineStr">
        <is>
          <t>우리상회</t>
        </is>
      </c>
      <c r="H404" s="1" t="inlineStr">
        <is>
          <t>반찬</t>
        </is>
      </c>
      <c r="I404" t="inlineStr">
        <is>
          <t>민락골목시장</t>
        </is>
      </c>
      <c r="J404" s="2" t="inlineStr"/>
      <c r="K404" s="2" t="inlineStr"/>
      <c r="L404" s="2" t="inlineStr"/>
    </row>
    <row r="405">
      <c r="A405" t="inlineStr">
        <is>
          <t>4dd971497b5a31073015</t>
        </is>
      </c>
      <c r="B405" t="inlineStr">
        <is>
          <t>sq_A067</t>
        </is>
      </c>
      <c r="C405" t="inlineStr">
        <is>
          <t>김장용 고추</t>
        </is>
      </c>
      <c r="D405" t="inlineStr">
        <is>
          <t>A</t>
        </is>
      </c>
      <c r="E405" s="1" t="inlineStr">
        <is>
          <t>김장에 쓸 고추를 판매하는 곳</t>
        </is>
      </c>
      <c r="F405" t="inlineStr">
        <is>
          <t>b3fe964e-39e9-4ee3-bfc8-c4c5d780d91a</t>
        </is>
      </c>
      <c r="G405" t="inlineStr">
        <is>
          <t>장미화원</t>
        </is>
      </c>
      <c r="H405" s="1" t="inlineStr">
        <is>
          <t>화원</t>
        </is>
      </c>
      <c r="I405" t="inlineStr">
        <is>
          <t>현대상가시장</t>
        </is>
      </c>
      <c r="J405" s="2" t="inlineStr"/>
      <c r="K405" s="2" t="inlineStr"/>
      <c r="L405" s="2" t="inlineStr"/>
    </row>
    <row r="406">
      <c r="A406" t="inlineStr">
        <is>
          <t>ece13316430ff3890935</t>
        </is>
      </c>
      <c r="B406" t="inlineStr">
        <is>
          <t>sq_A067</t>
        </is>
      </c>
      <c r="C406" t="inlineStr">
        <is>
          <t>김장용 고추</t>
        </is>
      </c>
      <c r="D406" t="inlineStr">
        <is>
          <t>A</t>
        </is>
      </c>
      <c r="E406" s="1" t="inlineStr">
        <is>
          <t>김장에 쓸 고추를 판매하는 곳</t>
        </is>
      </c>
      <c r="F406" t="inlineStr">
        <is>
          <t>b696d568-fd78-4d42-8e74-dda139a4b839</t>
        </is>
      </c>
      <c r="G406" t="inlineStr">
        <is>
          <t>중앙도기상회</t>
        </is>
      </c>
      <c r="H406" s="1" t="inlineStr">
        <is>
          <t>주방용품</t>
        </is>
      </c>
      <c r="I406" t="inlineStr">
        <is>
          <t>현대상가시장</t>
        </is>
      </c>
      <c r="J406" s="2" t="inlineStr"/>
      <c r="K406" s="2" t="inlineStr"/>
      <c r="L406" s="2" t="inlineStr"/>
    </row>
    <row r="407">
      <c r="A407" t="inlineStr">
        <is>
          <t>cc931496d6ef45bcdde5</t>
        </is>
      </c>
      <c r="B407" t="inlineStr">
        <is>
          <t>sq_A067</t>
        </is>
      </c>
      <c r="C407" t="inlineStr">
        <is>
          <t>김장용 고추</t>
        </is>
      </c>
      <c r="D407" t="inlineStr">
        <is>
          <t>A</t>
        </is>
      </c>
      <c r="E407" s="1" t="inlineStr">
        <is>
          <t>김장에 쓸 고추를 판매하는 곳</t>
        </is>
      </c>
      <c r="F407" t="inlineStr">
        <is>
          <t>be2a247f-2bf3-4a62-9bb4-c9194d461ba6</t>
        </is>
      </c>
      <c r="G407" t="inlineStr">
        <is>
          <t>경북상회</t>
        </is>
      </c>
      <c r="H407" s="1" t="inlineStr"/>
      <c r="I407" t="inlineStr">
        <is>
          <t>남천해변시장</t>
        </is>
      </c>
      <c r="J407" s="2" t="inlineStr"/>
      <c r="K407" s="2" t="inlineStr"/>
      <c r="L407" s="2" t="inlineStr"/>
    </row>
    <row r="408">
      <c r="A408" t="inlineStr">
        <is>
          <t>1238316cc74d450eee2c</t>
        </is>
      </c>
      <c r="B408" t="inlineStr">
        <is>
          <t>sq_A067</t>
        </is>
      </c>
      <c r="C408" t="inlineStr">
        <is>
          <t>김장용 고추</t>
        </is>
      </c>
      <c r="D408" t="inlineStr">
        <is>
          <t>A</t>
        </is>
      </c>
      <c r="E408" s="1" t="inlineStr">
        <is>
          <t>김장에 쓸 고추를 판매하는 곳</t>
        </is>
      </c>
      <c r="F408" t="inlineStr">
        <is>
          <t>fb80ff00-7c22-4f80-9c99-2375e9cc22a4</t>
        </is>
      </c>
      <c r="G408" t="inlineStr">
        <is>
          <t>경북상회</t>
        </is>
      </c>
      <c r="H408" s="1" t="inlineStr">
        <is>
          <t>농산물 참기름</t>
        </is>
      </c>
      <c r="I408" t="inlineStr">
        <is>
          <t>민락골목시장</t>
        </is>
      </c>
      <c r="J408" s="2" t="inlineStr"/>
      <c r="K408" s="2" t="inlineStr"/>
      <c r="L408" s="2" t="inlineStr"/>
    </row>
    <row r="409">
      <c r="A409" t="inlineStr">
        <is>
          <t>8c352ee1d67defd5ec8e</t>
        </is>
      </c>
      <c r="B409" t="inlineStr">
        <is>
          <t>sq_A067</t>
        </is>
      </c>
      <c r="C409" t="inlineStr">
        <is>
          <t>김장용 고추</t>
        </is>
      </c>
      <c r="D409" t="inlineStr">
        <is>
          <t>A</t>
        </is>
      </c>
      <c r="E409" s="1" t="inlineStr">
        <is>
          <t>김장에 쓸 고추를 판매하는 곳</t>
        </is>
      </c>
      <c r="F409" t="inlineStr">
        <is>
          <t>9ea381a8-d0ee-4785-b0e1-077df60e870b</t>
        </is>
      </c>
      <c r="G409" t="inlineStr">
        <is>
          <t>온양방앗간</t>
        </is>
      </c>
      <c r="H409" s="1" t="inlineStr">
        <is>
          <t>임가공제품</t>
        </is>
      </c>
      <c r="I409" t="inlineStr">
        <is>
          <t>보령동부시장</t>
        </is>
      </c>
      <c r="J409" s="2" t="inlineStr"/>
      <c r="K409" s="2" t="inlineStr"/>
      <c r="L409" s="2" t="inlineStr"/>
    </row>
    <row r="410">
      <c r="A410" t="inlineStr">
        <is>
          <t>6e29a01e6e95b5c3354b</t>
        </is>
      </c>
      <c r="B410" t="inlineStr">
        <is>
          <t>sq_C024</t>
        </is>
      </c>
      <c r="C410" t="inlineStr">
        <is>
          <t>강아지 용품샵</t>
        </is>
      </c>
      <c r="D410" t="inlineStr">
        <is>
          <t>C</t>
        </is>
      </c>
      <c r="E410" s="1" t="inlineStr">
        <is>
          <t>애완동물 용품샵</t>
        </is>
      </c>
      <c r="F410" t="inlineStr">
        <is>
          <t>94093fc0-4686-4b81-b79a-bc0da18be652</t>
        </is>
      </c>
      <c r="G410" t="inlineStr">
        <is>
          <t>에프엠축산</t>
        </is>
      </c>
      <c r="H410" s="1" t="inlineStr"/>
      <c r="I410" t="inlineStr">
        <is>
          <t>달아실 골목형상점가</t>
        </is>
      </c>
      <c r="J410" s="2" t="inlineStr"/>
      <c r="K410" s="2" t="inlineStr"/>
      <c r="L410" s="2" t="inlineStr"/>
    </row>
    <row r="411">
      <c r="A411" t="inlineStr">
        <is>
          <t>149724d1cd982f107493</t>
        </is>
      </c>
      <c r="B411" t="inlineStr">
        <is>
          <t>sq_C024</t>
        </is>
      </c>
      <c r="C411" t="inlineStr">
        <is>
          <t>강아지 용품샵</t>
        </is>
      </c>
      <c r="D411" t="inlineStr">
        <is>
          <t>C</t>
        </is>
      </c>
      <c r="E411" s="1" t="inlineStr">
        <is>
          <t>애완동물 용품샵</t>
        </is>
      </c>
      <c r="F411" t="inlineStr">
        <is>
          <t>36756f70-f99d-4d99-9357-9b40ac7f9d61</t>
        </is>
      </c>
      <c r="G411" t="inlineStr">
        <is>
          <t>스타샵 하남주공점</t>
        </is>
      </c>
      <c r="H411" s="1" t="inlineStr"/>
      <c r="I411" t="inlineStr">
        <is>
          <t>산정상인회 골목형상점가</t>
        </is>
      </c>
      <c r="J411" s="2" t="inlineStr"/>
      <c r="K411" s="2" t="inlineStr"/>
      <c r="L411" s="2" t="inlineStr"/>
    </row>
    <row r="412">
      <c r="A412" t="inlineStr">
        <is>
          <t>b599af5c5f46cfd67ab5</t>
        </is>
      </c>
      <c r="B412" t="inlineStr">
        <is>
          <t>sq_C024</t>
        </is>
      </c>
      <c r="C412" t="inlineStr">
        <is>
          <t>강아지 용품샵</t>
        </is>
      </c>
      <c r="D412" t="inlineStr">
        <is>
          <t>C</t>
        </is>
      </c>
      <c r="E412" s="1" t="inlineStr">
        <is>
          <t>애완동물 용품샵</t>
        </is>
      </c>
      <c r="F412" t="inlineStr">
        <is>
          <t>0d76be69-19b7-4d92-b8c1-6fb9baedc9c1</t>
        </is>
      </c>
      <c r="G412" t="inlineStr">
        <is>
          <t>강깍집 광주본점</t>
        </is>
      </c>
      <c r="H412" s="1" t="inlineStr">
        <is>
          <t>소고기구이</t>
        </is>
      </c>
      <c r="I412" t="inlineStr">
        <is>
          <t>한마음</t>
        </is>
      </c>
      <c r="J412" s="2" t="inlineStr"/>
      <c r="K412" s="2" t="inlineStr"/>
      <c r="L412" s="2" t="inlineStr"/>
    </row>
    <row r="413">
      <c r="A413" t="inlineStr">
        <is>
          <t>676dbef1e45fa6f23a31</t>
        </is>
      </c>
      <c r="B413" t="inlineStr">
        <is>
          <t>sq_C164</t>
        </is>
      </c>
      <c r="C413" t="inlineStr">
        <is>
          <t>접시</t>
        </is>
      </c>
      <c r="D413" t="inlineStr">
        <is>
          <t>C</t>
        </is>
      </c>
      <c r="E413" s="1" t="inlineStr">
        <is>
          <t>접시와 식기를 판매하는 그릇가게·주방용품점</t>
        </is>
      </c>
      <c r="F413" t="inlineStr">
        <is>
          <t>ed6bbf5a-46de-4def-a6db-271e590a52ac</t>
        </is>
      </c>
      <c r="G413" t="inlineStr">
        <is>
          <t>산야초효소원</t>
        </is>
      </c>
      <c r="H413" s="1" t="inlineStr">
        <is>
          <t>가공업</t>
        </is>
      </c>
      <c r="I413" t="inlineStr">
        <is>
          <t>역곡남부시장</t>
        </is>
      </c>
      <c r="J413" s="2" t="inlineStr"/>
      <c r="K413" s="2" t="inlineStr"/>
      <c r="L413" s="2" t="inlineStr"/>
    </row>
    <row r="414">
      <c r="A414" t="inlineStr">
        <is>
          <t>b02a69f78101ef6f420b</t>
        </is>
      </c>
      <c r="B414" t="inlineStr">
        <is>
          <t>sq_C164</t>
        </is>
      </c>
      <c r="C414" t="inlineStr">
        <is>
          <t>접시</t>
        </is>
      </c>
      <c r="D414" t="inlineStr">
        <is>
          <t>C</t>
        </is>
      </c>
      <c r="E414" s="1" t="inlineStr">
        <is>
          <t>접시와 식기를 판매하는 그릇가게·주방용품점</t>
        </is>
      </c>
      <c r="F414" t="inlineStr">
        <is>
          <t>371550b8-77eb-497e-a629-13dc46de1592</t>
        </is>
      </c>
      <c r="G414" t="inlineStr">
        <is>
          <t>뷰티콜스</t>
        </is>
      </c>
      <c r="H414" s="1" t="inlineStr">
        <is>
          <t>플라스틱조립(기타임가공), 화장품잡화</t>
        </is>
      </c>
      <c r="I414" t="inlineStr">
        <is>
          <t>역곡남부시장</t>
        </is>
      </c>
      <c r="J414" s="2" t="inlineStr"/>
      <c r="K414" s="2" t="inlineStr"/>
      <c r="L414" s="2" t="inlineStr"/>
    </row>
    <row r="415">
      <c r="A415" t="inlineStr">
        <is>
          <t>40e4ef07bc593bd84ea2</t>
        </is>
      </c>
      <c r="B415" t="inlineStr">
        <is>
          <t>sq_C164</t>
        </is>
      </c>
      <c r="C415" t="inlineStr">
        <is>
          <t>접시</t>
        </is>
      </c>
      <c r="D415" t="inlineStr">
        <is>
          <t>C</t>
        </is>
      </c>
      <c r="E415" s="1" t="inlineStr">
        <is>
          <t>접시와 식기를 판매하는 그릇가게·주방용품점</t>
        </is>
      </c>
      <c r="F415" t="inlineStr">
        <is>
          <t>e23bf58d-09c9-4562-b4d2-c71eb51bffe3</t>
        </is>
      </c>
      <c r="G415" t="inlineStr">
        <is>
          <t>족발신선생 부천옥길점</t>
        </is>
      </c>
      <c r="H415" s="1" t="inlineStr"/>
      <c r="I415" t="inlineStr">
        <is>
          <t>부천 옥길 골목형상점가</t>
        </is>
      </c>
      <c r="J415" s="2" t="inlineStr"/>
      <c r="K415" s="2" t="inlineStr"/>
      <c r="L415" s="2" t="inlineStr"/>
    </row>
    <row r="416">
      <c r="A416" t="inlineStr">
        <is>
          <t>0c963c7e80d402417bb4</t>
        </is>
      </c>
      <c r="B416" t="inlineStr">
        <is>
          <t>sq_C164</t>
        </is>
      </c>
      <c r="C416" t="inlineStr">
        <is>
          <t>접시</t>
        </is>
      </c>
      <c r="D416" t="inlineStr">
        <is>
          <t>C</t>
        </is>
      </c>
      <c r="E416" s="1" t="inlineStr">
        <is>
          <t>접시와 식기를 판매하는 그릇가게·주방용품점</t>
        </is>
      </c>
      <c r="F416" t="inlineStr">
        <is>
          <t>412d4752-bc86-4ae7-879e-eb58410ed1cd</t>
        </is>
      </c>
      <c r="G416" t="inlineStr">
        <is>
          <t>해피랜드 상설매장</t>
        </is>
      </c>
      <c r="H416" s="1" t="inlineStr">
        <is>
          <t>소매(의류잡화)</t>
        </is>
      </c>
      <c r="I416" t="inlineStr">
        <is>
          <t>역곡남부시장</t>
        </is>
      </c>
      <c r="J416" s="2" t="inlineStr"/>
      <c r="K416" s="2" t="inlineStr"/>
      <c r="L416" s="2" t="inlineStr"/>
    </row>
    <row r="417">
      <c r="A417" t="inlineStr">
        <is>
          <t>7c306f8e83ab6eb8abc3</t>
        </is>
      </c>
      <c r="B417" t="inlineStr">
        <is>
          <t>sq_C164</t>
        </is>
      </c>
      <c r="C417" t="inlineStr">
        <is>
          <t>접시</t>
        </is>
      </c>
      <c r="D417" t="inlineStr">
        <is>
          <t>C</t>
        </is>
      </c>
      <c r="E417" s="1" t="inlineStr">
        <is>
          <t>접시와 식기를 판매하는 그릇가게·주방용품점</t>
        </is>
      </c>
      <c r="F417" t="inlineStr">
        <is>
          <t>98c2ebd7-97a1-452c-ac6d-9eadedb0e555</t>
        </is>
      </c>
      <c r="G417" t="inlineStr">
        <is>
          <t>마루</t>
        </is>
      </c>
      <c r="H417" s="1" t="inlineStr">
        <is>
          <t>음식</t>
        </is>
      </c>
      <c r="I417" t="inlineStr">
        <is>
          <t>항동 골목형상점가</t>
        </is>
      </c>
      <c r="J417" s="2" t="inlineStr"/>
      <c r="K417" s="2" t="inlineStr"/>
      <c r="L417" s="2" t="inlineStr"/>
    </row>
    <row r="418">
      <c r="A418" t="inlineStr">
        <is>
          <t>5980d316cc59ff2d857e</t>
        </is>
      </c>
      <c r="B418" t="inlineStr">
        <is>
          <t>sq_C164</t>
        </is>
      </c>
      <c r="C418" t="inlineStr">
        <is>
          <t>접시</t>
        </is>
      </c>
      <c r="D418" t="inlineStr">
        <is>
          <t>C</t>
        </is>
      </c>
      <c r="E418" s="1" t="inlineStr">
        <is>
          <t>접시와 식기를 판매하는 그릇가게·주방용품점</t>
        </is>
      </c>
      <c r="F418" t="inlineStr">
        <is>
          <t>86434439-0ae0-4532-9897-4c109b0541b3</t>
        </is>
      </c>
      <c r="G418" t="inlineStr">
        <is>
          <t>곱창나라</t>
        </is>
      </c>
      <c r="H418" s="1" t="inlineStr">
        <is>
          <t>음식</t>
        </is>
      </c>
      <c r="I418" t="inlineStr">
        <is>
          <t>조공시장</t>
        </is>
      </c>
      <c r="J418" s="2" t="inlineStr"/>
      <c r="K418" s="2" t="inlineStr"/>
      <c r="L418" s="2" t="inlineStr"/>
    </row>
    <row r="419">
      <c r="A419" t="inlineStr">
        <is>
          <t>88956da94f1b971d9d4f</t>
        </is>
      </c>
      <c r="B419" t="inlineStr">
        <is>
          <t>sq_C164</t>
        </is>
      </c>
      <c r="C419" t="inlineStr">
        <is>
          <t>접시</t>
        </is>
      </c>
      <c r="D419" t="inlineStr">
        <is>
          <t>C</t>
        </is>
      </c>
      <c r="E419" s="1" t="inlineStr">
        <is>
          <t>접시와 식기를 판매하는 그릇가게·주방용품점</t>
        </is>
      </c>
      <c r="F419" t="inlineStr">
        <is>
          <t>0490a4a3-5014-44b6-a26b-2dbdf38329c3</t>
        </is>
      </c>
      <c r="G419" t="inlineStr">
        <is>
          <t>임자도</t>
        </is>
      </c>
      <c r="H419" s="1" t="inlineStr">
        <is>
          <t>한식</t>
        </is>
      </c>
      <c r="I419" t="inlineStr">
        <is>
          <t>역곡남부시장</t>
        </is>
      </c>
      <c r="J419" s="2" t="inlineStr"/>
      <c r="K419" s="2" t="inlineStr"/>
      <c r="L419" s="2" t="inlineStr"/>
    </row>
    <row r="420">
      <c r="A420" t="inlineStr">
        <is>
          <t>0c89ff67695f6b0866e7</t>
        </is>
      </c>
      <c r="B420" t="inlineStr">
        <is>
          <t>sq_C164</t>
        </is>
      </c>
      <c r="C420" t="inlineStr">
        <is>
          <t>접시</t>
        </is>
      </c>
      <c r="D420" t="inlineStr">
        <is>
          <t>C</t>
        </is>
      </c>
      <c r="E420" s="1" t="inlineStr">
        <is>
          <t>접시와 식기를 판매하는 그릇가게·주방용품점</t>
        </is>
      </c>
      <c r="F420" t="inlineStr">
        <is>
          <t>770ebe79-b898-4112-8091-40541ab239b9</t>
        </is>
      </c>
      <c r="G420" t="inlineStr">
        <is>
          <t>더벤티부천옥길지구점</t>
        </is>
      </c>
      <c r="H420" s="1" t="inlineStr"/>
      <c r="I420" t="inlineStr">
        <is>
          <t>부천 옥길 골목형상점가</t>
        </is>
      </c>
      <c r="J420" s="2" t="inlineStr"/>
      <c r="K420" s="2" t="inlineStr"/>
      <c r="L420" s="2" t="inlineStr"/>
    </row>
    <row r="421">
      <c r="A421" t="inlineStr">
        <is>
          <t>71ada1ab5e8e6e930bd8</t>
        </is>
      </c>
      <c r="B421" t="inlineStr">
        <is>
          <t>sq_C164</t>
        </is>
      </c>
      <c r="C421" t="inlineStr">
        <is>
          <t>접시</t>
        </is>
      </c>
      <c r="D421" t="inlineStr">
        <is>
          <t>C</t>
        </is>
      </c>
      <c r="E421" s="1" t="inlineStr">
        <is>
          <t>접시와 식기를 판매하는 그릇가게·주방용품점</t>
        </is>
      </c>
      <c r="F421" t="inlineStr">
        <is>
          <t>9551d1d6-27c5-4c34-aa5a-e1c1c3f4637b</t>
        </is>
      </c>
      <c r="G421" t="inlineStr">
        <is>
          <t>가락</t>
        </is>
      </c>
      <c r="H421" s="1" t="inlineStr">
        <is>
          <t>반찬</t>
        </is>
      </c>
      <c r="I421" t="inlineStr">
        <is>
          <t>역곡남부시장</t>
        </is>
      </c>
      <c r="J421" s="2" t="inlineStr"/>
      <c r="K421" s="2" t="inlineStr"/>
      <c r="L421" s="2" t="inlineStr"/>
    </row>
    <row r="422">
      <c r="A422" t="inlineStr">
        <is>
          <t>2ff7b00593f5868fee89</t>
        </is>
      </c>
      <c r="B422" t="inlineStr">
        <is>
          <t>sq_C164</t>
        </is>
      </c>
      <c r="C422" t="inlineStr">
        <is>
          <t>접시</t>
        </is>
      </c>
      <c r="D422" t="inlineStr">
        <is>
          <t>C</t>
        </is>
      </c>
      <c r="E422" s="1" t="inlineStr">
        <is>
          <t>접시와 식기를 판매하는 그릇가게·주방용품점</t>
        </is>
      </c>
      <c r="F422" t="inlineStr">
        <is>
          <t>994b5778-6f7c-467e-ae32-d9583981fe8c</t>
        </is>
      </c>
      <c r="G422" t="inlineStr">
        <is>
          <t>씨유 항동3단지점</t>
        </is>
      </c>
      <c r="H422" s="1" t="inlineStr">
        <is>
          <t>편의점 상품</t>
        </is>
      </c>
      <c r="I422" t="inlineStr">
        <is>
          <t>항동 골목형상점가</t>
        </is>
      </c>
      <c r="J422" s="2" t="inlineStr"/>
      <c r="K422" s="2" t="inlineStr"/>
      <c r="L422" s="2" t="inlineStr"/>
    </row>
    <row r="423">
      <c r="A423" t="inlineStr">
        <is>
          <t>f2f8fa6aa82d3eff7558</t>
        </is>
      </c>
      <c r="B423" t="inlineStr">
        <is>
          <t>sq_C164</t>
        </is>
      </c>
      <c r="C423" t="inlineStr">
        <is>
          <t>접시</t>
        </is>
      </c>
      <c r="D423" t="inlineStr">
        <is>
          <t>C</t>
        </is>
      </c>
      <c r="E423" s="1" t="inlineStr">
        <is>
          <t>접시와 식기를 판매하는 그릇가게·주방용품점</t>
        </is>
      </c>
      <c r="F423" t="inlineStr">
        <is>
          <t>dd89dbb7-63f8-4583-b822-dbef8627bf4a</t>
        </is>
      </c>
      <c r="G423" t="inlineStr">
        <is>
          <t>쪼식이</t>
        </is>
      </c>
      <c r="H423" s="1" t="inlineStr">
        <is>
          <t>일반음식점</t>
        </is>
      </c>
      <c r="I423" t="inlineStr">
        <is>
          <t>조공시장</t>
        </is>
      </c>
      <c r="J423" s="2" t="inlineStr"/>
      <c r="K423" s="2" t="inlineStr"/>
      <c r="L423" s="2" t="inlineStr"/>
    </row>
    <row r="424">
      <c r="A424" t="inlineStr">
        <is>
          <t>6f989807d7654209b1e4</t>
        </is>
      </c>
      <c r="B424" t="inlineStr">
        <is>
          <t>sq_C026</t>
        </is>
      </c>
      <c r="C424" t="inlineStr">
        <is>
          <t>낚시용품</t>
        </is>
      </c>
      <c r="D424" t="inlineStr">
        <is>
          <t>C</t>
        </is>
      </c>
      <c r="E424" s="1" t="inlineStr">
        <is>
          <t>낚시용품샵</t>
        </is>
      </c>
      <c r="F424" t="inlineStr">
        <is>
          <t>30289853-6d3f-4a04-ab72-9322461cbce4</t>
        </is>
      </c>
      <c r="G424" t="inlineStr">
        <is>
          <t>창일상회</t>
        </is>
      </c>
      <c r="H424" s="1" t="inlineStr">
        <is>
          <t>건어물</t>
        </is>
      </c>
      <c r="I424" t="inlineStr">
        <is>
          <t>문경중앙시장</t>
        </is>
      </c>
      <c r="J424" s="2" t="inlineStr"/>
      <c r="K424" s="2" t="inlineStr"/>
      <c r="L424" s="2" t="inlineStr"/>
    </row>
    <row r="425">
      <c r="A425" t="inlineStr">
        <is>
          <t>a58ac58cf07e498ccce5</t>
        </is>
      </c>
      <c r="B425" t="inlineStr">
        <is>
          <t>sq_C026</t>
        </is>
      </c>
      <c r="C425" t="inlineStr">
        <is>
          <t>낚시용품</t>
        </is>
      </c>
      <c r="D425" t="inlineStr">
        <is>
          <t>C</t>
        </is>
      </c>
      <c r="E425" s="1" t="inlineStr">
        <is>
          <t>낚시용품샵</t>
        </is>
      </c>
      <c r="F425" t="inlineStr">
        <is>
          <t>5464a47f-8dac-4577-8433-794ceffbb76c</t>
        </is>
      </c>
      <c r="G425" t="inlineStr">
        <is>
          <t>한살림광주 봉선매장</t>
        </is>
      </c>
      <c r="H425" s="1" t="inlineStr">
        <is>
          <t>친환경 농축수산물 및 가공용품</t>
        </is>
      </c>
      <c r="I425" t="inlineStr">
        <is>
          <t>용대로53번길 골목형상점가</t>
        </is>
      </c>
      <c r="J425" s="2" t="inlineStr"/>
      <c r="K425" s="2" t="inlineStr"/>
      <c r="L425" s="2" t="inlineStr"/>
    </row>
    <row r="426">
      <c r="A426" t="inlineStr">
        <is>
          <t>278f38206629cdffe986</t>
        </is>
      </c>
      <c r="B426" t="inlineStr">
        <is>
          <t>sq_C026</t>
        </is>
      </c>
      <c r="C426" t="inlineStr">
        <is>
          <t>낚시용품</t>
        </is>
      </c>
      <c r="D426" t="inlineStr">
        <is>
          <t>C</t>
        </is>
      </c>
      <c r="E426" s="1" t="inlineStr">
        <is>
          <t>낚시용품샵</t>
        </is>
      </c>
      <c r="F426" t="inlineStr">
        <is>
          <t>14a7ad19-230c-4cf7-a1c8-70cb8a87ccbb</t>
        </is>
      </c>
      <c r="G426" t="inlineStr">
        <is>
          <t>만물열쇠도장</t>
        </is>
      </c>
      <c r="H426" s="1" t="inlineStr">
        <is>
          <t>열쇠도장</t>
        </is>
      </c>
      <c r="I426" t="inlineStr">
        <is>
          <t>점촌역전상점가</t>
        </is>
      </c>
      <c r="J426" s="2" t="inlineStr"/>
      <c r="K426" s="2" t="inlineStr"/>
      <c r="L426" s="2" t="inlineStr"/>
    </row>
    <row r="427">
      <c r="A427" t="inlineStr">
        <is>
          <t>08cd035802e2c9876df3</t>
        </is>
      </c>
      <c r="B427" t="inlineStr">
        <is>
          <t>sq_C026</t>
        </is>
      </c>
      <c r="C427" t="inlineStr">
        <is>
          <t>낚시용품</t>
        </is>
      </c>
      <c r="D427" t="inlineStr">
        <is>
          <t>C</t>
        </is>
      </c>
      <c r="E427" s="1" t="inlineStr">
        <is>
          <t>낚시용품샵</t>
        </is>
      </c>
      <c r="F427" t="inlineStr">
        <is>
          <t>63102dae-6880-4e10-abbc-688ad9c2eace</t>
        </is>
      </c>
      <c r="G427" t="inlineStr">
        <is>
          <t>픽스 어 맨</t>
        </is>
      </c>
      <c r="H427" s="1" t="inlineStr">
        <is>
          <t>이용업</t>
        </is>
      </c>
      <c r="I427" t="inlineStr">
        <is>
          <t>봉선로2 골목형상점가</t>
        </is>
      </c>
      <c r="J427" s="2" t="inlineStr"/>
      <c r="K427" s="2" t="inlineStr"/>
      <c r="L427" s="2" t="inlineStr"/>
    </row>
    <row r="428">
      <c r="A428" t="inlineStr">
        <is>
          <t>1435767d8de1c56cc548</t>
        </is>
      </c>
      <c r="B428" t="inlineStr">
        <is>
          <t>sq_C026</t>
        </is>
      </c>
      <c r="C428" t="inlineStr">
        <is>
          <t>낚시용품</t>
        </is>
      </c>
      <c r="D428" t="inlineStr">
        <is>
          <t>C</t>
        </is>
      </c>
      <c r="E428" s="1" t="inlineStr">
        <is>
          <t>낚시용품샵</t>
        </is>
      </c>
      <c r="F428" t="inlineStr">
        <is>
          <t>ab66bcb2-fd87-4171-aa83-545b52c69410</t>
        </is>
      </c>
      <c r="G428" t="inlineStr">
        <is>
          <t>제이케이마트 (주) 제이케이</t>
        </is>
      </c>
      <c r="H428" s="1" t="inlineStr">
        <is>
          <t>농·축산물 및 식료품, 생활용품 소매</t>
        </is>
      </c>
      <c r="I428" t="inlineStr">
        <is>
          <t>화산로31번길 골목형상점가</t>
        </is>
      </c>
      <c r="J428" s="2" t="inlineStr"/>
      <c r="K428" s="2" t="inlineStr"/>
      <c r="L428" s="2" t="inlineStr"/>
    </row>
    <row r="429">
      <c r="A429" t="inlineStr">
        <is>
          <t>52ef5cfe2d451bab07b8</t>
        </is>
      </c>
      <c r="B429" t="inlineStr">
        <is>
          <t>sq_C026</t>
        </is>
      </c>
      <c r="C429" t="inlineStr">
        <is>
          <t>낚시용품</t>
        </is>
      </c>
      <c r="D429" t="inlineStr">
        <is>
          <t>C</t>
        </is>
      </c>
      <c r="E429" s="1" t="inlineStr">
        <is>
          <t>낚시용품샵</t>
        </is>
      </c>
      <c r="F429" t="inlineStr">
        <is>
          <t>35928508-31e2-4239-a00a-1acfbbbd3760</t>
        </is>
      </c>
      <c r="G429" t="inlineStr">
        <is>
          <t>협립양산</t>
        </is>
      </c>
      <c r="H429" s="1" t="inlineStr">
        <is>
          <t>수건</t>
        </is>
      </c>
      <c r="I429" t="inlineStr">
        <is>
          <t>행복상점가</t>
        </is>
      </c>
      <c r="J429" s="2" t="inlineStr"/>
      <c r="K429" s="2" t="inlineStr"/>
      <c r="L429" s="2" t="inlineStr"/>
    </row>
    <row r="430">
      <c r="A430" t="inlineStr">
        <is>
          <t>553b04a8463eb18ec502</t>
        </is>
      </c>
      <c r="B430" t="inlineStr">
        <is>
          <t>sq_C026</t>
        </is>
      </c>
      <c r="C430" t="inlineStr">
        <is>
          <t>낚시용품</t>
        </is>
      </c>
      <c r="D430" t="inlineStr">
        <is>
          <t>C</t>
        </is>
      </c>
      <c r="E430" s="1" t="inlineStr">
        <is>
          <t>낚시용품샵</t>
        </is>
      </c>
      <c r="F430" t="inlineStr">
        <is>
          <t>5e2e7910-325d-49ed-8cae-d5eff97b139c</t>
        </is>
      </c>
      <c r="G430" t="inlineStr">
        <is>
          <t>해마루</t>
        </is>
      </c>
      <c r="H430" s="1" t="inlineStr">
        <is>
          <t>수산물, 전기재료</t>
        </is>
      </c>
      <c r="I430" t="inlineStr">
        <is>
          <t>광복마을3-4길 골목형상점가</t>
        </is>
      </c>
      <c r="J430" s="2" t="inlineStr"/>
      <c r="K430" s="2" t="inlineStr"/>
      <c r="L430" s="2" t="inlineStr"/>
    </row>
    <row r="431">
      <c r="A431" t="inlineStr">
        <is>
          <t>2c14f6314f6901578111</t>
        </is>
      </c>
      <c r="B431" t="inlineStr">
        <is>
          <t>sq_C026</t>
        </is>
      </c>
      <c r="C431" t="inlineStr">
        <is>
          <t>낚시용품</t>
        </is>
      </c>
      <c r="D431" t="inlineStr">
        <is>
          <t>C</t>
        </is>
      </c>
      <c r="E431" s="1" t="inlineStr">
        <is>
          <t>낚시용품샵</t>
        </is>
      </c>
      <c r="F431" t="inlineStr">
        <is>
          <t>b4e12d49-7128-4f84-8e22-c81df1999db8</t>
        </is>
      </c>
      <c r="G431" t="inlineStr">
        <is>
          <t>뽀샤시 피부삽</t>
        </is>
      </c>
      <c r="H431" s="1" t="inlineStr"/>
      <c r="I431" t="inlineStr">
        <is>
          <t>화산로31번길 골목형상점가</t>
        </is>
      </c>
      <c r="J431" s="2" t="inlineStr"/>
      <c r="K431" s="2" t="inlineStr"/>
      <c r="L431" s="2" t="inlineStr"/>
    </row>
    <row r="432">
      <c r="A432" t="inlineStr">
        <is>
          <t>c7dfac69f9ac1341ed5b</t>
        </is>
      </c>
      <c r="B432" t="inlineStr">
        <is>
          <t>sq_C026</t>
        </is>
      </c>
      <c r="C432" t="inlineStr">
        <is>
          <t>낚시용품</t>
        </is>
      </c>
      <c r="D432" t="inlineStr">
        <is>
          <t>C</t>
        </is>
      </c>
      <c r="E432" s="1" t="inlineStr">
        <is>
          <t>낚시용품샵</t>
        </is>
      </c>
      <c r="F432" t="inlineStr">
        <is>
          <t>2d17840c-1f47-424f-bc9a-a13a2ae574a3</t>
        </is>
      </c>
      <c r="G432" t="inlineStr">
        <is>
          <t>육회바른연어 광주봉선중앙점</t>
        </is>
      </c>
      <c r="H432" s="1" t="inlineStr">
        <is>
          <t>육회연어</t>
        </is>
      </c>
      <c r="I432" t="inlineStr">
        <is>
          <t>봉선로1 골목형상점가</t>
        </is>
      </c>
      <c r="J432" s="2" t="inlineStr"/>
      <c r="K432" s="2" t="inlineStr"/>
      <c r="L432" s="2" t="inlineStr"/>
    </row>
    <row r="433">
      <c r="A433" t="inlineStr">
        <is>
          <t>90f91bdb049e973450be</t>
        </is>
      </c>
      <c r="B433" t="inlineStr">
        <is>
          <t>sq_C026</t>
        </is>
      </c>
      <c r="C433" t="inlineStr">
        <is>
          <t>낚시용품</t>
        </is>
      </c>
      <c r="D433" t="inlineStr">
        <is>
          <t>C</t>
        </is>
      </c>
      <c r="E433" s="1" t="inlineStr">
        <is>
          <t>낚시용품샵</t>
        </is>
      </c>
      <c r="F433" t="inlineStr">
        <is>
          <t>c57c9ee9-93d2-479d-9261-055617ea0259</t>
        </is>
      </c>
      <c r="G433" t="inlineStr">
        <is>
          <t>sm 마트진월점</t>
        </is>
      </c>
      <c r="H433" s="1" t="inlineStr">
        <is>
          <t>생활용품</t>
        </is>
      </c>
      <c r="I433" t="inlineStr">
        <is>
          <t>서문대로 골목형상점가</t>
        </is>
      </c>
      <c r="J433" s="2" t="inlineStr"/>
      <c r="K433" s="2" t="inlineStr"/>
      <c r="L433" s="2" t="inlineStr"/>
    </row>
    <row r="434">
      <c r="A434" t="inlineStr">
        <is>
          <t>8439a9561f1d440a6f27</t>
        </is>
      </c>
      <c r="B434" t="inlineStr">
        <is>
          <t>sq_C026</t>
        </is>
      </c>
      <c r="C434" t="inlineStr">
        <is>
          <t>낚시용품</t>
        </is>
      </c>
      <c r="D434" t="inlineStr">
        <is>
          <t>C</t>
        </is>
      </c>
      <c r="E434" s="1" t="inlineStr">
        <is>
          <t>낚시용품샵</t>
        </is>
      </c>
      <c r="F434" t="inlineStr">
        <is>
          <t>dd102358-154e-4493-a98e-498cc2323c64</t>
        </is>
      </c>
      <c r="G434" t="inlineStr">
        <is>
          <t>용궁상회</t>
        </is>
      </c>
      <c r="H434" s="1" t="inlineStr">
        <is>
          <t>모자, 가방</t>
        </is>
      </c>
      <c r="I434" t="inlineStr">
        <is>
          <t>점촌전통시장</t>
        </is>
      </c>
      <c r="J434" s="2" t="inlineStr"/>
      <c r="K434" s="2" t="inlineStr"/>
      <c r="L434" s="2" t="inlineStr"/>
    </row>
    <row r="435">
      <c r="A435" t="inlineStr">
        <is>
          <t>54610a5e5f6ca6902dbc</t>
        </is>
      </c>
      <c r="B435" t="inlineStr">
        <is>
          <t>sq_B009</t>
        </is>
      </c>
      <c r="C435" t="inlineStr">
        <is>
          <t>빽다방</t>
        </is>
      </c>
      <c r="D435" t="inlineStr">
        <is>
          <t>B</t>
        </is>
      </c>
      <c r="E435" s="1" t="inlineStr">
        <is>
          <t>빽다방</t>
        </is>
      </c>
      <c r="F435" t="inlineStr">
        <is>
          <t>be8fd9c1-b227-44ac-a970-304ab0a3ba91</t>
        </is>
      </c>
      <c r="G435" t="inlineStr">
        <is>
          <t>정반</t>
        </is>
      </c>
      <c r="H435" s="1" t="inlineStr">
        <is>
          <t>젓갈류, 절임류</t>
        </is>
      </c>
      <c r="I435" t="inlineStr">
        <is>
          <t>정이있는 구포시장</t>
        </is>
      </c>
      <c r="J435" s="2" t="inlineStr"/>
      <c r="K435" s="2" t="inlineStr"/>
      <c r="L435" s="2" t="inlineStr"/>
    </row>
    <row r="436">
      <c r="A436" t="inlineStr">
        <is>
          <t>83a3feebdc5779a1844a</t>
        </is>
      </c>
      <c r="B436" t="inlineStr">
        <is>
          <t>sq_B009</t>
        </is>
      </c>
      <c r="C436" t="inlineStr">
        <is>
          <t>빽다방</t>
        </is>
      </c>
      <c r="D436" t="inlineStr">
        <is>
          <t>B</t>
        </is>
      </c>
      <c r="E436" s="1" t="inlineStr">
        <is>
          <t>빽다방</t>
        </is>
      </c>
      <c r="F436" t="inlineStr">
        <is>
          <t>26013114-4d55-41fa-8a86-3cd046ad5eee</t>
        </is>
      </c>
      <c r="G436" t="inlineStr">
        <is>
          <t>포항횟집</t>
        </is>
      </c>
      <c r="H436" s="1" t="inlineStr">
        <is>
          <t>한식</t>
        </is>
      </c>
      <c r="I436" t="inlineStr">
        <is>
          <t>덕천시장</t>
        </is>
      </c>
      <c r="J436" s="2" t="inlineStr"/>
      <c r="K436" s="2" t="inlineStr"/>
      <c r="L436" s="2" t="inlineStr"/>
    </row>
    <row r="437">
      <c r="A437" t="inlineStr">
        <is>
          <t>17f1e586a5721ee14ebd</t>
        </is>
      </c>
      <c r="B437" t="inlineStr">
        <is>
          <t>sq_B009</t>
        </is>
      </c>
      <c r="C437" t="inlineStr">
        <is>
          <t>빽다방</t>
        </is>
      </c>
      <c r="D437" t="inlineStr">
        <is>
          <t>B</t>
        </is>
      </c>
      <c r="E437" s="1" t="inlineStr">
        <is>
          <t>빽다방</t>
        </is>
      </c>
      <c r="F437" t="inlineStr">
        <is>
          <t>eddf8fa0-bd34-4b4c-9b6a-3a0777197818</t>
        </is>
      </c>
      <c r="G437" t="inlineStr">
        <is>
          <t>패션카페</t>
        </is>
      </c>
      <c r="H437" s="1" t="inlineStr"/>
      <c r="I437" t="inlineStr">
        <is>
          <t>석바위지하도상점가</t>
        </is>
      </c>
      <c r="J437" s="2" t="inlineStr"/>
      <c r="K437" s="2" t="inlineStr"/>
      <c r="L437" s="2" t="inlineStr"/>
    </row>
    <row r="438">
      <c r="A438" t="inlineStr">
        <is>
          <t>f7e6a833d720916c9337</t>
        </is>
      </c>
      <c r="B438" t="inlineStr">
        <is>
          <t>sq_B009</t>
        </is>
      </c>
      <c r="C438" t="inlineStr">
        <is>
          <t>빽다방</t>
        </is>
      </c>
      <c r="D438" t="inlineStr">
        <is>
          <t>B</t>
        </is>
      </c>
      <c r="E438" s="1" t="inlineStr">
        <is>
          <t>빽다방</t>
        </is>
      </c>
      <c r="F438" t="inlineStr">
        <is>
          <t>eb99e7eb-e647-412b-a4b2-f334fcd272b8</t>
        </is>
      </c>
      <c r="G438" t="inlineStr">
        <is>
          <t>클래식 호떡.꽈배기</t>
        </is>
      </c>
      <c r="H438" s="1" t="inlineStr"/>
      <c r="I438" t="inlineStr">
        <is>
          <t>용남시장</t>
        </is>
      </c>
      <c r="J438" s="2" t="inlineStr"/>
      <c r="K438" s="2" t="inlineStr"/>
      <c r="L438" s="2" t="inlineStr"/>
    </row>
    <row r="439">
      <c r="A439" t="inlineStr">
        <is>
          <t>cda107e7bc3c25bf335c</t>
        </is>
      </c>
      <c r="B439" t="inlineStr">
        <is>
          <t>sq_B009</t>
        </is>
      </c>
      <c r="C439" t="inlineStr">
        <is>
          <t>빽다방</t>
        </is>
      </c>
      <c r="D439" t="inlineStr">
        <is>
          <t>B</t>
        </is>
      </c>
      <c r="E439" s="1" t="inlineStr">
        <is>
          <t>빽다방</t>
        </is>
      </c>
      <c r="F439" t="inlineStr">
        <is>
          <t>057eb210-2434-4cc0-8586-530342695bb9</t>
        </is>
      </c>
      <c r="G439" t="inlineStr">
        <is>
          <t>1번가횟집</t>
        </is>
      </c>
      <c r="H439" s="1" t="inlineStr">
        <is>
          <t>한식</t>
        </is>
      </c>
      <c r="I439" t="inlineStr">
        <is>
          <t>정이있는 구포시장</t>
        </is>
      </c>
      <c r="J439" s="2" t="inlineStr"/>
      <c r="K439" s="2" t="inlineStr"/>
      <c r="L439" s="2" t="inlineStr"/>
    </row>
    <row r="440">
      <c r="A440" t="inlineStr">
        <is>
          <t>d91d69328111b4f7a816</t>
        </is>
      </c>
      <c r="B440" t="inlineStr">
        <is>
          <t>sq_B009</t>
        </is>
      </c>
      <c r="C440" t="inlineStr">
        <is>
          <t>빽다방</t>
        </is>
      </c>
      <c r="D440" t="inlineStr">
        <is>
          <t>B</t>
        </is>
      </c>
      <c r="E440" s="1" t="inlineStr">
        <is>
          <t>빽다방</t>
        </is>
      </c>
      <c r="F440" t="inlineStr">
        <is>
          <t>a459332f-89ab-4bd8-aec6-12a63f8f5239</t>
        </is>
      </c>
      <c r="G440" t="inlineStr">
        <is>
          <t>투다리예술회관점</t>
        </is>
      </c>
      <c r="H440" s="1" t="inlineStr">
        <is>
          <t>음식점</t>
        </is>
      </c>
      <c r="I440" t="inlineStr">
        <is>
          <t>구월문화로상점가</t>
        </is>
      </c>
      <c r="J440" s="2" t="inlineStr"/>
      <c r="K440" s="2" t="inlineStr"/>
      <c r="L440" s="2" t="inlineStr"/>
    </row>
    <row r="441">
      <c r="A441" t="inlineStr">
        <is>
          <t>478114147c6ba73360a8</t>
        </is>
      </c>
      <c r="B441" t="inlineStr">
        <is>
          <t>sq_B009</t>
        </is>
      </c>
      <c r="C441" t="inlineStr">
        <is>
          <t>빽다방</t>
        </is>
      </c>
      <c r="D441" t="inlineStr">
        <is>
          <t>B</t>
        </is>
      </c>
      <c r="E441" s="1" t="inlineStr">
        <is>
          <t>빽다방</t>
        </is>
      </c>
      <c r="F441" t="inlineStr">
        <is>
          <t>0cc183fa-b9bb-473c-85c9-6d21f80ad464</t>
        </is>
      </c>
      <c r="G441" t="inlineStr">
        <is>
          <t>가덕도횟집</t>
        </is>
      </c>
      <c r="H441" s="1" t="inlineStr">
        <is>
          <t>횟집</t>
        </is>
      </c>
      <c r="I441" t="inlineStr">
        <is>
          <t>정이있는 구포시장</t>
        </is>
      </c>
      <c r="J441" s="2" t="inlineStr"/>
      <c r="K441" s="2" t="inlineStr"/>
      <c r="L441" s="2" t="inlineStr"/>
    </row>
    <row r="442">
      <c r="A442" t="inlineStr">
        <is>
          <t>edd69be9ebe43c787550</t>
        </is>
      </c>
      <c r="B442" t="inlineStr">
        <is>
          <t>sq_B009</t>
        </is>
      </c>
      <c r="C442" t="inlineStr">
        <is>
          <t>빽다방</t>
        </is>
      </c>
      <c r="D442" t="inlineStr">
        <is>
          <t>B</t>
        </is>
      </c>
      <c r="E442" s="1" t="inlineStr">
        <is>
          <t>빽다방</t>
        </is>
      </c>
      <c r="F442" t="inlineStr">
        <is>
          <t>ec6c5346-fbdb-4417-8ee2-a19bde30dbbd</t>
        </is>
      </c>
      <c r="G442" t="inlineStr">
        <is>
          <t>떡공방형제</t>
        </is>
      </c>
      <c r="H442" s="1" t="inlineStr">
        <is>
          <t>떡류</t>
        </is>
      </c>
      <c r="I442" t="inlineStr">
        <is>
          <t>정이있는 구포시장</t>
        </is>
      </c>
      <c r="J442" s="2" t="inlineStr"/>
      <c r="K442" s="2" t="inlineStr"/>
      <c r="L442" s="2" t="inlineStr"/>
    </row>
    <row r="443">
      <c r="A443" t="inlineStr">
        <is>
          <t>706229ce360c300427f9</t>
        </is>
      </c>
      <c r="B443" t="inlineStr">
        <is>
          <t>sq_B009</t>
        </is>
      </c>
      <c r="C443" t="inlineStr">
        <is>
          <t>빽다방</t>
        </is>
      </c>
      <c r="D443" t="inlineStr">
        <is>
          <t>B</t>
        </is>
      </c>
      <c r="E443" s="1" t="inlineStr">
        <is>
          <t>빽다방</t>
        </is>
      </c>
      <c r="F443" t="inlineStr">
        <is>
          <t>8000f857-58d7-41ca-ad78-32ef9df87206</t>
        </is>
      </c>
      <c r="G443" t="inlineStr">
        <is>
          <t>공주소머리국밥</t>
        </is>
      </c>
      <c r="H443" s="1" t="inlineStr">
        <is>
          <t>한식</t>
        </is>
      </c>
      <c r="I443" t="inlineStr">
        <is>
          <t>정이있는 구포시장</t>
        </is>
      </c>
      <c r="J443" s="2" t="inlineStr"/>
      <c r="K443" s="2" t="inlineStr"/>
      <c r="L443" s="2" t="inlineStr"/>
    </row>
    <row r="444">
      <c r="A444" t="inlineStr">
        <is>
          <t>217a3d4328b972cd3ce0</t>
        </is>
      </c>
      <c r="B444" t="inlineStr">
        <is>
          <t>sq_B009</t>
        </is>
      </c>
      <c r="C444" t="inlineStr">
        <is>
          <t>빽다방</t>
        </is>
      </c>
      <c r="D444" t="inlineStr">
        <is>
          <t>B</t>
        </is>
      </c>
      <c r="E444" s="1" t="inlineStr">
        <is>
          <t>빽다방</t>
        </is>
      </c>
      <c r="F444" t="inlineStr">
        <is>
          <t>2753bfe9-5fa5-4a16-b22f-a2aa3818c764</t>
        </is>
      </c>
      <c r="G444" t="inlineStr">
        <is>
          <t>사거리룸포차</t>
        </is>
      </c>
      <c r="H444" s="1" t="inlineStr">
        <is>
          <t>음식점</t>
        </is>
      </c>
      <c r="I444" t="inlineStr">
        <is>
          <t>구월문화로상점가</t>
        </is>
      </c>
      <c r="J444" s="2" t="inlineStr"/>
      <c r="K444" s="2" t="inlineStr"/>
      <c r="L444" s="2" t="inlineStr"/>
    </row>
    <row r="445">
      <c r="A445" t="inlineStr">
        <is>
          <t>a5b37025a9960b199935</t>
        </is>
      </c>
      <c r="B445" t="inlineStr">
        <is>
          <t>sq_B009</t>
        </is>
      </c>
      <c r="C445" t="inlineStr">
        <is>
          <t>빽다방</t>
        </is>
      </c>
      <c r="D445" t="inlineStr">
        <is>
          <t>B</t>
        </is>
      </c>
      <c r="E445" s="1" t="inlineStr">
        <is>
          <t>빽다방</t>
        </is>
      </c>
      <c r="F445" t="inlineStr">
        <is>
          <t>1b4ab7b9-0607-4cec-b95c-db0a5be669cb</t>
        </is>
      </c>
      <c r="G445" t="inlineStr">
        <is>
          <t>구포시장남강횟집</t>
        </is>
      </c>
      <c r="H445" s="1" t="inlineStr"/>
      <c r="I445" t="inlineStr">
        <is>
          <t>정이있는 구포시장</t>
        </is>
      </c>
      <c r="J445" s="2" t="inlineStr"/>
      <c r="K445" s="2" t="inlineStr"/>
      <c r="L445" s="2" t="inlineStr"/>
    </row>
    <row r="446">
      <c r="A446" t="inlineStr">
        <is>
          <t>b04bfc3b96b9ca4697b8</t>
        </is>
      </c>
      <c r="B446" t="inlineStr">
        <is>
          <t>sq_B009</t>
        </is>
      </c>
      <c r="C446" t="inlineStr">
        <is>
          <t>빽다방</t>
        </is>
      </c>
      <c r="D446" t="inlineStr">
        <is>
          <t>B</t>
        </is>
      </c>
      <c r="E446" s="1" t="inlineStr">
        <is>
          <t>빽다방</t>
        </is>
      </c>
      <c r="F446" t="inlineStr">
        <is>
          <t>ec9720cc-1f69-48a7-8fa1-d2a42543629e</t>
        </is>
      </c>
      <c r="G446" t="inlineStr">
        <is>
          <t>패션다운타운</t>
        </is>
      </c>
      <c r="H446" s="1" t="inlineStr">
        <is>
          <t>종합의류, 잡화</t>
        </is>
      </c>
      <c r="I446" t="inlineStr">
        <is>
          <t>정이있는 구포시장</t>
        </is>
      </c>
      <c r="J446" s="2" t="inlineStr"/>
      <c r="K446" s="2" t="inlineStr"/>
      <c r="L446" s="2" t="inlineStr"/>
    </row>
    <row r="447">
      <c r="A447" t="inlineStr">
        <is>
          <t>f864c40f5a0a5b958490</t>
        </is>
      </c>
      <c r="B447" t="inlineStr">
        <is>
          <t>sq_B009</t>
        </is>
      </c>
      <c r="C447" t="inlineStr">
        <is>
          <t>빽다방</t>
        </is>
      </c>
      <c r="D447" t="inlineStr">
        <is>
          <t>B</t>
        </is>
      </c>
      <c r="E447" s="1" t="inlineStr">
        <is>
          <t>빽다방</t>
        </is>
      </c>
      <c r="F447" t="inlineStr">
        <is>
          <t>b1ead276-14c5-43f4-8589-d12f1ed93b8a</t>
        </is>
      </c>
      <c r="G447" t="inlineStr">
        <is>
          <t>놀이터</t>
        </is>
      </c>
      <c r="H447" s="1" t="inlineStr">
        <is>
          <t>한식</t>
        </is>
      </c>
      <c r="I447" t="inlineStr">
        <is>
          <t>인하문화의거리 골목형상점가</t>
        </is>
      </c>
      <c r="J447" s="2" t="inlineStr"/>
      <c r="K447" s="2" t="inlineStr"/>
      <c r="L447" s="2" t="inlineStr"/>
    </row>
    <row r="448">
      <c r="A448" t="inlineStr">
        <is>
          <t>91c17505c655af7eb3af</t>
        </is>
      </c>
      <c r="B448" t="inlineStr">
        <is>
          <t>sq_B009</t>
        </is>
      </c>
      <c r="C448" t="inlineStr">
        <is>
          <t>빽다방</t>
        </is>
      </c>
      <c r="D448" t="inlineStr">
        <is>
          <t>B</t>
        </is>
      </c>
      <c r="E448" s="1" t="inlineStr">
        <is>
          <t>빽다방</t>
        </is>
      </c>
      <c r="F448" t="inlineStr">
        <is>
          <t>889857e8-164e-41c9-bb30-ce91fc10774a</t>
        </is>
      </c>
      <c r="G448" t="inlineStr">
        <is>
          <t>바다횟집</t>
        </is>
      </c>
      <c r="H448" s="1" t="inlineStr">
        <is>
          <t>한식</t>
        </is>
      </c>
      <c r="I448" t="inlineStr">
        <is>
          <t>덕천시장</t>
        </is>
      </c>
      <c r="J448" s="2" t="inlineStr"/>
      <c r="K448" s="2" t="inlineStr"/>
      <c r="L448" s="2" t="inlineStr"/>
    </row>
    <row r="449">
      <c r="A449" t="inlineStr">
        <is>
          <t>a4e0985efbb70f055277</t>
        </is>
      </c>
      <c r="B449" t="inlineStr">
        <is>
          <t>sq_C037</t>
        </is>
      </c>
      <c r="C449" t="inlineStr">
        <is>
          <t>구두 수선</t>
        </is>
      </c>
      <c r="D449" t="inlineStr">
        <is>
          <t>C</t>
        </is>
      </c>
      <c r="E449" s="1" t="inlineStr">
        <is>
          <t>구두 수선집</t>
        </is>
      </c>
      <c r="F449" t="inlineStr">
        <is>
          <t>ed1a97ee-fc8f-4cf4-9be1-0098ab184500</t>
        </is>
      </c>
      <c r="G449" t="inlineStr">
        <is>
          <t>타이어프로 수완점</t>
        </is>
      </c>
      <c r="H449" s="1" t="inlineStr">
        <is>
          <t>타이어교환 및 자동차정비</t>
        </is>
      </c>
      <c r="I449" t="inlineStr">
        <is>
          <t>석세스</t>
        </is>
      </c>
      <c r="J449" s="2" t="inlineStr"/>
      <c r="K449" s="2" t="inlineStr"/>
      <c r="L449" s="2" t="inlineStr"/>
    </row>
    <row r="450">
      <c r="A450" t="inlineStr">
        <is>
          <t>e84b1b3926710fb29a9e</t>
        </is>
      </c>
      <c r="B450" t="inlineStr">
        <is>
          <t>sq_C037</t>
        </is>
      </c>
      <c r="C450" t="inlineStr">
        <is>
          <t>구두 수선</t>
        </is>
      </c>
      <c r="D450" t="inlineStr">
        <is>
          <t>C</t>
        </is>
      </c>
      <c r="E450" s="1" t="inlineStr">
        <is>
          <t>구두 수선집</t>
        </is>
      </c>
      <c r="F450" t="inlineStr">
        <is>
          <t>f5a5e629-f4b2-4d14-a2c9-50403365e44d</t>
        </is>
      </c>
      <c r="G450" t="inlineStr">
        <is>
          <t>수문태권도</t>
        </is>
      </c>
      <c r="H450" s="1" t="inlineStr">
        <is>
          <t>태권도</t>
        </is>
      </c>
      <c r="I450" t="inlineStr">
        <is>
          <t>신창 골목형상점가</t>
        </is>
      </c>
      <c r="J450" s="2" t="inlineStr"/>
      <c r="K450" s="2" t="inlineStr"/>
      <c r="L450" s="2" t="inlineStr"/>
    </row>
    <row r="451">
      <c r="A451" t="inlineStr">
        <is>
          <t>a0724cc52a61db05a3ba</t>
        </is>
      </c>
      <c r="B451" t="inlineStr">
        <is>
          <t>sq_C037</t>
        </is>
      </c>
      <c r="C451" t="inlineStr">
        <is>
          <t>구두 수선</t>
        </is>
      </c>
      <c r="D451" t="inlineStr">
        <is>
          <t>C</t>
        </is>
      </c>
      <c r="E451" s="1" t="inlineStr">
        <is>
          <t>구두 수선집</t>
        </is>
      </c>
      <c r="F451" t="inlineStr">
        <is>
          <t>05d82934-32de-48f2-bbd0-038f8d09fe4f</t>
        </is>
      </c>
      <c r="G451" t="inlineStr">
        <is>
          <t>시즈레더</t>
        </is>
      </c>
      <c r="H451" s="1" t="inlineStr">
        <is>
          <t>가죽제품</t>
        </is>
      </c>
      <c r="I451" t="inlineStr">
        <is>
          <t>신창 골목형상점가</t>
        </is>
      </c>
      <c r="J451" s="2" t="inlineStr"/>
      <c r="K451" s="2" t="inlineStr"/>
      <c r="L451" s="2" t="inlineStr"/>
    </row>
    <row r="452">
      <c r="A452" t="inlineStr">
        <is>
          <t>84c84a2bfd5f1fa6ee6b</t>
        </is>
      </c>
      <c r="B452" t="inlineStr">
        <is>
          <t>sq_C037</t>
        </is>
      </c>
      <c r="C452" t="inlineStr">
        <is>
          <t>구두 수선</t>
        </is>
      </c>
      <c r="D452" t="inlineStr">
        <is>
          <t>C</t>
        </is>
      </c>
      <c r="E452" s="1" t="inlineStr">
        <is>
          <t>구두 수선집</t>
        </is>
      </c>
      <c r="F452" t="inlineStr">
        <is>
          <t>6c894722-4e42-491e-b2e4-14c1630d90fb</t>
        </is>
      </c>
      <c r="G452" t="inlineStr">
        <is>
          <t>에소코핏 수완점</t>
        </is>
      </c>
      <c r="H452" s="1" t="inlineStr">
        <is>
          <t>바디관리</t>
        </is>
      </c>
      <c r="I452" t="inlineStr">
        <is>
          <t>수완나들목 골목형상점가</t>
        </is>
      </c>
      <c r="J452" s="2" t="inlineStr"/>
      <c r="K452" s="2" t="inlineStr"/>
      <c r="L452" s="2" t="inlineStr"/>
    </row>
    <row r="453">
      <c r="A453" t="inlineStr">
        <is>
          <t>42c68b7f312e719dd7b2</t>
        </is>
      </c>
      <c r="B453" t="inlineStr">
        <is>
          <t>sq_C037</t>
        </is>
      </c>
      <c r="C453" t="inlineStr">
        <is>
          <t>구두 수선</t>
        </is>
      </c>
      <c r="D453" t="inlineStr">
        <is>
          <t>C</t>
        </is>
      </c>
      <c r="E453" s="1" t="inlineStr">
        <is>
          <t>구두 수선집</t>
        </is>
      </c>
      <c r="F453" t="inlineStr">
        <is>
          <t>5fcb711d-e8a9-4fe2-9e00-28dcb4602486</t>
        </is>
      </c>
      <c r="G453" t="inlineStr">
        <is>
          <t>레인보우(수완점)</t>
        </is>
      </c>
      <c r="H453" s="1" t="inlineStr">
        <is>
          <t>악세사리잡화</t>
        </is>
      </c>
      <c r="I453" t="inlineStr">
        <is>
          <t>수완은빛마을</t>
        </is>
      </c>
      <c r="J453" s="2" t="inlineStr"/>
      <c r="K453" s="2" t="inlineStr"/>
      <c r="L453" s="2" t="inlineStr"/>
    </row>
    <row r="454">
      <c r="A454" t="inlineStr">
        <is>
          <t>f65d209080881a8217e3</t>
        </is>
      </c>
      <c r="B454" t="inlineStr">
        <is>
          <t>sq_C037</t>
        </is>
      </c>
      <c r="C454" t="inlineStr">
        <is>
          <t>구두 수선</t>
        </is>
      </c>
      <c r="D454" t="inlineStr">
        <is>
          <t>C</t>
        </is>
      </c>
      <c r="E454" s="1" t="inlineStr">
        <is>
          <t>구두 수선집</t>
        </is>
      </c>
      <c r="F454" t="inlineStr">
        <is>
          <t>7ad6a030-9a35-408e-8aef-a8e77ad08ea7</t>
        </is>
      </c>
      <c r="G454" t="inlineStr">
        <is>
          <t>운동화 그라제 세탁</t>
        </is>
      </c>
      <c r="H454" s="1" t="inlineStr">
        <is>
          <t>운동화 세탁</t>
        </is>
      </c>
      <c r="I454" t="inlineStr">
        <is>
          <t>신가동 골목형상점가</t>
        </is>
      </c>
      <c r="J454" s="2" t="inlineStr"/>
      <c r="K454" s="2" t="inlineStr"/>
      <c r="L454" s="2" t="inlineStr"/>
    </row>
    <row r="455">
      <c r="A455" t="inlineStr">
        <is>
          <t>d24159c98db9a67d9bfe</t>
        </is>
      </c>
      <c r="B455" t="inlineStr">
        <is>
          <t>sq_C037</t>
        </is>
      </c>
      <c r="C455" t="inlineStr">
        <is>
          <t>구두 수선</t>
        </is>
      </c>
      <c r="D455" t="inlineStr">
        <is>
          <t>C</t>
        </is>
      </c>
      <c r="E455" s="1" t="inlineStr">
        <is>
          <t>구두 수선집</t>
        </is>
      </c>
      <c r="F455" t="inlineStr">
        <is>
          <t>96e0e86d-acf4-4dac-ad21-5c9c29765f58</t>
        </is>
      </c>
      <c r="G455" t="inlineStr">
        <is>
          <t>다시봄 바디앤풋</t>
        </is>
      </c>
      <c r="H455" s="1" t="inlineStr">
        <is>
          <t>발관리</t>
        </is>
      </c>
      <c r="I455" t="inlineStr">
        <is>
          <t>수완은빛마을</t>
        </is>
      </c>
      <c r="J455" s="2" t="inlineStr"/>
      <c r="K455" s="2" t="inlineStr"/>
      <c r="L455" s="2" t="inlineStr"/>
    </row>
    <row r="456">
      <c r="A456" t="inlineStr">
        <is>
          <t>84ba2222094006a78165</t>
        </is>
      </c>
      <c r="B456" t="inlineStr">
        <is>
          <t>sq_C037</t>
        </is>
      </c>
      <c r="C456" t="inlineStr">
        <is>
          <t>구두 수선</t>
        </is>
      </c>
      <c r="D456" t="inlineStr">
        <is>
          <t>C</t>
        </is>
      </c>
      <c r="E456" s="1" t="inlineStr">
        <is>
          <t>구두 수선집</t>
        </is>
      </c>
      <c r="F456" t="inlineStr">
        <is>
          <t>2df8ad5d-79b3-4765-bb69-e8a6258fb8f4</t>
        </is>
      </c>
      <c r="G456" t="inlineStr">
        <is>
          <t>타이어맨</t>
        </is>
      </c>
      <c r="H456" s="1" t="inlineStr">
        <is>
          <t>타이어 및 기타 경정비</t>
        </is>
      </c>
      <c r="I456" t="inlineStr">
        <is>
          <t>한듬레포츠</t>
        </is>
      </c>
      <c r="J456" s="2" t="inlineStr"/>
      <c r="K456" s="2" t="inlineStr"/>
      <c r="L456" s="2" t="inlineStr"/>
    </row>
    <row r="457">
      <c r="A457" t="inlineStr">
        <is>
          <t>cc0e175aa39b3fceb7d6</t>
        </is>
      </c>
      <c r="B457" t="inlineStr">
        <is>
          <t>sq_D042</t>
        </is>
      </c>
      <c r="C457" t="inlineStr">
        <is>
          <t>달서로 식당</t>
        </is>
      </c>
      <c r="D457" t="inlineStr">
        <is>
          <t>D</t>
        </is>
      </c>
      <c r="E457" s="1" t="inlineStr">
        <is>
          <t>달서로 식당</t>
        </is>
      </c>
      <c r="F457" t="inlineStr">
        <is>
          <t>c7915ba2-ce1d-4a60-b2db-49a727056c68</t>
        </is>
      </c>
      <c r="G457" t="inlineStr">
        <is>
          <t>길조맛집</t>
        </is>
      </c>
      <c r="H457" s="1" t="inlineStr">
        <is>
          <t>한식</t>
        </is>
      </c>
      <c r="I457" t="inlineStr">
        <is>
          <t>고성동벚꽃 골목형상점가</t>
        </is>
      </c>
      <c r="J457" s="2" t="inlineStr"/>
      <c r="K457" s="2" t="inlineStr"/>
      <c r="L457" s="2" t="inlineStr"/>
    </row>
    <row r="458">
      <c r="A458" t="inlineStr">
        <is>
          <t>e026151461ef6b077462</t>
        </is>
      </c>
      <c r="B458" t="inlineStr">
        <is>
          <t>sq_D042</t>
        </is>
      </c>
      <c r="C458" t="inlineStr">
        <is>
          <t>달서로 식당</t>
        </is>
      </c>
      <c r="D458" t="inlineStr">
        <is>
          <t>D</t>
        </is>
      </c>
      <c r="E458" s="1" t="inlineStr">
        <is>
          <t>달서로 식당</t>
        </is>
      </c>
      <c r="F458" t="inlineStr">
        <is>
          <t>db6672db-eafd-4353-bde5-045069ac6816</t>
        </is>
      </c>
      <c r="G458" t="inlineStr">
        <is>
          <t>대동식당</t>
        </is>
      </c>
      <c r="H458" s="1" t="inlineStr">
        <is>
          <t>한식</t>
        </is>
      </c>
      <c r="I458" t="inlineStr">
        <is>
          <t>고성동벚꽃 골목형상점가</t>
        </is>
      </c>
      <c r="J458" s="2" t="inlineStr"/>
      <c r="K458" s="2" t="inlineStr"/>
      <c r="L458" s="2" t="inlineStr"/>
    </row>
    <row r="459">
      <c r="A459" t="inlineStr">
        <is>
          <t>2e8b634b2ebcd0c25c3e</t>
        </is>
      </c>
      <c r="B459" t="inlineStr">
        <is>
          <t>sq_D042</t>
        </is>
      </c>
      <c r="C459" t="inlineStr">
        <is>
          <t>달서로 식당</t>
        </is>
      </c>
      <c r="D459" t="inlineStr">
        <is>
          <t>D</t>
        </is>
      </c>
      <c r="E459" s="1" t="inlineStr">
        <is>
          <t>달서로 식당</t>
        </is>
      </c>
      <c r="F459" t="inlineStr">
        <is>
          <t>931777f5-f15f-45a9-bbb6-b4824ee0915b</t>
        </is>
      </c>
      <c r="G459" t="inlineStr">
        <is>
          <t>솔레식당</t>
        </is>
      </c>
      <c r="H459" s="1" t="inlineStr">
        <is>
          <t>한식</t>
        </is>
      </c>
      <c r="I459" t="inlineStr">
        <is>
          <t>고성동벚꽃 골목형상점가</t>
        </is>
      </c>
      <c r="J459" s="2" t="inlineStr"/>
      <c r="K459" s="2" t="inlineStr"/>
      <c r="L459" s="2" t="inlineStr"/>
    </row>
    <row r="460">
      <c r="A460" t="inlineStr">
        <is>
          <t>070f9eccd0407a2628e8</t>
        </is>
      </c>
      <c r="B460" t="inlineStr">
        <is>
          <t>sq_D042</t>
        </is>
      </c>
      <c r="C460" t="inlineStr">
        <is>
          <t>달서로 식당</t>
        </is>
      </c>
      <c r="D460" t="inlineStr">
        <is>
          <t>D</t>
        </is>
      </c>
      <c r="E460" s="1" t="inlineStr">
        <is>
          <t>달서로 식당</t>
        </is>
      </c>
      <c r="F460" t="inlineStr">
        <is>
          <t>d1810659-83e0-47a3-b992-feab942d8668</t>
        </is>
      </c>
      <c r="G460" t="inlineStr">
        <is>
          <t>미리내식당</t>
        </is>
      </c>
      <c r="H460" s="1" t="inlineStr">
        <is>
          <t>한식</t>
        </is>
      </c>
      <c r="I460" t="inlineStr">
        <is>
          <t>서문시장아진상가</t>
        </is>
      </c>
      <c r="J460" s="2" t="inlineStr"/>
      <c r="K460" s="2" t="inlineStr"/>
      <c r="L460" s="2" t="inlineStr"/>
    </row>
    <row r="461">
      <c r="A461" t="inlineStr">
        <is>
          <t>a6699a1039c1825f2c1b</t>
        </is>
      </c>
      <c r="B461" t="inlineStr">
        <is>
          <t>sq_D042</t>
        </is>
      </c>
      <c r="C461" t="inlineStr">
        <is>
          <t>달서로 식당</t>
        </is>
      </c>
      <c r="D461" t="inlineStr">
        <is>
          <t>D</t>
        </is>
      </c>
      <c r="E461" s="1" t="inlineStr">
        <is>
          <t>달서로 식당</t>
        </is>
      </c>
      <c r="F461" t="inlineStr">
        <is>
          <t>c71cb01a-6cca-4d48-b664-9614856d7000</t>
        </is>
      </c>
      <c r="G461" t="inlineStr">
        <is>
          <t>혼술</t>
        </is>
      </c>
      <c r="H461" s="1" t="inlineStr">
        <is>
          <t>음식</t>
        </is>
      </c>
      <c r="I461" t="inlineStr">
        <is>
          <t>고성동벚꽃 골목형상점가</t>
        </is>
      </c>
      <c r="J461" s="2" t="inlineStr"/>
      <c r="K461" s="2" t="inlineStr"/>
      <c r="L461" s="2" t="inlineStr"/>
    </row>
    <row r="462">
      <c r="A462" t="inlineStr">
        <is>
          <t>58307a4c6606d999ae66</t>
        </is>
      </c>
      <c r="B462" t="inlineStr">
        <is>
          <t>sq_D042</t>
        </is>
      </c>
      <c r="C462" t="inlineStr">
        <is>
          <t>달서로 식당</t>
        </is>
      </c>
      <c r="D462" t="inlineStr">
        <is>
          <t>D</t>
        </is>
      </c>
      <c r="E462" s="1" t="inlineStr">
        <is>
          <t>달서로 식당</t>
        </is>
      </c>
      <c r="F462" t="inlineStr">
        <is>
          <t>d250430a-8c21-42c1-9dd4-ec94ecca7bb2</t>
        </is>
      </c>
      <c r="G462" t="inlineStr">
        <is>
          <t>성주식당</t>
        </is>
      </c>
      <c r="H462" s="1" t="inlineStr">
        <is>
          <t>한식점업</t>
        </is>
      </c>
      <c r="I462" t="inlineStr">
        <is>
          <t>서문시장아진상가</t>
        </is>
      </c>
      <c r="J462" s="2" t="inlineStr"/>
      <c r="K462" s="2" t="inlineStr"/>
      <c r="L462" s="2" t="inlineStr"/>
    </row>
    <row r="463">
      <c r="A463" t="inlineStr">
        <is>
          <t>a096d472264f947c5439</t>
        </is>
      </c>
      <c r="B463" t="inlineStr">
        <is>
          <t>sq_A065</t>
        </is>
      </c>
      <c r="C463" t="inlineStr">
        <is>
          <t>고춧가루</t>
        </is>
      </c>
      <c r="D463" t="inlineStr">
        <is>
          <t>A</t>
        </is>
      </c>
      <c r="E463" s="1" t="inlineStr">
        <is>
          <t>고춧가루를 판매하는 식료품점</t>
        </is>
      </c>
      <c r="F463" t="inlineStr">
        <is>
          <t>bca418bd-3bda-4a0c-ba5e-2322ea5698a0</t>
        </is>
      </c>
      <c r="G463" t="inlineStr">
        <is>
          <t>장가계양꼬치첨단2호점</t>
        </is>
      </c>
      <c r="H463" s="1" t="inlineStr">
        <is>
          <t>중식</t>
        </is>
      </c>
      <c r="I463" t="inlineStr">
        <is>
          <t>신용동 골목형상점가</t>
        </is>
      </c>
      <c r="J463" s="2" t="inlineStr"/>
      <c r="K463" s="2" t="inlineStr"/>
      <c r="L463" s="2" t="inlineStr"/>
    </row>
    <row r="464">
      <c r="A464" t="inlineStr">
        <is>
          <t>35e923db958247b5a4dc</t>
        </is>
      </c>
      <c r="B464" t="inlineStr">
        <is>
          <t>sq_A065</t>
        </is>
      </c>
      <c r="C464" t="inlineStr">
        <is>
          <t>고춧가루</t>
        </is>
      </c>
      <c r="D464" t="inlineStr">
        <is>
          <t>A</t>
        </is>
      </c>
      <c r="E464" s="1" t="inlineStr">
        <is>
          <t>고춧가루를 판매하는 식료품점</t>
        </is>
      </c>
      <c r="F464" t="inlineStr">
        <is>
          <t>186da070-9a5d-4ea1-aaf0-ad69dceb2d10</t>
        </is>
      </c>
      <c r="G464" t="inlineStr">
        <is>
          <t>던킨도너츠광주신용점</t>
        </is>
      </c>
      <c r="H464" s="1" t="inlineStr">
        <is>
          <t>도너츠</t>
        </is>
      </c>
      <c r="I464" t="inlineStr">
        <is>
          <t>신용동 큰 사거리 골목형상점가</t>
        </is>
      </c>
      <c r="J464" s="2" t="inlineStr"/>
      <c r="K464" s="2" t="inlineStr"/>
      <c r="L464" s="2" t="inlineStr"/>
    </row>
    <row r="465">
      <c r="A465" t="inlineStr">
        <is>
          <t>76ff392ba78fb1896daa</t>
        </is>
      </c>
      <c r="B465" t="inlineStr">
        <is>
          <t>sq_A065</t>
        </is>
      </c>
      <c r="C465" t="inlineStr">
        <is>
          <t>고춧가루</t>
        </is>
      </c>
      <c r="D465" t="inlineStr">
        <is>
          <t>A</t>
        </is>
      </c>
      <c r="E465" s="1" t="inlineStr">
        <is>
          <t>고춧가루를 판매하는 식료품점</t>
        </is>
      </c>
      <c r="F465" t="inlineStr">
        <is>
          <t>1b39a917-b802-4f90-832d-c49bdf0d8138</t>
        </is>
      </c>
      <c r="G465" t="inlineStr">
        <is>
          <t>고쿠텐광주첨단점</t>
        </is>
      </c>
      <c r="H465" s="1" t="inlineStr">
        <is>
          <t>텐동</t>
        </is>
      </c>
      <c r="I465" t="inlineStr">
        <is>
          <t>첨단시리단길</t>
        </is>
      </c>
      <c r="J465" s="2" t="inlineStr"/>
      <c r="K465" s="2" t="inlineStr"/>
      <c r="L465" s="2" t="inlineStr"/>
    </row>
    <row r="466">
      <c r="A466" t="inlineStr">
        <is>
          <t>c20292212260195c6850</t>
        </is>
      </c>
      <c r="B466" t="inlineStr">
        <is>
          <t>sq_A065</t>
        </is>
      </c>
      <c r="C466" t="inlineStr">
        <is>
          <t>고춧가루</t>
        </is>
      </c>
      <c r="D466" t="inlineStr">
        <is>
          <t>A</t>
        </is>
      </c>
      <c r="E466" s="1" t="inlineStr">
        <is>
          <t>고춧가루를 판매하는 식료품점</t>
        </is>
      </c>
      <c r="F466" t="inlineStr">
        <is>
          <t>034097fb-07e1-4322-8e28-d84820f5d80c</t>
        </is>
      </c>
      <c r="G466" t="inlineStr">
        <is>
          <t>고은님</t>
        </is>
      </c>
      <c r="H466" s="1" t="inlineStr">
        <is>
          <t>한식</t>
        </is>
      </c>
      <c r="I466" t="inlineStr">
        <is>
          <t>더불어용두 골목형상점가</t>
        </is>
      </c>
      <c r="J466" s="2" t="inlineStr"/>
      <c r="K466" s="2" t="inlineStr"/>
      <c r="L466" s="2" t="inlineStr"/>
    </row>
    <row r="467">
      <c r="A467" t="inlineStr">
        <is>
          <t>2798bc0fb96c823b3cc5</t>
        </is>
      </c>
      <c r="B467" t="inlineStr">
        <is>
          <t>sq_A065</t>
        </is>
      </c>
      <c r="C467" t="inlineStr">
        <is>
          <t>고춧가루</t>
        </is>
      </c>
      <c r="D467" t="inlineStr">
        <is>
          <t>A</t>
        </is>
      </c>
      <c r="E467" s="1" t="inlineStr">
        <is>
          <t>고춧가루를 판매하는 식료품점</t>
        </is>
      </c>
      <c r="F467" t="inlineStr">
        <is>
          <t>3c76d7bc-3723-4c3e-8cab-18f45c1b1b74</t>
        </is>
      </c>
      <c r="G467" t="inlineStr">
        <is>
          <t>지에스(GS)25 첨단도휘점</t>
        </is>
      </c>
      <c r="H467" s="1" t="inlineStr">
        <is>
          <t>식품 외 다수</t>
        </is>
      </c>
      <c r="I467" t="inlineStr">
        <is>
          <t>첨단청사초롱길 골목형상점가</t>
        </is>
      </c>
      <c r="J467" s="2" t="inlineStr"/>
      <c r="K467" s="2" t="inlineStr"/>
      <c r="L467" s="2" t="inlineStr"/>
    </row>
    <row r="468">
      <c r="A468" t="inlineStr">
        <is>
          <t>d2821eebf18fe34d2624</t>
        </is>
      </c>
      <c r="B468" t="inlineStr">
        <is>
          <t>sq_A065</t>
        </is>
      </c>
      <c r="C468" t="inlineStr">
        <is>
          <t>고춧가루</t>
        </is>
      </c>
      <c r="D468" t="inlineStr">
        <is>
          <t>A</t>
        </is>
      </c>
      <c r="E468" s="1" t="inlineStr">
        <is>
          <t>고춧가루를 판매하는 식료품점</t>
        </is>
      </c>
      <c r="F468" t="inlineStr">
        <is>
          <t>6aad42b3-e322-48a8-9e3c-0e552ad41458</t>
        </is>
      </c>
      <c r="G468" t="inlineStr">
        <is>
          <t>진도울금구기자</t>
        </is>
      </c>
      <c r="H468" s="1" t="inlineStr">
        <is>
          <t>울금 구기자</t>
        </is>
      </c>
      <c r="I468" t="inlineStr">
        <is>
          <t>양산동일신아파트 골목형상점가</t>
        </is>
      </c>
      <c r="J468" s="2" t="inlineStr"/>
      <c r="K468" s="2" t="inlineStr"/>
      <c r="L468" s="2" t="inlineStr"/>
    </row>
    <row r="469">
      <c r="A469" t="inlineStr">
        <is>
          <t>779de53b7a23ff9f410d</t>
        </is>
      </c>
      <c r="B469" t="inlineStr">
        <is>
          <t>sq_A065</t>
        </is>
      </c>
      <c r="C469" t="inlineStr">
        <is>
          <t>고춧가루</t>
        </is>
      </c>
      <c r="D469" t="inlineStr">
        <is>
          <t>A</t>
        </is>
      </c>
      <c r="E469" s="1" t="inlineStr">
        <is>
          <t>고춧가루를 판매하는 식료품점</t>
        </is>
      </c>
      <c r="F469" t="inlineStr">
        <is>
          <t>8cfbe870-9845-4708-bfd4-c22e1b3cb040</t>
        </is>
      </c>
      <c r="G469" t="inlineStr">
        <is>
          <t>쭈마담 첨단직영점</t>
        </is>
      </c>
      <c r="H469" s="1" t="inlineStr">
        <is>
          <t>한식</t>
        </is>
      </c>
      <c r="I469" t="inlineStr">
        <is>
          <t>신용동 골목형상점가</t>
        </is>
      </c>
      <c r="J469" s="2" t="inlineStr"/>
      <c r="K469" s="2" t="inlineStr"/>
      <c r="L469" s="2" t="inlineStr"/>
    </row>
    <row r="470">
      <c r="A470" t="inlineStr">
        <is>
          <t>1f7d1d1265323cc4e2ce</t>
        </is>
      </c>
      <c r="B470" t="inlineStr">
        <is>
          <t>sq_A065</t>
        </is>
      </c>
      <c r="C470" t="inlineStr">
        <is>
          <t>고춧가루</t>
        </is>
      </c>
      <c r="D470" t="inlineStr">
        <is>
          <t>A</t>
        </is>
      </c>
      <c r="E470" s="1" t="inlineStr">
        <is>
          <t>고춧가루를 판매하는 식료품점</t>
        </is>
      </c>
      <c r="F470" t="inlineStr">
        <is>
          <t>47054579-65fd-442b-b1a8-a42ba899ca7a</t>
        </is>
      </c>
      <c r="G470" t="inlineStr">
        <is>
          <t>GS25연제힐스테이트점</t>
        </is>
      </c>
      <c r="H470" s="1" t="inlineStr">
        <is>
          <t>가공식품</t>
        </is>
      </c>
      <c r="I470" t="inlineStr">
        <is>
          <t>연제동 골목형상점가</t>
        </is>
      </c>
      <c r="J470" s="2" t="inlineStr"/>
      <c r="K470" s="2" t="inlineStr"/>
      <c r="L470" s="2" t="inlineStr"/>
    </row>
    <row r="471">
      <c r="A471" t="inlineStr">
        <is>
          <t>e9bcee7745785849fe15</t>
        </is>
      </c>
      <c r="B471" t="inlineStr">
        <is>
          <t>sq_A065</t>
        </is>
      </c>
      <c r="C471" t="inlineStr">
        <is>
          <t>고춧가루</t>
        </is>
      </c>
      <c r="D471" t="inlineStr">
        <is>
          <t>A</t>
        </is>
      </c>
      <c r="E471" s="1" t="inlineStr">
        <is>
          <t>고춧가루를 판매하는 식료품점</t>
        </is>
      </c>
      <c r="F471" t="inlineStr">
        <is>
          <t>fe065cbb-4e4d-4319-bec5-1bcd001dfc8e</t>
        </is>
      </c>
      <c r="G471" t="inlineStr">
        <is>
          <t>GS25 첨단대라수점</t>
        </is>
      </c>
      <c r="H471" s="1" t="inlineStr">
        <is>
          <t>주류, 식품 등</t>
        </is>
      </c>
      <c r="I471" t="inlineStr">
        <is>
          <t>첨단중해 골목형상점가</t>
        </is>
      </c>
      <c r="J471" s="2" t="inlineStr"/>
      <c r="K471" s="2" t="inlineStr"/>
      <c r="L471" s="2" t="inlineStr"/>
    </row>
    <row r="472">
      <c r="A472" t="inlineStr">
        <is>
          <t>5278a889b04723c17d33</t>
        </is>
      </c>
      <c r="B472" t="inlineStr">
        <is>
          <t>sq_A065</t>
        </is>
      </c>
      <c r="C472" t="inlineStr">
        <is>
          <t>고춧가루</t>
        </is>
      </c>
      <c r="D472" t="inlineStr">
        <is>
          <t>A</t>
        </is>
      </c>
      <c r="E472" s="1" t="inlineStr">
        <is>
          <t>고춧가루를 판매하는 식료품점</t>
        </is>
      </c>
      <c r="F472" t="inlineStr">
        <is>
          <t>749ff643-7b49-421b-996c-6fa21e9127d0</t>
        </is>
      </c>
      <c r="G472" t="inlineStr">
        <is>
          <t>단미식탁</t>
        </is>
      </c>
      <c r="H472" s="1" t="inlineStr">
        <is>
          <t>한식</t>
        </is>
      </c>
      <c r="I472" t="inlineStr">
        <is>
          <t>신용동 골목형상점가</t>
        </is>
      </c>
      <c r="J472" s="2" t="inlineStr"/>
      <c r="K472" s="2" t="inlineStr"/>
      <c r="L472" s="2" t="inlineStr"/>
    </row>
    <row r="473">
      <c r="A473" t="inlineStr">
        <is>
          <t>c15fab310da33400937d</t>
        </is>
      </c>
      <c r="B473" t="inlineStr">
        <is>
          <t>sq_B056</t>
        </is>
      </c>
      <c r="C473" t="inlineStr">
        <is>
          <t>남부민 김천수산</t>
        </is>
      </c>
      <c r="D473" t="inlineStr">
        <is>
          <t>B</t>
        </is>
      </c>
      <c r="E473" s="1" t="inlineStr">
        <is>
          <t>주식회사 김천수산</t>
        </is>
      </c>
      <c r="F473" t="inlineStr">
        <is>
          <t>7da076cb-167d-4784-ba5b-129feb1521a9</t>
        </is>
      </c>
      <c r="G473" t="inlineStr">
        <is>
          <t>경원수산</t>
        </is>
      </c>
      <c r="H473" s="1" t="inlineStr">
        <is>
          <t>수산물</t>
        </is>
      </c>
      <c r="I473" t="inlineStr">
        <is>
          <t>부산공동어시장상점가</t>
        </is>
      </c>
      <c r="J473" s="2" t="inlineStr"/>
      <c r="K473" s="2" t="inlineStr"/>
      <c r="L473" s="2" t="inlineStr"/>
    </row>
    <row r="474">
      <c r="A474" t="inlineStr">
        <is>
          <t>fa8e3be8c7140d0858ec</t>
        </is>
      </c>
      <c r="B474" t="inlineStr">
        <is>
          <t>sq_B056</t>
        </is>
      </c>
      <c r="C474" t="inlineStr">
        <is>
          <t>남부민 김천수산</t>
        </is>
      </c>
      <c r="D474" t="inlineStr">
        <is>
          <t>B</t>
        </is>
      </c>
      <c r="E474" s="1" t="inlineStr">
        <is>
          <t>주식회사 김천수산</t>
        </is>
      </c>
      <c r="F474" t="inlineStr">
        <is>
          <t>de979e28-ffd3-42c1-9872-20269325992c</t>
        </is>
      </c>
      <c r="G474" t="inlineStr">
        <is>
          <t>재하수산</t>
        </is>
      </c>
      <c r="H474" s="1" t="inlineStr">
        <is>
          <t>수산물</t>
        </is>
      </c>
      <c r="I474" t="inlineStr">
        <is>
          <t>부산공동어시장상점가</t>
        </is>
      </c>
      <c r="J474" s="2" t="inlineStr"/>
      <c r="K474" s="2" t="inlineStr"/>
      <c r="L474" s="2" t="inlineStr"/>
    </row>
    <row r="475">
      <c r="A475" t="inlineStr">
        <is>
          <t>ed34b2c1acbd3f8bba0d</t>
        </is>
      </c>
      <c r="B475" t="inlineStr">
        <is>
          <t>sq_B056</t>
        </is>
      </c>
      <c r="C475" t="inlineStr">
        <is>
          <t>남부민 김천수산</t>
        </is>
      </c>
      <c r="D475" t="inlineStr">
        <is>
          <t>B</t>
        </is>
      </c>
      <c r="E475" s="1" t="inlineStr">
        <is>
          <t>주식회사 김천수산</t>
        </is>
      </c>
      <c r="F475" t="inlineStr">
        <is>
          <t>a3d023fb-ab6d-40ff-8cf9-92334c462382</t>
        </is>
      </c>
      <c r="G475" t="inlineStr">
        <is>
          <t>솔수산</t>
        </is>
      </c>
      <c r="H475" s="1" t="inlineStr">
        <is>
          <t>수산물</t>
        </is>
      </c>
      <c r="I475" t="inlineStr">
        <is>
          <t>부산공동어시장상점가</t>
        </is>
      </c>
      <c r="J475" s="2" t="inlineStr"/>
      <c r="K475" s="2" t="inlineStr"/>
      <c r="L475" s="2" t="inlineStr"/>
    </row>
    <row r="476">
      <c r="A476" t="inlineStr">
        <is>
          <t>e391299c853c016846e7</t>
        </is>
      </c>
      <c r="B476" t="inlineStr">
        <is>
          <t>sq_B056</t>
        </is>
      </c>
      <c r="C476" t="inlineStr">
        <is>
          <t>남부민 김천수산</t>
        </is>
      </c>
      <c r="D476" t="inlineStr">
        <is>
          <t>B</t>
        </is>
      </c>
      <c r="E476" s="1" t="inlineStr">
        <is>
          <t>주식회사 김천수산</t>
        </is>
      </c>
      <c r="F476" t="inlineStr">
        <is>
          <t>0ab8d26e-5002-4752-a25e-74dec6d82543</t>
        </is>
      </c>
      <c r="G476" t="inlineStr">
        <is>
          <t>바다수산</t>
        </is>
      </c>
      <c r="H476" s="1" t="inlineStr"/>
      <c r="I476" t="inlineStr">
        <is>
          <t>충무동 새벽시장</t>
        </is>
      </c>
      <c r="J476" s="2" t="inlineStr"/>
      <c r="K476" s="2" t="inlineStr"/>
      <c r="L476" s="2" t="inlineStr"/>
    </row>
    <row r="477">
      <c r="A477" t="inlineStr">
        <is>
          <t>8026dff5c2424ea4132f</t>
        </is>
      </c>
      <c r="B477" t="inlineStr">
        <is>
          <t>sq_B056</t>
        </is>
      </c>
      <c r="C477" t="inlineStr">
        <is>
          <t>남부민 김천수산</t>
        </is>
      </c>
      <c r="D477" t="inlineStr">
        <is>
          <t>B</t>
        </is>
      </c>
      <c r="E477" s="1" t="inlineStr">
        <is>
          <t>주식회사 김천수산</t>
        </is>
      </c>
      <c r="F477" t="inlineStr">
        <is>
          <t>5396ccee-4100-4844-9455-1fa3aaca920d</t>
        </is>
      </c>
      <c r="G477" t="inlineStr">
        <is>
          <t>남항수산</t>
        </is>
      </c>
      <c r="H477" s="1" t="inlineStr">
        <is>
          <t>생선</t>
        </is>
      </c>
      <c r="I477" t="inlineStr">
        <is>
          <t>남항시장</t>
        </is>
      </c>
      <c r="J477" s="2" t="inlineStr"/>
      <c r="K477" s="2" t="inlineStr"/>
      <c r="L477" s="2" t="inlineStr"/>
    </row>
    <row r="478">
      <c r="A478" t="inlineStr">
        <is>
          <t>a55bceeec4bfd4dc9b0b</t>
        </is>
      </c>
      <c r="B478" t="inlineStr">
        <is>
          <t>sq_B056</t>
        </is>
      </c>
      <c r="C478" t="inlineStr">
        <is>
          <t>남부민 김천수산</t>
        </is>
      </c>
      <c r="D478" t="inlineStr">
        <is>
          <t>B</t>
        </is>
      </c>
      <c r="E478" s="1" t="inlineStr">
        <is>
          <t>주식회사 김천수산</t>
        </is>
      </c>
      <c r="F478" t="inlineStr">
        <is>
          <t>ef11bcf3-75de-4866-8d32-00fdf904d78c</t>
        </is>
      </c>
      <c r="G478" t="inlineStr">
        <is>
          <t>경희수산</t>
        </is>
      </c>
      <c r="H478" s="1" t="inlineStr">
        <is>
          <t>수산물</t>
        </is>
      </c>
      <c r="I478" t="inlineStr">
        <is>
          <t>부산공동어시장상점가</t>
        </is>
      </c>
      <c r="J478" s="2" t="inlineStr"/>
      <c r="K478" s="2" t="inlineStr"/>
      <c r="L478" s="2" t="inlineStr"/>
    </row>
    <row r="479">
      <c r="A479" t="inlineStr">
        <is>
          <t>3d79cadc68eff07a3ece</t>
        </is>
      </c>
      <c r="B479" t="inlineStr">
        <is>
          <t>sq_B056</t>
        </is>
      </c>
      <c r="C479" t="inlineStr">
        <is>
          <t>남부민 김천수산</t>
        </is>
      </c>
      <c r="D479" t="inlineStr">
        <is>
          <t>B</t>
        </is>
      </c>
      <c r="E479" s="1" t="inlineStr">
        <is>
          <t>주식회사 김천수산</t>
        </is>
      </c>
      <c r="F479" t="inlineStr">
        <is>
          <t>dfd9cdea-d562-4e7d-b04a-5b85fcf39c10</t>
        </is>
      </c>
      <c r="G479" t="inlineStr">
        <is>
          <t>주강식</t>
        </is>
      </c>
      <c r="H479" s="1" t="inlineStr">
        <is>
          <t>수산물</t>
        </is>
      </c>
      <c r="I479" t="inlineStr">
        <is>
          <t>부산공동어시장상점가</t>
        </is>
      </c>
      <c r="J479" s="2" t="inlineStr"/>
      <c r="K479" s="2" t="inlineStr"/>
      <c r="L479" s="2" t="inlineStr"/>
    </row>
    <row r="480">
      <c r="A480" t="inlineStr">
        <is>
          <t>b4876bf02a9b1a080c3e</t>
        </is>
      </c>
      <c r="B480" t="inlineStr">
        <is>
          <t>sq_B056</t>
        </is>
      </c>
      <c r="C480" t="inlineStr">
        <is>
          <t>남부민 김천수산</t>
        </is>
      </c>
      <c r="D480" t="inlineStr">
        <is>
          <t>B</t>
        </is>
      </c>
      <c r="E480" s="1" t="inlineStr">
        <is>
          <t>주식회사 김천수산</t>
        </is>
      </c>
      <c r="F480" t="inlineStr">
        <is>
          <t>fc1c5284-696c-4a04-a269-a7cbe3c9814f</t>
        </is>
      </c>
      <c r="G480" t="inlineStr">
        <is>
          <t>산수산</t>
        </is>
      </c>
      <c r="H480" s="1" t="inlineStr">
        <is>
          <t>수산물</t>
        </is>
      </c>
      <c r="I480" t="inlineStr">
        <is>
          <t>부산공동어시장상점가</t>
        </is>
      </c>
      <c r="J480" s="2" t="inlineStr"/>
      <c r="K480" s="2" t="inlineStr"/>
      <c r="L480" s="2" t="inlineStr"/>
    </row>
    <row r="481">
      <c r="A481" t="inlineStr">
        <is>
          <t>2bae261e06343add4069</t>
        </is>
      </c>
      <c r="B481" t="inlineStr">
        <is>
          <t>sq_B056</t>
        </is>
      </c>
      <c r="C481" t="inlineStr">
        <is>
          <t>남부민 김천수산</t>
        </is>
      </c>
      <c r="D481" t="inlineStr">
        <is>
          <t>B</t>
        </is>
      </c>
      <c r="E481" s="1" t="inlineStr">
        <is>
          <t>주식회사 김천수산</t>
        </is>
      </c>
      <c r="F481" t="inlineStr">
        <is>
          <t>7877c7db-a66f-4ef4-9252-012257998bfb</t>
        </is>
      </c>
      <c r="G481" t="inlineStr">
        <is>
          <t>남양냉동산업</t>
        </is>
      </c>
      <c r="H481" s="1" t="inlineStr">
        <is>
          <t>수산물</t>
        </is>
      </c>
      <c r="I481" t="inlineStr">
        <is>
          <t>남부민냉동수산물센터</t>
        </is>
      </c>
      <c r="J481" s="2" t="inlineStr"/>
      <c r="K481" s="2" t="inlineStr"/>
      <c r="L481" s="2" t="inlineStr"/>
    </row>
    <row r="482">
      <c r="A482" t="inlineStr">
        <is>
          <t>f28bd1f81d0fe07eda41</t>
        </is>
      </c>
      <c r="B482" t="inlineStr">
        <is>
          <t>sq_A126</t>
        </is>
      </c>
      <c r="C482" t="inlineStr">
        <is>
          <t>24시 당구장</t>
        </is>
      </c>
      <c r="D482" t="inlineStr">
        <is>
          <t>A</t>
        </is>
      </c>
      <c r="E482" s="1" t="inlineStr">
        <is>
          <t>당구장</t>
        </is>
      </c>
      <c r="F482" t="inlineStr">
        <is>
          <t>0e5ad152-5648-4f92-9cf5-5500cc9f2306</t>
        </is>
      </c>
      <c r="G482" t="inlineStr">
        <is>
          <t>장가방</t>
        </is>
      </c>
      <c r="H482" s="1" t="inlineStr">
        <is>
          <t>음식(중식)</t>
        </is>
      </c>
      <c r="I482" t="inlineStr">
        <is>
          <t>용강동상점가</t>
        </is>
      </c>
      <c r="J482" s="2" t="inlineStr"/>
      <c r="K482" s="2" t="inlineStr"/>
      <c r="L482" s="2" t="inlineStr"/>
    </row>
    <row r="483">
      <c r="A483" t="inlineStr">
        <is>
          <t>bba8b62e402f674de292</t>
        </is>
      </c>
      <c r="B483" t="inlineStr">
        <is>
          <t>sq_A126</t>
        </is>
      </c>
      <c r="C483" t="inlineStr">
        <is>
          <t>24시 당구장</t>
        </is>
      </c>
      <c r="D483" t="inlineStr">
        <is>
          <t>A</t>
        </is>
      </c>
      <c r="E483" s="1" t="inlineStr">
        <is>
          <t>당구장</t>
        </is>
      </c>
      <c r="F483" t="inlineStr">
        <is>
          <t>4dfef34e-2c2b-4e2d-a00f-78004956170f</t>
        </is>
      </c>
      <c r="G483" t="inlineStr">
        <is>
          <t>동막역</t>
        </is>
      </c>
      <c r="H483" s="1" t="inlineStr"/>
      <c r="I483" t="inlineStr">
        <is>
          <t>대흥숲길 골목형상점가</t>
        </is>
      </c>
      <c r="J483" s="2" t="inlineStr"/>
      <c r="K483" s="2" t="inlineStr"/>
      <c r="L483" s="2" t="inlineStr"/>
    </row>
    <row r="484">
      <c r="A484" t="inlineStr">
        <is>
          <t>1cc4faff1e9d1a33302c</t>
        </is>
      </c>
      <c r="B484" t="inlineStr">
        <is>
          <t>sq_A126</t>
        </is>
      </c>
      <c r="C484" t="inlineStr">
        <is>
          <t>24시 당구장</t>
        </is>
      </c>
      <c r="D484" t="inlineStr">
        <is>
          <t>A</t>
        </is>
      </c>
      <c r="E484" s="1" t="inlineStr">
        <is>
          <t>당구장</t>
        </is>
      </c>
      <c r="F484" t="inlineStr">
        <is>
          <t>372bad3f-d5ce-4f62-9f75-7d660858a70d</t>
        </is>
      </c>
      <c r="G484" t="inlineStr">
        <is>
          <t>경쓰보물창고</t>
        </is>
      </c>
      <c r="H484" s="1" t="inlineStr">
        <is>
          <t>문구, 완구</t>
        </is>
      </c>
      <c r="I484" t="inlineStr">
        <is>
          <t>삼성테마트 골목형상점가</t>
        </is>
      </c>
      <c r="J484" s="2" t="inlineStr"/>
      <c r="K484" s="2" t="inlineStr"/>
      <c r="L484" s="2" t="inlineStr"/>
    </row>
    <row r="485">
      <c r="A485" t="inlineStr">
        <is>
          <t>f6dc55d307b7a1c718e4</t>
        </is>
      </c>
      <c r="B485" t="inlineStr">
        <is>
          <t>sq_A126</t>
        </is>
      </c>
      <c r="C485" t="inlineStr">
        <is>
          <t>24시 당구장</t>
        </is>
      </c>
      <c r="D485" t="inlineStr">
        <is>
          <t>A</t>
        </is>
      </c>
      <c r="E485" s="1" t="inlineStr">
        <is>
          <t>당구장</t>
        </is>
      </c>
      <c r="F485" t="inlineStr">
        <is>
          <t>8c72b722-a7a3-4b59-80be-cc14a9deba0b</t>
        </is>
      </c>
      <c r="G485" t="inlineStr">
        <is>
          <t>대영공구</t>
        </is>
      </c>
      <c r="H485" s="1" t="inlineStr">
        <is>
          <t>공구</t>
        </is>
      </c>
      <c r="I485" t="inlineStr">
        <is>
          <t>신수동토정로 골목형상점가</t>
        </is>
      </c>
      <c r="J485" s="2" t="inlineStr"/>
      <c r="K485" s="2" t="inlineStr"/>
      <c r="L485" s="2" t="inlineStr"/>
    </row>
    <row r="486">
      <c r="A486" t="inlineStr">
        <is>
          <t>f88d6f080ff5fddd008f</t>
        </is>
      </c>
      <c r="B486" t="inlineStr">
        <is>
          <t>sq_A126</t>
        </is>
      </c>
      <c r="C486" t="inlineStr">
        <is>
          <t>24시 당구장</t>
        </is>
      </c>
      <c r="D486" t="inlineStr">
        <is>
          <t>A</t>
        </is>
      </c>
      <c r="E486" s="1" t="inlineStr">
        <is>
          <t>당구장</t>
        </is>
      </c>
      <c r="F486" t="inlineStr">
        <is>
          <t>9a83048b-8e0e-49bb-83f1-81a894e486d1</t>
        </is>
      </c>
      <c r="G486" t="inlineStr">
        <is>
          <t>본가아구찜</t>
        </is>
      </c>
      <c r="H486" s="1" t="inlineStr"/>
      <c r="I486" t="inlineStr">
        <is>
          <t>원효 골목형상점가</t>
        </is>
      </c>
      <c r="J486" s="2" t="inlineStr"/>
      <c r="K486" s="2" t="inlineStr"/>
      <c r="L486" s="2" t="inlineStr"/>
    </row>
    <row r="487">
      <c r="A487" t="inlineStr">
        <is>
          <t>3d620768440f4c908a2c</t>
        </is>
      </c>
      <c r="B487" t="inlineStr">
        <is>
          <t>sq_A126</t>
        </is>
      </c>
      <c r="C487" t="inlineStr">
        <is>
          <t>24시 당구장</t>
        </is>
      </c>
      <c r="D487" t="inlineStr">
        <is>
          <t>A</t>
        </is>
      </c>
      <c r="E487" s="1" t="inlineStr">
        <is>
          <t>당구장</t>
        </is>
      </c>
      <c r="F487" t="inlineStr">
        <is>
          <t>6bcee0db-a55c-40a0-9ef3-33c06b5e5125</t>
        </is>
      </c>
      <c r="G487" t="inlineStr">
        <is>
          <t>지에스(GS)25 용산원효점</t>
        </is>
      </c>
      <c r="H487" s="1" t="inlineStr">
        <is>
          <t>편의점</t>
        </is>
      </c>
      <c r="I487" t="inlineStr">
        <is>
          <t>원효 골목형상점가</t>
        </is>
      </c>
      <c r="J487" s="2" t="inlineStr"/>
      <c r="K487" s="2" t="inlineStr"/>
      <c r="L487" s="2" t="inlineStr"/>
    </row>
    <row r="488">
      <c r="A488" t="inlineStr">
        <is>
          <t>12255827c9a5f3298fb4</t>
        </is>
      </c>
      <c r="B488" t="inlineStr">
        <is>
          <t>sq_A126</t>
        </is>
      </c>
      <c r="C488" t="inlineStr">
        <is>
          <t>24시 당구장</t>
        </is>
      </c>
      <c r="D488" t="inlineStr">
        <is>
          <t>A</t>
        </is>
      </c>
      <c r="E488" s="1" t="inlineStr">
        <is>
          <t>당구장</t>
        </is>
      </c>
      <c r="F488" t="inlineStr">
        <is>
          <t>6b89b8fb-7355-41a3-9c32-052a6ffad465</t>
        </is>
      </c>
      <c r="G488" t="inlineStr">
        <is>
          <t>지에스(GS)25마포신수</t>
        </is>
      </c>
      <c r="H488" s="1" t="inlineStr">
        <is>
          <t>편의점</t>
        </is>
      </c>
      <c r="I488" t="inlineStr">
        <is>
          <t>경의숲길서강 골목형상점가</t>
        </is>
      </c>
      <c r="J488" s="2" t="inlineStr"/>
      <c r="K488" s="2" t="inlineStr"/>
      <c r="L488" s="2" t="inlineStr"/>
    </row>
    <row r="489">
      <c r="A489" t="inlineStr">
        <is>
          <t>08d9b11140235938a8f7</t>
        </is>
      </c>
      <c r="B489" t="inlineStr">
        <is>
          <t>sq_A126</t>
        </is>
      </c>
      <c r="C489" t="inlineStr">
        <is>
          <t>24시 당구장</t>
        </is>
      </c>
      <c r="D489" t="inlineStr">
        <is>
          <t>A</t>
        </is>
      </c>
      <c r="E489" s="1" t="inlineStr">
        <is>
          <t>당구장</t>
        </is>
      </c>
      <c r="F489" t="inlineStr">
        <is>
          <t>b4a3607d-80bd-46ec-b9a3-d73de8884cf1</t>
        </is>
      </c>
      <c r="G489" t="inlineStr">
        <is>
          <t>일흥고무상회</t>
        </is>
      </c>
      <c r="H489" s="1" t="inlineStr">
        <is>
          <t>신발</t>
        </is>
      </c>
      <c r="I489" t="inlineStr">
        <is>
          <t>가은아자개시장</t>
        </is>
      </c>
      <c r="J489" s="2" t="inlineStr"/>
      <c r="K489" s="2" t="inlineStr"/>
      <c r="L489" s="2" t="inlineStr"/>
    </row>
    <row r="490">
      <c r="A490" t="inlineStr">
        <is>
          <t>2d3dc2d81088a13fcf44</t>
        </is>
      </c>
      <c r="B490" t="inlineStr">
        <is>
          <t>sq_A126</t>
        </is>
      </c>
      <c r="C490" t="inlineStr">
        <is>
          <t>24시 당구장</t>
        </is>
      </c>
      <c r="D490" t="inlineStr">
        <is>
          <t>A</t>
        </is>
      </c>
      <c r="E490" s="1" t="inlineStr">
        <is>
          <t>당구장</t>
        </is>
      </c>
      <c r="F490" t="inlineStr">
        <is>
          <t>3f13b78e-db9f-48ea-980c-1662080493d0</t>
        </is>
      </c>
      <c r="G490" t="inlineStr">
        <is>
          <t>정연 식당</t>
        </is>
      </c>
      <c r="H490" s="1" t="inlineStr"/>
      <c r="I490" t="inlineStr">
        <is>
          <t>원효 골목형상점가</t>
        </is>
      </c>
      <c r="J490" s="2" t="inlineStr"/>
      <c r="K490" s="2" t="inlineStr"/>
      <c r="L490" s="2" t="inlineStr"/>
    </row>
    <row r="491">
      <c r="A491" t="inlineStr">
        <is>
          <t>439302e140a9320d5ad9</t>
        </is>
      </c>
      <c r="B491" t="inlineStr">
        <is>
          <t>sq_A126</t>
        </is>
      </c>
      <c r="C491" t="inlineStr">
        <is>
          <t>24시 당구장</t>
        </is>
      </c>
      <c r="D491" t="inlineStr">
        <is>
          <t>A</t>
        </is>
      </c>
      <c r="E491" s="1" t="inlineStr">
        <is>
          <t>당구장</t>
        </is>
      </c>
      <c r="F491" t="inlineStr">
        <is>
          <t>90b763b9-0b3f-435c-bc33-c0ff4f43b84d</t>
        </is>
      </c>
      <c r="G491" t="inlineStr">
        <is>
          <t>옹기종기</t>
        </is>
      </c>
      <c r="H491" s="1" t="inlineStr">
        <is>
          <t>음식점</t>
        </is>
      </c>
      <c r="I491" t="inlineStr">
        <is>
          <t>용산용문시장</t>
        </is>
      </c>
      <c r="J491" s="2" t="inlineStr"/>
      <c r="K491" s="2" t="inlineStr"/>
      <c r="L491" s="2" t="inlineStr"/>
    </row>
    <row r="492">
      <c r="A492" t="inlineStr">
        <is>
          <t>c36bf20d8225e60399b0</t>
        </is>
      </c>
      <c r="B492" t="inlineStr">
        <is>
          <t>sq_A126</t>
        </is>
      </c>
      <c r="C492" t="inlineStr">
        <is>
          <t>24시 당구장</t>
        </is>
      </c>
      <c r="D492" t="inlineStr">
        <is>
          <t>A</t>
        </is>
      </c>
      <c r="E492" s="1" t="inlineStr">
        <is>
          <t>당구장</t>
        </is>
      </c>
      <c r="F492" t="inlineStr">
        <is>
          <t>c12658d2-7783-48f9-8c83-177b5f86933d</t>
        </is>
      </c>
      <c r="G492" t="inlineStr">
        <is>
          <t>보미해장국</t>
        </is>
      </c>
      <c r="H492" s="1" t="inlineStr">
        <is>
          <t>한식</t>
        </is>
      </c>
      <c r="I492" t="inlineStr">
        <is>
          <t>순헌황귀비길 골목형상점가</t>
        </is>
      </c>
      <c r="J492" s="2" t="inlineStr"/>
      <c r="K492" s="2" t="inlineStr"/>
      <c r="L492" s="2" t="inlineStr"/>
    </row>
    <row r="493">
      <c r="A493" t="inlineStr">
        <is>
          <t>f372f4a8db904ad0df18</t>
        </is>
      </c>
      <c r="B493" t="inlineStr">
        <is>
          <t>sq_A126</t>
        </is>
      </c>
      <c r="C493" t="inlineStr">
        <is>
          <t>24시 당구장</t>
        </is>
      </c>
      <c r="D493" t="inlineStr">
        <is>
          <t>A</t>
        </is>
      </c>
      <c r="E493" s="1" t="inlineStr">
        <is>
          <t>당구장</t>
        </is>
      </c>
      <c r="F493" t="inlineStr">
        <is>
          <t>9bf729ac-5c04-484d-974d-01df2a6e716b</t>
        </is>
      </c>
      <c r="G493" t="inlineStr">
        <is>
          <t>원화</t>
        </is>
      </c>
      <c r="H493" s="1" t="inlineStr">
        <is>
          <t>음식</t>
        </is>
      </c>
      <c r="I493" t="inlineStr">
        <is>
          <t>가은아자개시장</t>
        </is>
      </c>
      <c r="J493" s="2" t="inlineStr"/>
      <c r="K493" s="2" t="inlineStr"/>
      <c r="L493" s="2" t="inlineStr"/>
    </row>
    <row r="494">
      <c r="A494" t="inlineStr">
        <is>
          <t>a6ac5f0bd32e735f6c98</t>
        </is>
      </c>
      <c r="B494" t="inlineStr">
        <is>
          <t>sq_A126</t>
        </is>
      </c>
      <c r="C494" t="inlineStr">
        <is>
          <t>24시 당구장</t>
        </is>
      </c>
      <c r="D494" t="inlineStr">
        <is>
          <t>A</t>
        </is>
      </c>
      <c r="E494" s="1" t="inlineStr">
        <is>
          <t>당구장</t>
        </is>
      </c>
      <c r="F494" t="inlineStr">
        <is>
          <t>c7c4a9df-58e0-4824-a679-4d5c8bc7cbcf</t>
        </is>
      </c>
      <c r="G494" t="inlineStr">
        <is>
          <t>제일이용소</t>
        </is>
      </c>
      <c r="H494" s="1" t="inlineStr">
        <is>
          <t>이발</t>
        </is>
      </c>
      <c r="I494" t="inlineStr">
        <is>
          <t>가은아자개시장</t>
        </is>
      </c>
      <c r="J494" s="2" t="inlineStr"/>
      <c r="K494" s="2" t="inlineStr"/>
      <c r="L494" s="2" t="inlineStr"/>
    </row>
    <row r="495">
      <c r="A495" t="inlineStr">
        <is>
          <t>eb1ef9d6ed487d58dfd0</t>
        </is>
      </c>
      <c r="B495" t="inlineStr">
        <is>
          <t>sq_A126</t>
        </is>
      </c>
      <c r="C495" t="inlineStr">
        <is>
          <t>24시 당구장</t>
        </is>
      </c>
      <c r="D495" t="inlineStr">
        <is>
          <t>A</t>
        </is>
      </c>
      <c r="E495" s="1" t="inlineStr">
        <is>
          <t>당구장</t>
        </is>
      </c>
      <c r="F495" t="inlineStr">
        <is>
          <t>a89255d4-14cf-4b1f-9c3d-674e5e3ff726</t>
        </is>
      </c>
      <c r="G495" t="inlineStr">
        <is>
          <t>드림디포(마포용강점)</t>
        </is>
      </c>
      <c r="H495" s="1" t="inlineStr">
        <is>
          <t>문구</t>
        </is>
      </c>
      <c r="I495" t="inlineStr">
        <is>
          <t>용강동상점가</t>
        </is>
      </c>
      <c r="J495" s="2" t="inlineStr"/>
      <c r="K495" s="2" t="inlineStr"/>
      <c r="L495" s="2" t="inlineStr"/>
    </row>
    <row r="496">
      <c r="A496" t="inlineStr">
        <is>
          <t>86839e777daf063e41ec</t>
        </is>
      </c>
      <c r="B496" t="inlineStr">
        <is>
          <t>sq_A126</t>
        </is>
      </c>
      <c r="C496" t="inlineStr">
        <is>
          <t>24시 당구장</t>
        </is>
      </c>
      <c r="D496" t="inlineStr">
        <is>
          <t>A</t>
        </is>
      </c>
      <c r="E496" s="1" t="inlineStr">
        <is>
          <t>당구장</t>
        </is>
      </c>
      <c r="F496" t="inlineStr">
        <is>
          <t>da980767-c059-4e40-9bfb-e38285f1d8cc</t>
        </is>
      </c>
      <c r="G496" t="inlineStr">
        <is>
          <t>아소토바버샵</t>
        </is>
      </c>
      <c r="H496" s="1" t="inlineStr">
        <is>
          <t>가위 바리깡 및 정리도구</t>
        </is>
      </c>
      <c r="I496" t="inlineStr">
        <is>
          <t>용강동상점가</t>
        </is>
      </c>
      <c r="J496" s="2" t="inlineStr"/>
      <c r="K496" s="2" t="inlineStr"/>
      <c r="L496" s="2" t="inlineStr"/>
    </row>
    <row r="497">
      <c r="A497" t="inlineStr">
        <is>
          <t>17a007589d41345fefa0</t>
        </is>
      </c>
      <c r="B497" t="inlineStr">
        <is>
          <t>sq_A126</t>
        </is>
      </c>
      <c r="C497" t="inlineStr">
        <is>
          <t>24시 당구장</t>
        </is>
      </c>
      <c r="D497" t="inlineStr">
        <is>
          <t>A</t>
        </is>
      </c>
      <c r="E497" s="1" t="inlineStr">
        <is>
          <t>당구장</t>
        </is>
      </c>
      <c r="F497" t="inlineStr">
        <is>
          <t>73f7f217-1b22-45cc-bbf6-a50a81950ee3</t>
        </is>
      </c>
      <c r="G497" t="inlineStr">
        <is>
          <t>시골맛집</t>
        </is>
      </c>
      <c r="H497" s="1" t="inlineStr">
        <is>
          <t>한식</t>
        </is>
      </c>
      <c r="I497" t="inlineStr">
        <is>
          <t>가은아자개시장</t>
        </is>
      </c>
      <c r="J497" s="2" t="inlineStr"/>
      <c r="K497" s="2" t="inlineStr"/>
      <c r="L497" s="2" t="inlineStr"/>
    </row>
    <row r="498">
      <c r="A498" t="inlineStr">
        <is>
          <t>3d1b4ce8ca55067c5e74</t>
        </is>
      </c>
      <c r="B498" t="inlineStr">
        <is>
          <t>sq_A126</t>
        </is>
      </c>
      <c r="C498" t="inlineStr">
        <is>
          <t>24시 당구장</t>
        </is>
      </c>
      <c r="D498" t="inlineStr">
        <is>
          <t>A</t>
        </is>
      </c>
      <c r="E498" s="1" t="inlineStr">
        <is>
          <t>당구장</t>
        </is>
      </c>
      <c r="F498" t="inlineStr">
        <is>
          <t>07342aa8-a62f-4471-a501-8a0649589ff3</t>
        </is>
      </c>
      <c r="G498" t="inlineStr">
        <is>
          <t>나라찬 태권도장</t>
        </is>
      </c>
      <c r="H498" s="1" t="inlineStr">
        <is>
          <t>태권도</t>
        </is>
      </c>
      <c r="I498" t="inlineStr">
        <is>
          <t>신수동토정로 골목형상점가</t>
        </is>
      </c>
      <c r="J498" s="2" t="inlineStr"/>
      <c r="K498" s="2" t="inlineStr"/>
      <c r="L498" s="2" t="inlineStr"/>
    </row>
    <row r="499">
      <c r="A499" t="inlineStr">
        <is>
          <t>737b2e40b5ebb0238f91</t>
        </is>
      </c>
      <c r="B499" t="inlineStr">
        <is>
          <t>sq_A126</t>
        </is>
      </c>
      <c r="C499" t="inlineStr">
        <is>
          <t>24시 당구장</t>
        </is>
      </c>
      <c r="D499" t="inlineStr">
        <is>
          <t>A</t>
        </is>
      </c>
      <c r="E499" s="1" t="inlineStr">
        <is>
          <t>당구장</t>
        </is>
      </c>
      <c r="F499" t="inlineStr">
        <is>
          <t>1f4d560c-9782-43bd-8427-1a43796fcccf</t>
        </is>
      </c>
      <c r="G499" t="inlineStr">
        <is>
          <t>마포장군집</t>
        </is>
      </c>
      <c r="H499" s="1" t="inlineStr">
        <is>
          <t>돼지고기</t>
        </is>
      </c>
      <c r="I499" t="inlineStr">
        <is>
          <t>용강동상점가</t>
        </is>
      </c>
      <c r="J499" s="2" t="inlineStr"/>
      <c r="K499" s="2" t="inlineStr"/>
      <c r="L499" s="2" t="inlineStr"/>
    </row>
    <row r="500">
      <c r="A500" t="inlineStr">
        <is>
          <t>28c2c70f48b7f88b379a</t>
        </is>
      </c>
      <c r="B500" t="inlineStr">
        <is>
          <t>sq_A126</t>
        </is>
      </c>
      <c r="C500" t="inlineStr">
        <is>
          <t>24시 당구장</t>
        </is>
      </c>
      <c r="D500" t="inlineStr">
        <is>
          <t>A</t>
        </is>
      </c>
      <c r="E500" s="1" t="inlineStr">
        <is>
          <t>당구장</t>
        </is>
      </c>
      <c r="F500" t="inlineStr">
        <is>
          <t>c73e9065-2b37-45e2-8adb-75050aa7fe35</t>
        </is>
      </c>
      <c r="G500" t="inlineStr">
        <is>
          <t>주식회사 대유사</t>
        </is>
      </c>
      <c r="H500" s="1" t="inlineStr">
        <is>
          <t>문구</t>
        </is>
      </c>
      <c r="I500" t="inlineStr">
        <is>
          <t>신수동토정로 골목형상점가</t>
        </is>
      </c>
      <c r="J500" s="2" t="inlineStr"/>
      <c r="K500" s="2" t="inlineStr"/>
      <c r="L500" s="2" t="inlineStr"/>
    </row>
    <row r="501">
      <c r="A501" t="inlineStr">
        <is>
          <t>e345c19259f1ffe092bb</t>
        </is>
      </c>
      <c r="B501" t="inlineStr">
        <is>
          <t>sq_A126</t>
        </is>
      </c>
      <c r="C501" t="inlineStr">
        <is>
          <t>24시 당구장</t>
        </is>
      </c>
      <c r="D501" t="inlineStr">
        <is>
          <t>A</t>
        </is>
      </c>
      <c r="E501" s="1" t="inlineStr">
        <is>
          <t>당구장</t>
        </is>
      </c>
      <c r="F501" t="inlineStr">
        <is>
          <t>73626da5-d575-47f5-99ec-e2fe01f111bd</t>
        </is>
      </c>
      <c r="G501" t="inlineStr">
        <is>
          <t>베비라공덕점</t>
        </is>
      </c>
      <c r="H501" s="1" t="inlineStr">
        <is>
          <t>유아용품소매</t>
        </is>
      </c>
      <c r="I501" t="inlineStr">
        <is>
          <t>공덕시장</t>
        </is>
      </c>
      <c r="J501" s="2" t="inlineStr"/>
      <c r="K501" s="2" t="inlineStr"/>
      <c r="L501" s="2" t="inlineStr"/>
    </row>
    <row r="502">
      <c r="A502" t="inlineStr">
        <is>
          <t>2898bf99f780d82c9f9a</t>
        </is>
      </c>
      <c r="B502" t="inlineStr">
        <is>
          <t>sq_A126</t>
        </is>
      </c>
      <c r="C502" t="inlineStr">
        <is>
          <t>24시 당구장</t>
        </is>
      </c>
      <c r="D502" t="inlineStr">
        <is>
          <t>A</t>
        </is>
      </c>
      <c r="E502" s="1" t="inlineStr">
        <is>
          <t>당구장</t>
        </is>
      </c>
      <c r="F502" t="inlineStr">
        <is>
          <t>12d9f3a5-33ea-41c8-857e-8497272a0e8b</t>
        </is>
      </c>
      <c r="G502" t="inlineStr">
        <is>
          <t>아현김밥</t>
        </is>
      </c>
      <c r="H502" s="1" t="inlineStr">
        <is>
          <t>도시락</t>
        </is>
      </c>
      <c r="I502" t="inlineStr">
        <is>
          <t>아현시장</t>
        </is>
      </c>
      <c r="J502" s="2" t="inlineStr"/>
      <c r="K502" s="2" t="inlineStr"/>
      <c r="L502" s="2" t="inlineStr"/>
    </row>
    <row r="503">
      <c r="A503" t="inlineStr">
        <is>
          <t>c0e6e397e1a3564c3b07</t>
        </is>
      </c>
      <c r="B503" t="inlineStr">
        <is>
          <t>sq_A126</t>
        </is>
      </c>
      <c r="C503" t="inlineStr">
        <is>
          <t>24시 당구장</t>
        </is>
      </c>
      <c r="D503" t="inlineStr">
        <is>
          <t>A</t>
        </is>
      </c>
      <c r="E503" s="1" t="inlineStr">
        <is>
          <t>당구장</t>
        </is>
      </c>
      <c r="F503" t="inlineStr">
        <is>
          <t>e65724de-fd66-4a57-9cc8-8929d3d83675</t>
        </is>
      </c>
      <c r="G503" t="inlineStr">
        <is>
          <t>고아지</t>
        </is>
      </c>
      <c r="H503" s="1" t="inlineStr">
        <is>
          <t>도시락</t>
        </is>
      </c>
      <c r="I503" t="inlineStr">
        <is>
          <t>용산용문시장</t>
        </is>
      </c>
      <c r="J503" s="2" t="inlineStr"/>
      <c r="K503" s="2" t="inlineStr"/>
      <c r="L503" s="2" t="inlineStr"/>
    </row>
    <row r="504">
      <c r="A504" t="inlineStr">
        <is>
          <t>569fd413660cedbc48f9</t>
        </is>
      </c>
      <c r="B504" t="inlineStr">
        <is>
          <t>sq_C085</t>
        </is>
      </c>
      <c r="C504" t="inlineStr">
        <is>
          <t>노트북 고장 수리</t>
        </is>
      </c>
      <c r="D504" t="inlineStr">
        <is>
          <t>C</t>
        </is>
      </c>
      <c r="E504" s="1" t="inlineStr">
        <is>
          <t>고장 난 노트북을 수리하는 곳</t>
        </is>
      </c>
      <c r="F504" t="inlineStr">
        <is>
          <t>2ab19880-c6c9-4130-9545-a9c52dc8a7b9</t>
        </is>
      </c>
      <c r="G504" t="inlineStr">
        <is>
          <t>현대카텐사(현대커튼)</t>
        </is>
      </c>
      <c r="H504" s="1" t="inlineStr">
        <is>
          <t>커튼벽지장판</t>
        </is>
      </c>
      <c r="I504" t="inlineStr">
        <is>
          <t>수영팔도시장(구 수영팔도상가시장)</t>
        </is>
      </c>
      <c r="J504" s="2" t="inlineStr"/>
      <c r="K504" s="2" t="inlineStr"/>
      <c r="L504" s="2" t="inlineStr"/>
    </row>
    <row r="505">
      <c r="A505" t="inlineStr">
        <is>
          <t>ba45729f1e158d83c4da</t>
        </is>
      </c>
      <c r="B505" t="inlineStr">
        <is>
          <t>sq_C085</t>
        </is>
      </c>
      <c r="C505" t="inlineStr">
        <is>
          <t>노트북 고장 수리</t>
        </is>
      </c>
      <c r="D505" t="inlineStr">
        <is>
          <t>C</t>
        </is>
      </c>
      <c r="E505" s="1" t="inlineStr">
        <is>
          <t>고장 난 노트북을 수리하는 곳</t>
        </is>
      </c>
      <c r="F505" t="inlineStr">
        <is>
          <t>5369ab2d-4503-490b-83bf-fbc38ce3cd3c</t>
        </is>
      </c>
      <c r="G505" t="inlineStr">
        <is>
          <t>대륙인테리어 지물</t>
        </is>
      </c>
      <c r="H505" s="1" t="inlineStr"/>
      <c r="I505" t="inlineStr">
        <is>
          <t>문산자유시장</t>
        </is>
      </c>
      <c r="J505" s="2" t="inlineStr"/>
      <c r="K505" s="2" t="inlineStr"/>
      <c r="L505" s="2" t="inlineStr"/>
    </row>
    <row r="506">
      <c r="A506" t="inlineStr">
        <is>
          <t>ddfed33918b2e7a8d836</t>
        </is>
      </c>
      <c r="B506" t="inlineStr">
        <is>
          <t>sq_C085</t>
        </is>
      </c>
      <c r="C506" t="inlineStr">
        <is>
          <t>노트북 고장 수리</t>
        </is>
      </c>
      <c r="D506" t="inlineStr">
        <is>
          <t>C</t>
        </is>
      </c>
      <c r="E506" s="1" t="inlineStr">
        <is>
          <t>고장 난 노트북을 수리하는 곳</t>
        </is>
      </c>
      <c r="F506" t="inlineStr">
        <is>
          <t>0b8c3a72-acd7-40fa-9e3f-683fae8f95a9</t>
        </is>
      </c>
      <c r="G506" t="inlineStr">
        <is>
          <t>시장국수집</t>
        </is>
      </c>
      <c r="H506" s="1" t="inlineStr">
        <is>
          <t>한식 음식점업</t>
        </is>
      </c>
      <c r="I506" t="inlineStr">
        <is>
          <t>문산자유시장</t>
        </is>
      </c>
      <c r="J506" s="2" t="inlineStr"/>
      <c r="K506" s="2" t="inlineStr"/>
      <c r="L506" s="2" t="inlineStr"/>
    </row>
    <row r="507">
      <c r="A507" t="inlineStr">
        <is>
          <t>fbf7beab47432e76a19d</t>
        </is>
      </c>
      <c r="B507" t="inlineStr">
        <is>
          <t>sq_C085</t>
        </is>
      </c>
      <c r="C507" t="inlineStr">
        <is>
          <t>노트북 고장 수리</t>
        </is>
      </c>
      <c r="D507" t="inlineStr">
        <is>
          <t>C</t>
        </is>
      </c>
      <c r="E507" s="1" t="inlineStr">
        <is>
          <t>고장 난 노트북을 수리하는 곳</t>
        </is>
      </c>
      <c r="F507" t="inlineStr">
        <is>
          <t>341ea640-311b-4e28-937e-80bc9e66af8c</t>
        </is>
      </c>
      <c r="G507" t="inlineStr">
        <is>
          <t>신양천하</t>
        </is>
      </c>
      <c r="H507" s="1" t="inlineStr"/>
      <c r="I507" t="inlineStr">
        <is>
          <t>문산자유시장</t>
        </is>
      </c>
      <c r="J507" s="2" t="inlineStr"/>
      <c r="K507" s="2" t="inlineStr"/>
      <c r="L507" s="2" t="inlineStr"/>
    </row>
    <row r="508">
      <c r="A508" t="inlineStr">
        <is>
          <t>af6b250067c6621c573a</t>
        </is>
      </c>
      <c r="B508" t="inlineStr">
        <is>
          <t>sq_C085</t>
        </is>
      </c>
      <c r="C508" t="inlineStr">
        <is>
          <t>노트북 고장 수리</t>
        </is>
      </c>
      <c r="D508" t="inlineStr">
        <is>
          <t>C</t>
        </is>
      </c>
      <c r="E508" s="1" t="inlineStr">
        <is>
          <t>고장 난 노트북을 수리하는 곳</t>
        </is>
      </c>
      <c r="F508" t="inlineStr">
        <is>
          <t>e3e9f772-0054-4a00-94c3-b39fd9812234</t>
        </is>
      </c>
      <c r="G508" t="inlineStr">
        <is>
          <t>만물상회</t>
        </is>
      </c>
      <c r="H508" s="1" t="inlineStr">
        <is>
          <t>식물성유지제조(참기름), 곡물 야채</t>
        </is>
      </c>
      <c r="I508" t="inlineStr">
        <is>
          <t>수비벡스코 골목형상점가</t>
        </is>
      </c>
      <c r="J508" s="2" t="inlineStr"/>
      <c r="K508" s="2" t="inlineStr"/>
      <c r="L508" s="2" t="inlineStr"/>
    </row>
    <row r="509">
      <c r="A509" t="inlineStr">
        <is>
          <t>e6b02315b8e349a054e9</t>
        </is>
      </c>
      <c r="B509" t="inlineStr">
        <is>
          <t>sq_C085</t>
        </is>
      </c>
      <c r="C509" t="inlineStr">
        <is>
          <t>노트북 고장 수리</t>
        </is>
      </c>
      <c r="D509" t="inlineStr">
        <is>
          <t>C</t>
        </is>
      </c>
      <c r="E509" s="1" t="inlineStr">
        <is>
          <t>고장 난 노트북을 수리하는 곳</t>
        </is>
      </c>
      <c r="F509" t="inlineStr">
        <is>
          <t>bd825432-8c47-446c-8efc-dd40001bf2e9</t>
        </is>
      </c>
      <c r="G509" t="inlineStr">
        <is>
          <t>성일문구사</t>
        </is>
      </c>
      <c r="H509" s="1" t="inlineStr">
        <is>
          <t>문구</t>
        </is>
      </c>
      <c r="I509" t="inlineStr">
        <is>
          <t>수영팔도시장(구 수영팔도상가시장)</t>
        </is>
      </c>
      <c r="J509" s="2" t="inlineStr"/>
      <c r="K509" s="2" t="inlineStr"/>
      <c r="L509" s="2" t="inlineStr"/>
    </row>
    <row r="510">
      <c r="A510" t="inlineStr">
        <is>
          <t>186a786adcdcfff309b4</t>
        </is>
      </c>
      <c r="B510" t="inlineStr">
        <is>
          <t>sq_C085</t>
        </is>
      </c>
      <c r="C510" t="inlineStr">
        <is>
          <t>노트북 고장 수리</t>
        </is>
      </c>
      <c r="D510" t="inlineStr">
        <is>
          <t>C</t>
        </is>
      </c>
      <c r="E510" s="1" t="inlineStr">
        <is>
          <t>고장 난 노트북을 수리하는 곳</t>
        </is>
      </c>
      <c r="F510" t="inlineStr">
        <is>
          <t>afbd2151-9116-4575-8f96-44911d84a111</t>
        </is>
      </c>
      <c r="G510" t="inlineStr">
        <is>
          <t>제주한동</t>
        </is>
      </c>
      <c r="H510" s="1" t="inlineStr"/>
      <c r="I510" t="inlineStr">
        <is>
          <t>민락씨랜드시장</t>
        </is>
      </c>
      <c r="J510" s="2" t="inlineStr"/>
      <c r="K510" s="2" t="inlineStr"/>
      <c r="L510" s="2" t="inlineStr"/>
    </row>
    <row r="511">
      <c r="A511" t="inlineStr">
        <is>
          <t>5dd4de0c4fd481a05fa5</t>
        </is>
      </c>
      <c r="B511" t="inlineStr">
        <is>
          <t>sq_C085</t>
        </is>
      </c>
      <c r="C511" t="inlineStr">
        <is>
          <t>노트북 고장 수리</t>
        </is>
      </c>
      <c r="D511" t="inlineStr">
        <is>
          <t>C</t>
        </is>
      </c>
      <c r="E511" s="1" t="inlineStr">
        <is>
          <t>고장 난 노트북을 수리하는 곳</t>
        </is>
      </c>
      <c r="F511" t="inlineStr">
        <is>
          <t>039311ed-5e88-43f2-a2a7-3ef5c3b4f021</t>
        </is>
      </c>
      <c r="G511" t="inlineStr">
        <is>
          <t>판다백화정</t>
        </is>
      </c>
      <c r="H511" s="1" t="inlineStr"/>
      <c r="I511" t="inlineStr">
        <is>
          <t>문산자유시장</t>
        </is>
      </c>
      <c r="J511" s="2" t="inlineStr"/>
      <c r="K511" s="2" t="inlineStr"/>
      <c r="L511" s="2" t="inlineStr"/>
    </row>
    <row r="512">
      <c r="A512" t="inlineStr">
        <is>
          <t>5713cd331d37b5540cac</t>
        </is>
      </c>
      <c r="B512" t="inlineStr">
        <is>
          <t>sq_C085</t>
        </is>
      </c>
      <c r="C512" t="inlineStr">
        <is>
          <t>노트북 고장 수리</t>
        </is>
      </c>
      <c r="D512" t="inlineStr">
        <is>
          <t>C</t>
        </is>
      </c>
      <c r="E512" s="1" t="inlineStr">
        <is>
          <t>고장 난 노트북을 수리하는 곳</t>
        </is>
      </c>
      <c r="F512" t="inlineStr">
        <is>
          <t>28699447-2c16-43f9-902d-b556f7cc0461</t>
        </is>
      </c>
      <c r="G512" t="inlineStr">
        <is>
          <t>광안마켓</t>
        </is>
      </c>
      <c r="H512" s="1" t="inlineStr">
        <is>
          <t>서비스업</t>
        </is>
      </c>
      <c r="I512" t="inlineStr">
        <is>
          <t>민락씨랜드시장</t>
        </is>
      </c>
      <c r="J512" s="2" t="inlineStr"/>
      <c r="K512" s="2" t="inlineStr"/>
      <c r="L512" s="2" t="inlineStr"/>
    </row>
    <row r="513">
      <c r="A513" t="inlineStr">
        <is>
          <t>a0b0fae520716f0b1dec</t>
        </is>
      </c>
      <c r="B513" t="inlineStr">
        <is>
          <t>sq_C085</t>
        </is>
      </c>
      <c r="C513" t="inlineStr">
        <is>
          <t>노트북 고장 수리</t>
        </is>
      </c>
      <c r="D513" t="inlineStr">
        <is>
          <t>C</t>
        </is>
      </c>
      <c r="E513" s="1" t="inlineStr">
        <is>
          <t>고장 난 노트북을 수리하는 곳</t>
        </is>
      </c>
      <c r="F513" t="inlineStr">
        <is>
          <t>81c57dd4-14cb-41e7-8783-713fa852d64a</t>
        </is>
      </c>
      <c r="G513" t="inlineStr">
        <is>
          <t>본가왕뼈감자탕 신쭈꾸미 센텀점</t>
        </is>
      </c>
      <c r="H513" s="1" t="inlineStr">
        <is>
          <t>한식</t>
        </is>
      </c>
      <c r="I513" t="inlineStr">
        <is>
          <t>수비벡스코 골목형상점가</t>
        </is>
      </c>
      <c r="J513" s="2" t="inlineStr"/>
      <c r="K513" s="2" t="inlineStr"/>
      <c r="L513" s="2" t="inlineStr"/>
    </row>
    <row r="514">
      <c r="A514" t="inlineStr">
        <is>
          <t>a8614e5d2880d735f601</t>
        </is>
      </c>
      <c r="B514" t="inlineStr">
        <is>
          <t>sq_C085</t>
        </is>
      </c>
      <c r="C514" t="inlineStr">
        <is>
          <t>노트북 고장 수리</t>
        </is>
      </c>
      <c r="D514" t="inlineStr">
        <is>
          <t>C</t>
        </is>
      </c>
      <c r="E514" s="1" t="inlineStr">
        <is>
          <t>고장 난 노트북을 수리하는 곳</t>
        </is>
      </c>
      <c r="F514" t="inlineStr">
        <is>
          <t>bec765d4-b347-4470-be2f-d34a2768c37c</t>
        </is>
      </c>
      <c r="G514" t="inlineStr">
        <is>
          <t>모두모두</t>
        </is>
      </c>
      <c r="H514" s="1" t="inlineStr"/>
      <c r="I514" t="inlineStr">
        <is>
          <t>문산자유시장</t>
        </is>
      </c>
      <c r="J514" s="2" t="inlineStr"/>
      <c r="K514" s="2" t="inlineStr"/>
      <c r="L514" s="2" t="inlineStr"/>
    </row>
    <row r="515">
      <c r="A515" t="inlineStr">
        <is>
          <t>15fd081311a3ee05e7a2</t>
        </is>
      </c>
      <c r="B515" t="inlineStr">
        <is>
          <t>sq_C085</t>
        </is>
      </c>
      <c r="C515" t="inlineStr">
        <is>
          <t>노트북 고장 수리</t>
        </is>
      </c>
      <c r="D515" t="inlineStr">
        <is>
          <t>C</t>
        </is>
      </c>
      <c r="E515" s="1" t="inlineStr">
        <is>
          <t>고장 난 노트북을 수리하는 곳</t>
        </is>
      </c>
      <c r="F515" t="inlineStr">
        <is>
          <t>5b2df83e-4c2a-4fcf-bf61-a73e91d1a03b</t>
        </is>
      </c>
      <c r="G515" t="inlineStr">
        <is>
          <t>GS25편의점(문산점)</t>
        </is>
      </c>
      <c r="H515" s="1" t="inlineStr"/>
      <c r="I515" t="inlineStr">
        <is>
          <t>문산자유시장</t>
        </is>
      </c>
      <c r="J515" s="2" t="inlineStr"/>
      <c r="K515" s="2" t="inlineStr"/>
      <c r="L515" s="2" t="inlineStr"/>
    </row>
    <row r="516">
      <c r="A516" t="inlineStr">
        <is>
          <t>e5b3e4ab4ffef29e24e2</t>
        </is>
      </c>
      <c r="B516" t="inlineStr">
        <is>
          <t>sq_C085</t>
        </is>
      </c>
      <c r="C516" t="inlineStr">
        <is>
          <t>노트북 고장 수리</t>
        </is>
      </c>
      <c r="D516" t="inlineStr">
        <is>
          <t>C</t>
        </is>
      </c>
      <c r="E516" s="1" t="inlineStr">
        <is>
          <t>고장 난 노트북을 수리하는 곳</t>
        </is>
      </c>
      <c r="F516" t="inlineStr">
        <is>
          <t>e4364c13-667d-433d-9a4c-cf2580eec78d</t>
        </is>
      </c>
      <c r="G516" t="inlineStr">
        <is>
          <t>사계절</t>
        </is>
      </c>
      <c r="H516" s="1" t="inlineStr"/>
      <c r="I516" t="inlineStr">
        <is>
          <t>문산자유시장</t>
        </is>
      </c>
      <c r="J516" s="2" t="inlineStr"/>
      <c r="K516" s="2" t="inlineStr"/>
      <c r="L516" s="2" t="inlineStr"/>
    </row>
    <row r="517">
      <c r="A517" t="inlineStr">
        <is>
          <t>a843eb6b415bc201f6c1</t>
        </is>
      </c>
      <c r="B517" t="inlineStr">
        <is>
          <t>sq_C085</t>
        </is>
      </c>
      <c r="C517" t="inlineStr">
        <is>
          <t>노트북 고장 수리</t>
        </is>
      </c>
      <c r="D517" t="inlineStr">
        <is>
          <t>C</t>
        </is>
      </c>
      <c r="E517" s="1" t="inlineStr">
        <is>
          <t>고장 난 노트북을 수리하는 곳</t>
        </is>
      </c>
      <c r="F517" t="inlineStr">
        <is>
          <t>71ca8024-7882-4918-bae4-191c43bd2fae</t>
        </is>
      </c>
      <c r="G517" t="inlineStr">
        <is>
          <t>주미용실</t>
        </is>
      </c>
      <c r="H517" s="1" t="inlineStr"/>
      <c r="I517" t="inlineStr">
        <is>
          <t>문산자유시장</t>
        </is>
      </c>
      <c r="J517" s="2" t="inlineStr"/>
      <c r="K517" s="2" t="inlineStr"/>
      <c r="L517" s="2" t="inlineStr"/>
    </row>
    <row r="518">
      <c r="A518" t="inlineStr">
        <is>
          <t>c6c87051585447684a95</t>
        </is>
      </c>
      <c r="B518" t="inlineStr">
        <is>
          <t>sq_C085</t>
        </is>
      </c>
      <c r="C518" t="inlineStr">
        <is>
          <t>노트북 고장 수리</t>
        </is>
      </c>
      <c r="D518" t="inlineStr">
        <is>
          <t>C</t>
        </is>
      </c>
      <c r="E518" s="1" t="inlineStr">
        <is>
          <t>고장 난 노트북을 수리하는 곳</t>
        </is>
      </c>
      <c r="F518" t="inlineStr">
        <is>
          <t>68e35efe-9063-4b27-a1c4-365e264a581a</t>
        </is>
      </c>
      <c r="G518" t="inlineStr">
        <is>
          <t>카페로호</t>
        </is>
      </c>
      <c r="H518" s="1" t="inlineStr"/>
      <c r="I518" t="inlineStr">
        <is>
          <t>문산자유시장</t>
        </is>
      </c>
      <c r="J518" s="2" t="inlineStr"/>
      <c r="K518" s="2" t="inlineStr"/>
      <c r="L518" s="2" t="inlineStr"/>
    </row>
    <row r="519">
      <c r="A519" t="inlineStr">
        <is>
          <t>4d6af6654da8dbd51e14</t>
        </is>
      </c>
      <c r="B519" t="inlineStr">
        <is>
          <t>sq_C085</t>
        </is>
      </c>
      <c r="C519" t="inlineStr">
        <is>
          <t>노트북 고장 수리</t>
        </is>
      </c>
      <c r="D519" t="inlineStr">
        <is>
          <t>C</t>
        </is>
      </c>
      <c r="E519" s="1" t="inlineStr">
        <is>
          <t>고장 난 노트북을 수리하는 곳</t>
        </is>
      </c>
      <c r="F519" t="inlineStr">
        <is>
          <t>cc1b3487-2782-44c6-926f-898b622209f6</t>
        </is>
      </c>
      <c r="G519" t="inlineStr">
        <is>
          <t>(주)더블유마켓</t>
        </is>
      </c>
      <c r="H519" s="1" t="inlineStr">
        <is>
          <t>슈퍼</t>
        </is>
      </c>
      <c r="I519" t="inlineStr">
        <is>
          <t>수비벡스코 골목형상점가</t>
        </is>
      </c>
      <c r="J519" s="2" t="inlineStr"/>
      <c r="K519" s="2" t="inlineStr"/>
      <c r="L519" s="2" t="inlineStr"/>
    </row>
    <row r="520">
      <c r="A520" t="inlineStr">
        <is>
          <t>694aabdfa97c30a53674</t>
        </is>
      </c>
      <c r="B520" t="inlineStr">
        <is>
          <t>sq_D035</t>
        </is>
      </c>
      <c r="C520" t="inlineStr">
        <is>
          <t>풍암동 피자</t>
        </is>
      </c>
      <c r="D520" t="inlineStr">
        <is>
          <t>D</t>
        </is>
      </c>
      <c r="E520" s="1" t="inlineStr">
        <is>
          <t>품암동 피자가게</t>
        </is>
      </c>
      <c r="F520" t="inlineStr">
        <is>
          <t>4e22535c-535c-4ffe-adcb-498cb435b729</t>
        </is>
      </c>
      <c r="G520" t="inlineStr">
        <is>
          <t>풍암생태야생태</t>
        </is>
      </c>
      <c r="H520" s="1" t="inlineStr">
        <is>
          <t>한식</t>
        </is>
      </c>
      <c r="I520" t="inlineStr">
        <is>
          <t>풍암새누리상인회 골목형상점가</t>
        </is>
      </c>
      <c r="J520" s="2" t="inlineStr"/>
      <c r="K520" s="2" t="inlineStr"/>
      <c r="L520" s="2" t="inlineStr"/>
    </row>
    <row r="521">
      <c r="A521" t="inlineStr">
        <is>
          <t>bf663197fee55c27ea87</t>
        </is>
      </c>
      <c r="B521" t="inlineStr">
        <is>
          <t>sq_D035</t>
        </is>
      </c>
      <c r="C521" t="inlineStr">
        <is>
          <t>풍암동 피자</t>
        </is>
      </c>
      <c r="D521" t="inlineStr">
        <is>
          <t>D</t>
        </is>
      </c>
      <c r="E521" s="1" t="inlineStr">
        <is>
          <t>품암동 피자가게</t>
        </is>
      </c>
      <c r="F521" t="inlineStr">
        <is>
          <t>6661a606-a38b-442b-ae36-f1b95d72a73a</t>
        </is>
      </c>
      <c r="G521" t="inlineStr">
        <is>
          <t>난타5000</t>
        </is>
      </c>
      <c r="H521" s="1" t="inlineStr">
        <is>
          <t>피자</t>
        </is>
      </c>
      <c r="I521" t="inlineStr">
        <is>
          <t>서문대로 678번길 골목형상점가</t>
        </is>
      </c>
      <c r="J521" s="2" t="inlineStr"/>
      <c r="K521" s="2" t="inlineStr"/>
      <c r="L521" s="2" t="inlineStr"/>
    </row>
    <row r="522">
      <c r="A522" t="inlineStr">
        <is>
          <t>1177763d1411cca35a49</t>
        </is>
      </c>
      <c r="B522" t="inlineStr">
        <is>
          <t>sq_D035</t>
        </is>
      </c>
      <c r="C522" t="inlineStr">
        <is>
          <t>풍암동 피자</t>
        </is>
      </c>
      <c r="D522" t="inlineStr">
        <is>
          <t>D</t>
        </is>
      </c>
      <c r="E522" s="1" t="inlineStr">
        <is>
          <t>품암동 피자가게</t>
        </is>
      </c>
      <c r="F522" t="inlineStr">
        <is>
          <t>f1e12fc7-28b7-40a4-8cd4-9e578ff52c52</t>
        </is>
      </c>
      <c r="G522" t="inlineStr">
        <is>
          <t>풀덤풍암점</t>
        </is>
      </c>
      <c r="H522" s="1" t="inlineStr">
        <is>
          <t>음식 음료</t>
        </is>
      </c>
      <c r="I522" t="inlineStr">
        <is>
          <t>풍암신암상인회 골목형상점가</t>
        </is>
      </c>
      <c r="J522" s="2" t="inlineStr"/>
      <c r="K522" s="2" t="inlineStr"/>
      <c r="L522" s="2" t="inlineStr"/>
    </row>
    <row r="523">
      <c r="A523" t="inlineStr">
        <is>
          <t>7cac6323707cb6f049c9</t>
        </is>
      </c>
      <c r="B523" t="inlineStr">
        <is>
          <t>sq_D035</t>
        </is>
      </c>
      <c r="C523" t="inlineStr">
        <is>
          <t>풍암동 피자</t>
        </is>
      </c>
      <c r="D523" t="inlineStr">
        <is>
          <t>D</t>
        </is>
      </c>
      <c r="E523" s="1" t="inlineStr">
        <is>
          <t>품암동 피자가게</t>
        </is>
      </c>
      <c r="F523" t="inlineStr">
        <is>
          <t>9d9945cd-db77-4e78-af4c-bfeaf7e908e8</t>
        </is>
      </c>
      <c r="G523" t="inlineStr">
        <is>
          <t>풍암화덕</t>
        </is>
      </c>
      <c r="H523" s="1" t="inlineStr">
        <is>
          <t>한식</t>
        </is>
      </c>
      <c r="I523" t="inlineStr">
        <is>
          <t>풍암새누리상인회 골목형상점가</t>
        </is>
      </c>
      <c r="J523" s="2" t="inlineStr"/>
      <c r="K523" s="2" t="inlineStr"/>
      <c r="L523" s="2" t="inlineStr"/>
    </row>
    <row r="524">
      <c r="A524" t="inlineStr">
        <is>
          <t>1750493cc8ad8386fe0e</t>
        </is>
      </c>
      <c r="B524" t="inlineStr">
        <is>
          <t>sq_D035</t>
        </is>
      </c>
      <c r="C524" t="inlineStr">
        <is>
          <t>풍암동 피자</t>
        </is>
      </c>
      <c r="D524" t="inlineStr">
        <is>
          <t>D</t>
        </is>
      </c>
      <c r="E524" s="1" t="inlineStr">
        <is>
          <t>품암동 피자가게</t>
        </is>
      </c>
      <c r="F524" t="inlineStr">
        <is>
          <t>1844cbf9-17ac-4f7f-bbba-68db2e8f86c8</t>
        </is>
      </c>
      <c r="G524" t="inlineStr">
        <is>
          <t>풍암동 두번째집</t>
        </is>
      </c>
      <c r="H524" s="1" t="inlineStr">
        <is>
          <t>한식</t>
        </is>
      </c>
      <c r="I524" t="inlineStr">
        <is>
          <t>풍암호수앞상인회 골목형상점가</t>
        </is>
      </c>
      <c r="J524" s="2" t="inlineStr"/>
      <c r="K524" s="2" t="inlineStr"/>
      <c r="L524" s="2" t="inlineStr"/>
    </row>
    <row r="525">
      <c r="A525" t="inlineStr">
        <is>
          <t>82a4e0aac03fe1eedda5</t>
        </is>
      </c>
      <c r="B525" t="inlineStr">
        <is>
          <t>sq_D035</t>
        </is>
      </c>
      <c r="C525" t="inlineStr">
        <is>
          <t>풍암동 피자</t>
        </is>
      </c>
      <c r="D525" t="inlineStr">
        <is>
          <t>D</t>
        </is>
      </c>
      <c r="E525" s="1" t="inlineStr">
        <is>
          <t>품암동 피자가게</t>
        </is>
      </c>
      <c r="F525" t="inlineStr">
        <is>
          <t>18ffb1ac-de58-4d98-8bac-ecbed9e5bd6e</t>
        </is>
      </c>
      <c r="G525" t="inlineStr">
        <is>
          <t>장안식당 풍암점</t>
        </is>
      </c>
      <c r="H525" s="1" t="inlineStr">
        <is>
          <t>한식</t>
        </is>
      </c>
      <c r="I525" t="inlineStr">
        <is>
          <t>풍암운리중상인회 골목형상점가</t>
        </is>
      </c>
      <c r="J525" s="2" t="inlineStr"/>
      <c r="K525" s="2" t="inlineStr"/>
      <c r="L525" s="2" t="inlineStr"/>
    </row>
    <row r="526">
      <c r="A526" t="inlineStr">
        <is>
          <t>b7f5ecebd77b1dfa9e1f</t>
        </is>
      </c>
      <c r="B526" t="inlineStr">
        <is>
          <t>sq_D035</t>
        </is>
      </c>
      <c r="C526" t="inlineStr">
        <is>
          <t>풍암동 피자</t>
        </is>
      </c>
      <c r="D526" t="inlineStr">
        <is>
          <t>D</t>
        </is>
      </c>
      <c r="E526" s="1" t="inlineStr">
        <is>
          <t>품암동 피자가게</t>
        </is>
      </c>
      <c r="F526" t="inlineStr">
        <is>
          <t>d132e948-d816-4899-92d9-0c46a03691d4</t>
        </is>
      </c>
      <c r="G526" t="inlineStr">
        <is>
          <t>풍암돌판삼겹살</t>
        </is>
      </c>
      <c r="H526" s="1" t="inlineStr">
        <is>
          <t>한식</t>
        </is>
      </c>
      <c r="I526" t="inlineStr">
        <is>
          <t>풍암신암상인회 골목형상점가</t>
        </is>
      </c>
      <c r="J526" s="2" t="inlineStr"/>
      <c r="K526" s="2" t="inlineStr"/>
      <c r="L526" s="2" t="inlineStr"/>
    </row>
    <row r="527">
      <c r="A527" t="inlineStr">
        <is>
          <t>f333f42cd4546975dd06</t>
        </is>
      </c>
      <c r="B527" t="inlineStr">
        <is>
          <t>sq_D035</t>
        </is>
      </c>
      <c r="C527" t="inlineStr">
        <is>
          <t>풍암동 피자</t>
        </is>
      </c>
      <c r="D527" t="inlineStr">
        <is>
          <t>D</t>
        </is>
      </c>
      <c r="E527" s="1" t="inlineStr">
        <is>
          <t>품암동 피자가게</t>
        </is>
      </c>
      <c r="F527" t="inlineStr">
        <is>
          <t>bf26432e-cd37-4960-8aca-e1b60f09a5f2</t>
        </is>
      </c>
      <c r="G527" t="inlineStr">
        <is>
          <t>땅스부대찌개풍암점</t>
        </is>
      </c>
      <c r="H527" s="1" t="inlineStr">
        <is>
          <t>부대찌개</t>
        </is>
      </c>
      <c r="I527" t="inlineStr">
        <is>
          <t>풍암우미상인회 골목형상점가</t>
        </is>
      </c>
      <c r="J527" s="2" t="inlineStr"/>
      <c r="K527" s="2" t="inlineStr"/>
      <c r="L527" s="2" t="inlineStr"/>
    </row>
    <row r="528">
      <c r="A528" t="inlineStr">
        <is>
          <t>21ec05ff693707a69840</t>
        </is>
      </c>
      <c r="B528" t="inlineStr">
        <is>
          <t>sq_D035</t>
        </is>
      </c>
      <c r="C528" t="inlineStr">
        <is>
          <t>풍암동 피자</t>
        </is>
      </c>
      <c r="D528" t="inlineStr">
        <is>
          <t>D</t>
        </is>
      </c>
      <c r="E528" s="1" t="inlineStr">
        <is>
          <t>품암동 피자가게</t>
        </is>
      </c>
      <c r="F528" t="inlineStr">
        <is>
          <t>c1b545a9-5e7d-47bf-90a7-cc9fbb915415</t>
        </is>
      </c>
      <c r="G528" t="inlineStr">
        <is>
          <t>난타5000(무등점)</t>
        </is>
      </c>
      <c r="H528" s="1" t="inlineStr">
        <is>
          <t>피자</t>
        </is>
      </c>
      <c r="I528" t="inlineStr">
        <is>
          <t>세은 골목형상점가</t>
        </is>
      </c>
      <c r="J528" s="2" t="inlineStr"/>
      <c r="K528" s="2" t="inlineStr"/>
      <c r="L528" s="2" t="inlineStr"/>
    </row>
    <row r="529">
      <c r="A529" t="inlineStr">
        <is>
          <t>6798c6bbf42853aa8ecc</t>
        </is>
      </c>
      <c r="B529" t="inlineStr">
        <is>
          <t>sq_D035</t>
        </is>
      </c>
      <c r="C529" t="inlineStr">
        <is>
          <t>풍암동 피자</t>
        </is>
      </c>
      <c r="D529" t="inlineStr">
        <is>
          <t>D</t>
        </is>
      </c>
      <c r="E529" s="1" t="inlineStr">
        <is>
          <t>품암동 피자가게</t>
        </is>
      </c>
      <c r="F529" t="inlineStr">
        <is>
          <t>6e6df20b-fab6-45eb-a46c-db0e3d5b5b03</t>
        </is>
      </c>
      <c r="G529" t="inlineStr">
        <is>
          <t>파파존스광주남구점</t>
        </is>
      </c>
      <c r="H529" s="1" t="inlineStr">
        <is>
          <t>피자</t>
        </is>
      </c>
      <c r="I529" t="inlineStr">
        <is>
          <t>주월장산 골목형상점가</t>
        </is>
      </c>
      <c r="J529" s="2" t="inlineStr"/>
      <c r="K529" s="2" t="inlineStr"/>
      <c r="L529" s="2" t="inlineStr"/>
    </row>
    <row r="530">
      <c r="A530" t="inlineStr">
        <is>
          <t>9df245792e3b8f793edc</t>
        </is>
      </c>
      <c r="B530" t="inlineStr">
        <is>
          <t>sq_A050</t>
        </is>
      </c>
      <c r="C530" t="inlineStr">
        <is>
          <t>한방 재료</t>
        </is>
      </c>
      <c r="D530" t="inlineStr">
        <is>
          <t>A</t>
        </is>
      </c>
      <c r="E530" s="1" t="inlineStr">
        <is>
          <t>한방에 쓰는 약재와 재료를 판매하는 곳</t>
        </is>
      </c>
      <c r="F530" t="inlineStr">
        <is>
          <t>70d4a018-70b5-4448-bb1c-207cc9b6953b</t>
        </is>
      </c>
      <c r="G530" t="inlineStr">
        <is>
          <t>경희한의원</t>
        </is>
      </c>
      <c r="H530" s="1" t="inlineStr">
        <is>
          <t>보건업 한의원</t>
        </is>
      </c>
      <c r="I530" t="inlineStr">
        <is>
          <t>도담동 골목형상점가</t>
        </is>
      </c>
      <c r="J530" s="2" t="inlineStr"/>
      <c r="K530" s="2" t="inlineStr"/>
      <c r="L530" s="2" t="inlineStr"/>
    </row>
    <row r="531">
      <c r="A531" t="inlineStr">
        <is>
          <t>0eaa1814381dcba2acb2</t>
        </is>
      </c>
      <c r="B531" t="inlineStr">
        <is>
          <t>sq_A050</t>
        </is>
      </c>
      <c r="C531" t="inlineStr">
        <is>
          <t>한방 재료</t>
        </is>
      </c>
      <c r="D531" t="inlineStr">
        <is>
          <t>A</t>
        </is>
      </c>
      <c r="E531" s="1" t="inlineStr">
        <is>
          <t>한방에 쓰는 약재와 재료를 판매하는 곳</t>
        </is>
      </c>
      <c r="F531" t="inlineStr">
        <is>
          <t>ffbdc721-634d-4f7d-897d-41371526f96b</t>
        </is>
      </c>
      <c r="G531" t="inlineStr">
        <is>
          <t>반달한의원</t>
        </is>
      </c>
      <c r="H531" s="1" t="inlineStr">
        <is>
          <t>한의원</t>
        </is>
      </c>
      <c r="I531" t="inlineStr">
        <is>
          <t>다정중앙 골목형상점가</t>
        </is>
      </c>
      <c r="J531" s="2" t="inlineStr"/>
      <c r="K531" s="2" t="inlineStr"/>
      <c r="L531" s="2" t="inlineStr"/>
    </row>
    <row r="532">
      <c r="A532" t="inlineStr">
        <is>
          <t>924eca9a06200c682d83</t>
        </is>
      </c>
      <c r="B532" t="inlineStr">
        <is>
          <t>sq_A050</t>
        </is>
      </c>
      <c r="C532" t="inlineStr">
        <is>
          <t>한방 재료</t>
        </is>
      </c>
      <c r="D532" t="inlineStr">
        <is>
          <t>A</t>
        </is>
      </c>
      <c r="E532" s="1" t="inlineStr">
        <is>
          <t>한방에 쓰는 약재와 재료를 판매하는 곳</t>
        </is>
      </c>
      <c r="F532" t="inlineStr">
        <is>
          <t>4c1f747d-b70a-4248-bc3d-05a700531a1f</t>
        </is>
      </c>
      <c r="G532" t="inlineStr">
        <is>
          <t>바른한의원</t>
        </is>
      </c>
      <c r="H532" s="1" t="inlineStr">
        <is>
          <t>보건업 한의원</t>
        </is>
      </c>
      <c r="I532" t="inlineStr">
        <is>
          <t>종촌동골목형상점가</t>
        </is>
      </c>
      <c r="J532" s="2" t="inlineStr"/>
      <c r="K532" s="2" t="inlineStr"/>
      <c r="L532" s="2" t="inlineStr"/>
    </row>
    <row r="533">
      <c r="A533" t="inlineStr">
        <is>
          <t>e85b52f8ab633a604b00</t>
        </is>
      </c>
      <c r="B533" t="inlineStr">
        <is>
          <t>sq_A050</t>
        </is>
      </c>
      <c r="C533" t="inlineStr">
        <is>
          <t>한방 재료</t>
        </is>
      </c>
      <c r="D533" t="inlineStr">
        <is>
          <t>A</t>
        </is>
      </c>
      <c r="E533" s="1" t="inlineStr">
        <is>
          <t>한방에 쓰는 약재와 재료를 판매하는 곳</t>
        </is>
      </c>
      <c r="F533" t="inlineStr">
        <is>
          <t>e671e7e8-5ffd-4f49-b89f-2e0e11790701</t>
        </is>
      </c>
      <c r="G533" t="inlineStr">
        <is>
          <t>제원약초</t>
        </is>
      </c>
      <c r="H533" s="1" t="inlineStr">
        <is>
          <t>약초, 농산물</t>
        </is>
      </c>
      <c r="I533" t="inlineStr">
        <is>
          <t>제천약초시장</t>
        </is>
      </c>
      <c r="J533" s="2" t="inlineStr"/>
      <c r="K533" s="2" t="inlineStr"/>
      <c r="L533" s="2" t="inlineStr"/>
    </row>
    <row r="534">
      <c r="A534" t="inlineStr">
        <is>
          <t>1ef32722c9e4c034d65e</t>
        </is>
      </c>
      <c r="B534" t="inlineStr">
        <is>
          <t>sq_A050</t>
        </is>
      </c>
      <c r="C534" t="inlineStr">
        <is>
          <t>한방 재료</t>
        </is>
      </c>
      <c r="D534" t="inlineStr">
        <is>
          <t>A</t>
        </is>
      </c>
      <c r="E534" s="1" t="inlineStr">
        <is>
          <t>한방에 쓰는 약재와 재료를 판매하는 곳</t>
        </is>
      </c>
      <c r="F534" t="inlineStr">
        <is>
          <t>be4521ef-cad8-4ea1-b91c-86c115a78d0b</t>
        </is>
      </c>
      <c r="G534" t="inlineStr">
        <is>
          <t>맑음약국</t>
        </is>
      </c>
      <c r="H534" s="1" t="inlineStr">
        <is>
          <t>의약품</t>
        </is>
      </c>
      <c r="I534" t="inlineStr">
        <is>
          <t>아름동상점가</t>
        </is>
      </c>
      <c r="J534" s="2" t="inlineStr"/>
      <c r="K534" s="2" t="inlineStr"/>
      <c r="L534" s="2" t="inlineStr"/>
    </row>
    <row r="535">
      <c r="A535" t="inlineStr">
        <is>
          <t>fe9d83346ad59670eb9b</t>
        </is>
      </c>
      <c r="B535" t="inlineStr">
        <is>
          <t>sq_A050</t>
        </is>
      </c>
      <c r="C535" t="inlineStr">
        <is>
          <t>한방 재료</t>
        </is>
      </c>
      <c r="D535" t="inlineStr">
        <is>
          <t>A</t>
        </is>
      </c>
      <c r="E535" s="1" t="inlineStr">
        <is>
          <t>한방에 쓰는 약재와 재료를 판매하는 곳</t>
        </is>
      </c>
      <c r="F535" t="inlineStr">
        <is>
          <t>f380385a-d982-4086-b320-ce60dd425119</t>
        </is>
      </c>
      <c r="G535" t="inlineStr">
        <is>
          <t>탄탄온누리약국</t>
        </is>
      </c>
      <c r="H535" s="1" t="inlineStr">
        <is>
          <t>의약품</t>
        </is>
      </c>
      <c r="I535" t="inlineStr">
        <is>
          <t>아름드리 골목형상점가</t>
        </is>
      </c>
      <c r="J535" s="2" t="inlineStr"/>
      <c r="K535" s="2" t="inlineStr"/>
      <c r="L535" s="2" t="inlineStr"/>
    </row>
    <row r="536">
      <c r="A536" t="inlineStr">
        <is>
          <t>c59f9aef8f7cd1326ecb</t>
        </is>
      </c>
      <c r="B536" t="inlineStr">
        <is>
          <t>sq_A050</t>
        </is>
      </c>
      <c r="C536" t="inlineStr">
        <is>
          <t>한방 재료</t>
        </is>
      </c>
      <c r="D536" t="inlineStr">
        <is>
          <t>A</t>
        </is>
      </c>
      <c r="E536" s="1" t="inlineStr">
        <is>
          <t>한방에 쓰는 약재와 재료를 판매하는 곳</t>
        </is>
      </c>
      <c r="F536" t="inlineStr">
        <is>
          <t>80232c52-e3a8-4432-b992-f302207933b5</t>
        </is>
      </c>
      <c r="G536" t="inlineStr">
        <is>
          <t>고운마음한의원</t>
        </is>
      </c>
      <c r="H536" s="1" t="inlineStr">
        <is>
          <t>한의원</t>
        </is>
      </c>
      <c r="I536" t="inlineStr">
        <is>
          <t>고운동상점가</t>
        </is>
      </c>
      <c r="J536" s="2" t="inlineStr"/>
      <c r="K536" s="2" t="inlineStr"/>
      <c r="L536" s="2" t="inlineStr"/>
    </row>
    <row r="537">
      <c r="A537" t="inlineStr">
        <is>
          <t>183c972849c0e9176d95</t>
        </is>
      </c>
      <c r="B537" t="inlineStr">
        <is>
          <t>sq_A050</t>
        </is>
      </c>
      <c r="C537" t="inlineStr">
        <is>
          <t>한방 재료</t>
        </is>
      </c>
      <c r="D537" t="inlineStr">
        <is>
          <t>A</t>
        </is>
      </c>
      <c r="E537" s="1" t="inlineStr">
        <is>
          <t>한방에 쓰는 약재와 재료를 판매하는 곳</t>
        </is>
      </c>
      <c r="F537" t="inlineStr">
        <is>
          <t>fb3712cd-b842-4537-9778-4f0307548af1</t>
        </is>
      </c>
      <c r="G537" t="inlineStr">
        <is>
          <t>정토약초</t>
        </is>
      </c>
      <c r="H537" s="1" t="inlineStr">
        <is>
          <t>황기 둥굴레 천궁 당귀 등 야초</t>
        </is>
      </c>
      <c r="I537" t="inlineStr">
        <is>
          <t>제천약초시장</t>
        </is>
      </c>
      <c r="J537" s="2" t="inlineStr"/>
      <c r="K537" s="2" t="inlineStr"/>
      <c r="L537" s="2" t="inlineStr"/>
    </row>
    <row r="538">
      <c r="A538" t="inlineStr">
        <is>
          <t>5e8f991f3bab3f3ed3a6</t>
        </is>
      </c>
      <c r="B538" t="inlineStr">
        <is>
          <t>sq_A050</t>
        </is>
      </c>
      <c r="C538" t="inlineStr">
        <is>
          <t>한방 재료</t>
        </is>
      </c>
      <c r="D538" t="inlineStr">
        <is>
          <t>A</t>
        </is>
      </c>
      <c r="E538" s="1" t="inlineStr">
        <is>
          <t>한방에 쓰는 약재와 재료를 판매하는 곳</t>
        </is>
      </c>
      <c r="F538" t="inlineStr">
        <is>
          <t>2f8c23fd-298d-45d2-9f58-d4939f7b3ad7</t>
        </is>
      </c>
      <c r="G538" t="inlineStr">
        <is>
          <t>영동약초건강원</t>
        </is>
      </c>
      <c r="H538" s="1" t="inlineStr">
        <is>
          <t>약초</t>
        </is>
      </c>
      <c r="I538" t="inlineStr">
        <is>
          <t>제천약초시장</t>
        </is>
      </c>
      <c r="J538" s="2" t="inlineStr"/>
      <c r="K538" s="2" t="inlineStr"/>
      <c r="L538" s="2" t="inlineStr"/>
    </row>
    <row r="539">
      <c r="A539" t="inlineStr">
        <is>
          <t>99bcf18c1e032e72fa7a</t>
        </is>
      </c>
      <c r="B539" t="inlineStr">
        <is>
          <t>sq_A050</t>
        </is>
      </c>
      <c r="C539" t="inlineStr">
        <is>
          <t>한방 재료</t>
        </is>
      </c>
      <c r="D539" t="inlineStr">
        <is>
          <t>A</t>
        </is>
      </c>
      <c r="E539" s="1" t="inlineStr">
        <is>
          <t>한방에 쓰는 약재와 재료를 판매하는 곳</t>
        </is>
      </c>
      <c r="F539" t="inlineStr">
        <is>
          <t>40159502-493f-48f8-9ff4-adc459fa3e42</t>
        </is>
      </c>
      <c r="G539" t="inlineStr">
        <is>
          <t>세종대왕한의원</t>
        </is>
      </c>
      <c r="H539" s="1" t="inlineStr">
        <is>
          <t>한의의료서비스</t>
        </is>
      </c>
      <c r="I539" t="inlineStr">
        <is>
          <t>종촌동골목형상점가</t>
        </is>
      </c>
      <c r="J539" s="2" t="inlineStr"/>
      <c r="K539" s="2" t="inlineStr"/>
      <c r="L539" s="2" t="inlineStr"/>
    </row>
    <row r="540">
      <c r="A540" t="inlineStr">
        <is>
          <t>f084239210bf8b2817a5</t>
        </is>
      </c>
      <c r="B540" t="inlineStr">
        <is>
          <t>sq_A050</t>
        </is>
      </c>
      <c r="C540" t="inlineStr">
        <is>
          <t>한방 재료</t>
        </is>
      </c>
      <c r="D540" t="inlineStr">
        <is>
          <t>A</t>
        </is>
      </c>
      <c r="E540" s="1" t="inlineStr">
        <is>
          <t>한방에 쓰는 약재와 재료를 판매하는 곳</t>
        </is>
      </c>
      <c r="F540" t="inlineStr">
        <is>
          <t>894c5195-ea62-4c12-9e81-1e100db68587</t>
        </is>
      </c>
      <c r="G540" t="inlineStr">
        <is>
          <t>박가네백년약초</t>
        </is>
      </c>
      <c r="H540" s="1" t="inlineStr">
        <is>
          <t>약초</t>
        </is>
      </c>
      <c r="I540" t="inlineStr">
        <is>
          <t>제천약초시장</t>
        </is>
      </c>
      <c r="J540" s="2" t="inlineStr"/>
      <c r="K540" s="2" t="inlineStr"/>
      <c r="L540" s="2" t="inlineStr"/>
    </row>
    <row r="541">
      <c r="A541" t="inlineStr">
        <is>
          <t>863911786fa34d27429d</t>
        </is>
      </c>
      <c r="B541" t="inlineStr">
        <is>
          <t>sq_A050</t>
        </is>
      </c>
      <c r="C541" t="inlineStr">
        <is>
          <t>한방 재료</t>
        </is>
      </c>
      <c r="D541" t="inlineStr">
        <is>
          <t>A</t>
        </is>
      </c>
      <c r="E541" s="1" t="inlineStr">
        <is>
          <t>한방에 쓰는 약재와 재료를 판매하는 곳</t>
        </is>
      </c>
      <c r="F541" t="inlineStr">
        <is>
          <t>d657c816-fe77-488a-9cb9-388043d416b0</t>
        </is>
      </c>
      <c r="G541" t="inlineStr">
        <is>
          <t>제천자연산약초</t>
        </is>
      </c>
      <c r="H541" s="1" t="inlineStr">
        <is>
          <t>약초</t>
        </is>
      </c>
      <c r="I541" t="inlineStr">
        <is>
          <t>제천약초시장</t>
        </is>
      </c>
      <c r="J541" s="2" t="inlineStr"/>
      <c r="K541" s="2" t="inlineStr"/>
      <c r="L541" s="2" t="inlineStr"/>
    </row>
    <row r="542">
      <c r="A542" t="inlineStr">
        <is>
          <t>972e228803524af785fe</t>
        </is>
      </c>
      <c r="B542" t="inlineStr">
        <is>
          <t>sq_A083</t>
        </is>
      </c>
      <c r="C542" t="inlineStr">
        <is>
          <t>닭발 먹으러 갈 곳</t>
        </is>
      </c>
      <c r="D542" t="inlineStr">
        <is>
          <t>A</t>
        </is>
      </c>
      <c r="E542" s="1" t="inlineStr">
        <is>
          <t>닭발을 먹을 수 있는 식당</t>
        </is>
      </c>
      <c r="F542" t="inlineStr">
        <is>
          <t>a421f9da-3836-400c-9440-ee5f414bf2c1</t>
        </is>
      </c>
      <c r="G542" t="inlineStr">
        <is>
          <t>공릉닭한마리</t>
        </is>
      </c>
      <c r="H542" s="1" t="inlineStr">
        <is>
          <t>한식</t>
        </is>
      </c>
      <c r="I542" t="inlineStr">
        <is>
          <t>갈매애비뉴 골목형상점가</t>
        </is>
      </c>
      <c r="J542" s="2" t="inlineStr"/>
      <c r="K542" s="2" t="inlineStr"/>
      <c r="L542" s="2" t="inlineStr"/>
    </row>
    <row r="543">
      <c r="A543" t="inlineStr">
        <is>
          <t>a2899a0dcf46a3376376</t>
        </is>
      </c>
      <c r="B543" t="inlineStr">
        <is>
          <t>sq_A083</t>
        </is>
      </c>
      <c r="C543" t="inlineStr">
        <is>
          <t>닭발 먹으러 갈 곳</t>
        </is>
      </c>
      <c r="D543" t="inlineStr">
        <is>
          <t>A</t>
        </is>
      </c>
      <c r="E543" s="1" t="inlineStr">
        <is>
          <t>닭발을 먹을 수 있는 식당</t>
        </is>
      </c>
      <c r="F543" t="inlineStr">
        <is>
          <t>6d3c9c7c-4c49-49ad-a672-9ba8e851e630</t>
        </is>
      </c>
      <c r="G543" t="inlineStr">
        <is>
          <t>가마치통닭 구리갈매점</t>
        </is>
      </c>
      <c r="H543" s="1" t="inlineStr">
        <is>
          <t>통닭</t>
        </is>
      </c>
      <c r="I543" t="inlineStr">
        <is>
          <t>초록거리 골목형상점가</t>
        </is>
      </c>
      <c r="J543" s="2" t="inlineStr"/>
      <c r="K543" s="2" t="inlineStr"/>
      <c r="L543" s="2" t="inlineStr"/>
    </row>
    <row r="544">
      <c r="A544" t="inlineStr">
        <is>
          <t>53ac2d18f601e0fb31f8</t>
        </is>
      </c>
      <c r="B544" t="inlineStr">
        <is>
          <t>sq_A083</t>
        </is>
      </c>
      <c r="C544" t="inlineStr">
        <is>
          <t>닭발 먹으러 갈 곳</t>
        </is>
      </c>
      <c r="D544" t="inlineStr">
        <is>
          <t>A</t>
        </is>
      </c>
      <c r="E544" s="1" t="inlineStr">
        <is>
          <t>닭발을 먹을 수 있는 식당</t>
        </is>
      </c>
      <c r="F544" t="inlineStr">
        <is>
          <t>f5c299e5-a0a5-41a8-befc-edb7b5882218</t>
        </is>
      </c>
      <c r="G544" t="inlineStr">
        <is>
          <t>굽네치킨 구리갈매점</t>
        </is>
      </c>
      <c r="H544" s="1" t="inlineStr">
        <is>
          <t>치킨</t>
        </is>
      </c>
      <c r="I544" t="inlineStr">
        <is>
          <t>초록거리 골목형상점가</t>
        </is>
      </c>
      <c r="J544" s="2" t="inlineStr"/>
      <c r="K544" s="2" t="inlineStr"/>
      <c r="L544" s="2" t="inlineStr"/>
    </row>
    <row r="545">
      <c r="A545" t="inlineStr">
        <is>
          <t>39e2d22c3f418452b70f</t>
        </is>
      </c>
      <c r="B545" t="inlineStr">
        <is>
          <t>sq_A083</t>
        </is>
      </c>
      <c r="C545" t="inlineStr">
        <is>
          <t>닭발 먹으러 갈 곳</t>
        </is>
      </c>
      <c r="D545" t="inlineStr">
        <is>
          <t>A</t>
        </is>
      </c>
      <c r="E545" s="1" t="inlineStr">
        <is>
          <t>닭발을 먹을 수 있는 식당</t>
        </is>
      </c>
      <c r="F545" t="inlineStr">
        <is>
          <t>256342bc-7d9c-4edc-af58-aa752e7b10a2</t>
        </is>
      </c>
      <c r="G545" t="inlineStr">
        <is>
          <t>자미당 갈매점</t>
        </is>
      </c>
      <c r="H545" s="1" t="inlineStr"/>
      <c r="I545" t="inlineStr">
        <is>
          <t>갈매광장 골목형상점가</t>
        </is>
      </c>
      <c r="J545" s="2" t="inlineStr"/>
      <c r="K545" s="2" t="inlineStr"/>
      <c r="L545" s="2" t="inlineStr"/>
    </row>
    <row r="546">
      <c r="A546" t="inlineStr">
        <is>
          <t>4dc7a17af32488ae8748</t>
        </is>
      </c>
      <c r="B546" t="inlineStr">
        <is>
          <t>sq_A083</t>
        </is>
      </c>
      <c r="C546" t="inlineStr">
        <is>
          <t>닭발 먹으러 갈 곳</t>
        </is>
      </c>
      <c r="D546" t="inlineStr">
        <is>
          <t>A</t>
        </is>
      </c>
      <c r="E546" s="1" t="inlineStr">
        <is>
          <t>닭발을 먹을 수 있는 식당</t>
        </is>
      </c>
      <c r="F546" t="inlineStr">
        <is>
          <t>7c3d5d5c-89c6-4161-9c79-899badfede25</t>
        </is>
      </c>
      <c r="G546" t="inlineStr">
        <is>
          <t>고흥닭집</t>
        </is>
      </c>
      <c r="H546" s="1" t="inlineStr">
        <is>
          <t>생닭</t>
        </is>
      </c>
      <c r="I546" t="inlineStr">
        <is>
          <t>양동닭전길시장</t>
        </is>
      </c>
      <c r="J546" s="2" t="inlineStr"/>
      <c r="K546" s="2" t="inlineStr"/>
      <c r="L546" s="2" t="inlineStr"/>
    </row>
    <row r="547">
      <c r="A547" t="inlineStr">
        <is>
          <t>44d4a2128d3befedcfa0</t>
        </is>
      </c>
      <c r="B547" t="inlineStr">
        <is>
          <t>sq_A083</t>
        </is>
      </c>
      <c r="C547" t="inlineStr">
        <is>
          <t>닭발 먹으러 갈 곳</t>
        </is>
      </c>
      <c r="D547" t="inlineStr">
        <is>
          <t>A</t>
        </is>
      </c>
      <c r="E547" s="1" t="inlineStr">
        <is>
          <t>닭발을 먹을 수 있는 식당</t>
        </is>
      </c>
      <c r="F547" t="inlineStr">
        <is>
          <t>b80ee85a-e386-40c5-b615-f84d32bc711a</t>
        </is>
      </c>
      <c r="G547" t="inlineStr">
        <is>
          <t>박광덕천하장사족발 광주염주점</t>
        </is>
      </c>
      <c r="H547" s="1" t="inlineStr"/>
      <c r="I547" t="inlineStr">
        <is>
          <t>염주먹자골목A구역상인회 골목형상점가</t>
        </is>
      </c>
      <c r="J547" s="2" t="inlineStr"/>
      <c r="K547" s="2" t="inlineStr"/>
      <c r="L547" s="2" t="inlineStr"/>
    </row>
    <row r="548">
      <c r="A548" t="inlineStr">
        <is>
          <t>09c2de1e77edfe92c695</t>
        </is>
      </c>
      <c r="B548" t="inlineStr">
        <is>
          <t>sq_A083</t>
        </is>
      </c>
      <c r="C548" t="inlineStr">
        <is>
          <t>닭발 먹으러 갈 곳</t>
        </is>
      </c>
      <c r="D548" t="inlineStr">
        <is>
          <t>A</t>
        </is>
      </c>
      <c r="E548" s="1" t="inlineStr">
        <is>
          <t>닭발을 먹을 수 있는 식당</t>
        </is>
      </c>
      <c r="F548" t="inlineStr">
        <is>
          <t>dd11671d-bacd-4954-b6cb-15a67af6840d</t>
        </is>
      </c>
      <c r="G548" t="inlineStr">
        <is>
          <t>고반식당 구리갈매점</t>
        </is>
      </c>
      <c r="H548" s="1" t="inlineStr">
        <is>
          <t>돼지고기</t>
        </is>
      </c>
      <c r="I548" t="inlineStr">
        <is>
          <t>갈매광장 골목형상점가</t>
        </is>
      </c>
      <c r="J548" s="2" t="inlineStr"/>
      <c r="K548" s="2" t="inlineStr"/>
      <c r="L548" s="2" t="inlineStr"/>
    </row>
    <row r="549">
      <c r="A549" t="inlineStr">
        <is>
          <t>60747bcde213ca52303a</t>
        </is>
      </c>
      <c r="B549" t="inlineStr">
        <is>
          <t>sq_A083</t>
        </is>
      </c>
      <c r="C549" t="inlineStr">
        <is>
          <t>닭발 먹으러 갈 곳</t>
        </is>
      </c>
      <c r="D549" t="inlineStr">
        <is>
          <t>A</t>
        </is>
      </c>
      <c r="E549" s="1" t="inlineStr">
        <is>
          <t>닭발을 먹을 수 있는 식당</t>
        </is>
      </c>
      <c r="F549" t="inlineStr">
        <is>
          <t>ebd6d551-9d8d-4e5a-ac93-dcdf06e67c5f</t>
        </is>
      </c>
      <c r="G549" t="inlineStr">
        <is>
          <t>서현한우정육식당</t>
        </is>
      </c>
      <c r="H549" s="1" t="inlineStr"/>
      <c r="I549" t="inlineStr">
        <is>
          <t>별내화접 골목형상점가</t>
        </is>
      </c>
      <c r="J549" s="2" t="inlineStr"/>
      <c r="K549" s="2" t="inlineStr"/>
      <c r="L549" s="2" t="inlineStr"/>
    </row>
    <row r="550">
      <c r="A550" t="inlineStr">
        <is>
          <t>e3f4a245134292c47bfb</t>
        </is>
      </c>
      <c r="B550" t="inlineStr">
        <is>
          <t>sq_A083</t>
        </is>
      </c>
      <c r="C550" t="inlineStr">
        <is>
          <t>닭발 먹으러 갈 곳</t>
        </is>
      </c>
      <c r="D550" t="inlineStr">
        <is>
          <t>A</t>
        </is>
      </c>
      <c r="E550" s="1" t="inlineStr">
        <is>
          <t>닭발을 먹을 수 있는 식당</t>
        </is>
      </c>
      <c r="F550" t="inlineStr">
        <is>
          <t>15975813-7bda-4ca1-ab2b-73bdea2703fb</t>
        </is>
      </c>
      <c r="G550" t="inlineStr">
        <is>
          <t>더맛식당</t>
        </is>
      </c>
      <c r="H550" s="1" t="inlineStr">
        <is>
          <t>뷔페</t>
        </is>
      </c>
      <c r="I550" t="inlineStr">
        <is>
          <t>초록거리 골목형상점가</t>
        </is>
      </c>
      <c r="J550" s="2" t="inlineStr"/>
      <c r="K550" s="2" t="inlineStr"/>
      <c r="L550" s="2" t="inlineStr"/>
    </row>
    <row r="551">
      <c r="A551" t="inlineStr">
        <is>
          <t>c11b0bbd18ca5f9f47ec</t>
        </is>
      </c>
      <c r="B551" t="inlineStr">
        <is>
          <t>sq_A083</t>
        </is>
      </c>
      <c r="C551" t="inlineStr">
        <is>
          <t>닭발 먹으러 갈 곳</t>
        </is>
      </c>
      <c r="D551" t="inlineStr">
        <is>
          <t>A</t>
        </is>
      </c>
      <c r="E551" s="1" t="inlineStr">
        <is>
          <t>닭발을 먹을 수 있는 식당</t>
        </is>
      </c>
      <c r="F551" t="inlineStr">
        <is>
          <t>da4a4421-3d09-4061-aca3-890ce6ae161a</t>
        </is>
      </c>
      <c r="G551" t="inlineStr">
        <is>
          <t>활어장군 갈매</t>
        </is>
      </c>
      <c r="H551" s="1" t="inlineStr">
        <is>
          <t>횟집</t>
        </is>
      </c>
      <c r="I551" t="inlineStr">
        <is>
          <t>갈매리본거리 골목형상점가</t>
        </is>
      </c>
      <c r="J551" s="2" t="inlineStr"/>
      <c r="K551" s="2" t="inlineStr"/>
      <c r="L551" s="2" t="inlineStr"/>
    </row>
    <row r="552">
      <c r="A552" t="inlineStr">
        <is>
          <t>47d5f9fcd3372bbc6727</t>
        </is>
      </c>
      <c r="B552" t="inlineStr">
        <is>
          <t>sq_A083</t>
        </is>
      </c>
      <c r="C552" t="inlineStr">
        <is>
          <t>닭발 먹으러 갈 곳</t>
        </is>
      </c>
      <c r="D552" t="inlineStr">
        <is>
          <t>A</t>
        </is>
      </c>
      <c r="E552" s="1" t="inlineStr">
        <is>
          <t>닭발을 먹을 수 있는 식당</t>
        </is>
      </c>
      <c r="F552" t="inlineStr">
        <is>
          <t>4c3f3d22-91b0-4ddc-a8d5-cd6723adb5d2</t>
        </is>
      </c>
      <c r="G552" t="inlineStr">
        <is>
          <t>육마루</t>
        </is>
      </c>
      <c r="H552" s="1" t="inlineStr"/>
      <c r="I552" t="inlineStr">
        <is>
          <t>별내화접 골목형상점가</t>
        </is>
      </c>
      <c r="J552" s="2" t="inlineStr"/>
      <c r="K552" s="2" t="inlineStr"/>
      <c r="L552" s="2" t="inlineStr"/>
    </row>
    <row r="553">
      <c r="A553" t="inlineStr">
        <is>
          <t>ae1e46a88babe56e31d1</t>
        </is>
      </c>
      <c r="B553" t="inlineStr">
        <is>
          <t>sq_A083</t>
        </is>
      </c>
      <c r="C553" t="inlineStr">
        <is>
          <t>닭발 먹으러 갈 곳</t>
        </is>
      </c>
      <c r="D553" t="inlineStr">
        <is>
          <t>A</t>
        </is>
      </c>
      <c r="E553" s="1" t="inlineStr">
        <is>
          <t>닭발을 먹을 수 있는 식당</t>
        </is>
      </c>
      <c r="F553" t="inlineStr">
        <is>
          <t>408d2686-14d3-48ed-867e-9a0c3c169d25</t>
        </is>
      </c>
      <c r="G553" t="inlineStr">
        <is>
          <t>푸라닭 구리갈매점</t>
        </is>
      </c>
      <c r="H553" s="1" t="inlineStr">
        <is>
          <t>치킨</t>
        </is>
      </c>
      <c r="I553" t="inlineStr">
        <is>
          <t>초록거리 골목형상점가</t>
        </is>
      </c>
      <c r="J553" s="2" t="inlineStr"/>
      <c r="K553" s="2" t="inlineStr"/>
      <c r="L553" s="2" t="inlineStr"/>
    </row>
    <row r="554">
      <c r="A554" t="inlineStr">
        <is>
          <t>25ff2bcd065a5ff127b6</t>
        </is>
      </c>
      <c r="B554" t="inlineStr">
        <is>
          <t>sq_A083</t>
        </is>
      </c>
      <c r="C554" t="inlineStr">
        <is>
          <t>닭발 먹으러 갈 곳</t>
        </is>
      </c>
      <c r="D554" t="inlineStr">
        <is>
          <t>A</t>
        </is>
      </c>
      <c r="E554" s="1" t="inlineStr">
        <is>
          <t>닭발을 먹을 수 있는 식당</t>
        </is>
      </c>
      <c r="F554" t="inlineStr">
        <is>
          <t>3ee1ec63-132d-45ed-945d-2a42933c3fd0</t>
        </is>
      </c>
      <c r="G554" t="inlineStr">
        <is>
          <t>닭굽는마을</t>
        </is>
      </c>
      <c r="H554" s="1" t="inlineStr">
        <is>
          <t>치킨</t>
        </is>
      </c>
      <c r="I554" t="inlineStr">
        <is>
          <t>참샘상인회 골목형상점가</t>
        </is>
      </c>
      <c r="J554" s="2" t="inlineStr"/>
      <c r="K554" s="2" t="inlineStr"/>
      <c r="L554" s="2" t="inlineStr"/>
    </row>
    <row r="555">
      <c r="A555" t="inlineStr">
        <is>
          <t>37aaf9d05bc179119b56</t>
        </is>
      </c>
      <c r="B555" t="inlineStr">
        <is>
          <t>sq_A083</t>
        </is>
      </c>
      <c r="C555" t="inlineStr">
        <is>
          <t>닭발 먹으러 갈 곳</t>
        </is>
      </c>
      <c r="D555" t="inlineStr">
        <is>
          <t>A</t>
        </is>
      </c>
      <c r="E555" s="1" t="inlineStr">
        <is>
          <t>닭발을 먹을 수 있는 식당</t>
        </is>
      </c>
      <c r="F555" t="inlineStr">
        <is>
          <t>e3be54d4-dcf2-41ef-a719-d54dc8f2647b</t>
        </is>
      </c>
      <c r="G555" t="inlineStr">
        <is>
          <t>깐부치킨 구리갈매역점</t>
        </is>
      </c>
      <c r="H555" s="1" t="inlineStr">
        <is>
          <t>치킨</t>
        </is>
      </c>
      <c r="I555" t="inlineStr">
        <is>
          <t>갈매애비뉴 골목형상점가</t>
        </is>
      </c>
      <c r="J555" s="2" t="inlineStr"/>
      <c r="K555" s="2" t="inlineStr"/>
      <c r="L555" s="2" t="inlineStr"/>
    </row>
    <row r="556">
      <c r="A556" t="inlineStr">
        <is>
          <t>5947e56e9c4da8d31bde</t>
        </is>
      </c>
      <c r="B556" t="inlineStr">
        <is>
          <t>sq_A083</t>
        </is>
      </c>
      <c r="C556" t="inlineStr">
        <is>
          <t>닭발 먹으러 갈 곳</t>
        </is>
      </c>
      <c r="D556" t="inlineStr">
        <is>
          <t>A</t>
        </is>
      </c>
      <c r="E556" s="1" t="inlineStr">
        <is>
          <t>닭발을 먹을 수 있는 식당</t>
        </is>
      </c>
      <c r="F556" t="inlineStr">
        <is>
          <t>d013c3b3-cb8b-4888-a072-6e696a6d0480</t>
        </is>
      </c>
      <c r="G556" t="inlineStr">
        <is>
          <t>깐깐한족발화정점</t>
        </is>
      </c>
      <c r="H556" s="1" t="inlineStr">
        <is>
          <t>한식</t>
        </is>
      </c>
      <c r="I556" t="inlineStr">
        <is>
          <t>화정금화로상인회 골목형상점가</t>
        </is>
      </c>
      <c r="J556" s="2" t="inlineStr"/>
      <c r="K556" s="2" t="inlineStr"/>
      <c r="L556" s="2" t="inlineStr"/>
    </row>
    <row r="557">
      <c r="A557" t="inlineStr">
        <is>
          <t>ecea19f1d39c674e4840</t>
        </is>
      </c>
      <c r="B557" t="inlineStr">
        <is>
          <t>sq_A083</t>
        </is>
      </c>
      <c r="C557" t="inlineStr">
        <is>
          <t>닭발 먹으러 갈 곳</t>
        </is>
      </c>
      <c r="D557" t="inlineStr">
        <is>
          <t>A</t>
        </is>
      </c>
      <c r="E557" s="1" t="inlineStr">
        <is>
          <t>닭발을 먹을 수 있는 식당</t>
        </is>
      </c>
      <c r="F557" t="inlineStr">
        <is>
          <t>5e236234-3977-4712-8250-16fd24852026</t>
        </is>
      </c>
      <c r="G557" t="inlineStr">
        <is>
          <t>영광닭집</t>
        </is>
      </c>
      <c r="H557" s="1" t="inlineStr">
        <is>
          <t>닭, 오리</t>
        </is>
      </c>
      <c r="I557" t="inlineStr">
        <is>
          <t>양동닭전길시장</t>
        </is>
      </c>
      <c r="J557" s="2" t="inlineStr"/>
      <c r="K557" s="2" t="inlineStr"/>
      <c r="L557" s="2" t="inlineStr"/>
    </row>
    <row r="558">
      <c r="A558" t="inlineStr">
        <is>
          <t>40fe69a03a096ea556e8</t>
        </is>
      </c>
      <c r="B558" t="inlineStr">
        <is>
          <t>sq_A083</t>
        </is>
      </c>
      <c r="C558" t="inlineStr">
        <is>
          <t>닭발 먹으러 갈 곳</t>
        </is>
      </c>
      <c r="D558" t="inlineStr">
        <is>
          <t>A</t>
        </is>
      </c>
      <c r="E558" s="1" t="inlineStr">
        <is>
          <t>닭발을 먹을 수 있는 식당</t>
        </is>
      </c>
      <c r="F558" t="inlineStr">
        <is>
          <t>dcfa8fcb-3b38-4b1f-8845-2d9d583f7f6e</t>
        </is>
      </c>
      <c r="G558" t="inlineStr">
        <is>
          <t>정이가네족발</t>
        </is>
      </c>
      <c r="H558" s="1" t="inlineStr">
        <is>
          <t>한식</t>
        </is>
      </c>
      <c r="I558" t="inlineStr">
        <is>
          <t>무등시장</t>
        </is>
      </c>
      <c r="J558" s="2" t="inlineStr"/>
      <c r="K558" s="2" t="inlineStr"/>
      <c r="L558" s="2" t="inlineStr"/>
    </row>
    <row r="559">
      <c r="A559" t="inlineStr">
        <is>
          <t>99d36c4703737bd15ee0</t>
        </is>
      </c>
      <c r="B559" t="inlineStr">
        <is>
          <t>sq_A083</t>
        </is>
      </c>
      <c r="C559" t="inlineStr">
        <is>
          <t>닭발 먹으러 갈 곳</t>
        </is>
      </c>
      <c r="D559" t="inlineStr">
        <is>
          <t>A</t>
        </is>
      </c>
      <c r="E559" s="1" t="inlineStr">
        <is>
          <t>닭발을 먹을 수 있는 식당</t>
        </is>
      </c>
      <c r="F559" t="inlineStr">
        <is>
          <t>bb73e9a8-d288-4ab7-946c-c66020208f42</t>
        </is>
      </c>
      <c r="G559" t="inlineStr">
        <is>
          <t>깡돈 구리갈매점</t>
        </is>
      </c>
      <c r="H559" s="1" t="inlineStr">
        <is>
          <t>돼지고기</t>
        </is>
      </c>
      <c r="I559" t="inlineStr">
        <is>
          <t>초록거리 골목형상점가</t>
        </is>
      </c>
      <c r="J559" s="2" t="inlineStr"/>
      <c r="K559" s="2" t="inlineStr"/>
      <c r="L559" s="2" t="inlineStr"/>
    </row>
    <row r="560">
      <c r="A560" t="inlineStr">
        <is>
          <t>591e8f3d24f5d5010266</t>
        </is>
      </c>
      <c r="B560" t="inlineStr">
        <is>
          <t>sq_C105</t>
        </is>
      </c>
      <c r="C560" t="inlineStr">
        <is>
          <t>단체 회식 고깃집</t>
        </is>
      </c>
      <c r="D560" t="inlineStr">
        <is>
          <t>C</t>
        </is>
      </c>
      <c r="E560" s="1" t="inlineStr">
        <is>
          <t>대형 식당, 고깃집</t>
        </is>
      </c>
      <c r="F560" t="inlineStr">
        <is>
          <t>ed72d85b-17a6-4472-84ce-02d1e88b2a5c</t>
        </is>
      </c>
      <c r="G560" t="inlineStr">
        <is>
          <t>일가</t>
        </is>
      </c>
      <c r="H560" s="1" t="inlineStr">
        <is>
          <t>한식</t>
        </is>
      </c>
      <c r="I560" t="inlineStr">
        <is>
          <t>가락몰골목형상점가</t>
        </is>
      </c>
      <c r="J560" s="2" t="inlineStr"/>
      <c r="K560" s="2" t="inlineStr"/>
      <c r="L560" s="2" t="inlineStr"/>
    </row>
    <row r="561">
      <c r="A561" t="inlineStr">
        <is>
          <t>482625986e082b7d6db0</t>
        </is>
      </c>
      <c r="B561" t="inlineStr">
        <is>
          <t>sq_A121</t>
        </is>
      </c>
      <c r="C561" t="inlineStr">
        <is>
          <t>골프채 파는 곳</t>
        </is>
      </c>
      <c r="D561" t="inlineStr">
        <is>
          <t>A</t>
        </is>
      </c>
      <c r="E561" s="1" t="inlineStr">
        <is>
          <t>골프용품 매장</t>
        </is>
      </c>
      <c r="F561" t="inlineStr">
        <is>
          <t>ef5740e3-22c6-4f78-be23-de58416fe44e</t>
        </is>
      </c>
      <c r="G561" t="inlineStr">
        <is>
          <t>쁘니아틀리에</t>
        </is>
      </c>
      <c r="H561" s="1" t="inlineStr"/>
      <c r="I561" t="inlineStr">
        <is>
          <t>금오골목형상점가</t>
        </is>
      </c>
      <c r="J561" s="2" t="inlineStr"/>
      <c r="K561" s="2" t="inlineStr"/>
      <c r="L561" s="2" t="inlineStr"/>
    </row>
    <row r="562">
      <c r="A562" t="inlineStr">
        <is>
          <t>e253f5ca92f83fdc634a</t>
        </is>
      </c>
      <c r="B562" t="inlineStr">
        <is>
          <t>sq_A121</t>
        </is>
      </c>
      <c r="C562" t="inlineStr">
        <is>
          <t>골프채 파는 곳</t>
        </is>
      </c>
      <c r="D562" t="inlineStr">
        <is>
          <t>A</t>
        </is>
      </c>
      <c r="E562" s="1" t="inlineStr">
        <is>
          <t>골프용품 매장</t>
        </is>
      </c>
      <c r="F562" t="inlineStr">
        <is>
          <t>6e8a4159-e270-4ae2-9aab-2cba7454c584</t>
        </is>
      </c>
      <c r="G562" t="inlineStr">
        <is>
          <t>홍로</t>
        </is>
      </c>
      <c r="H562" s="1" t="inlineStr">
        <is>
          <t>주점업</t>
        </is>
      </c>
      <c r="I562" t="inlineStr">
        <is>
          <t>영동전통시장</t>
        </is>
      </c>
      <c r="J562" s="2" t="inlineStr"/>
      <c r="K562" s="2" t="inlineStr"/>
      <c r="L562" s="2" t="inlineStr"/>
    </row>
    <row r="563">
      <c r="A563" t="inlineStr">
        <is>
          <t>da4ad3527ccd85445126</t>
        </is>
      </c>
      <c r="B563" t="inlineStr">
        <is>
          <t>sq_A121</t>
        </is>
      </c>
      <c r="C563" t="inlineStr">
        <is>
          <t>골프채 파는 곳</t>
        </is>
      </c>
      <c r="D563" t="inlineStr">
        <is>
          <t>A</t>
        </is>
      </c>
      <c r="E563" s="1" t="inlineStr">
        <is>
          <t>골프용품 매장</t>
        </is>
      </c>
      <c r="F563" t="inlineStr">
        <is>
          <t>3780a0a1-a661-4d65-ab6b-0412fae1df5e</t>
        </is>
      </c>
      <c r="G563" t="inlineStr">
        <is>
          <t>그라쏘</t>
        </is>
      </c>
      <c r="H563" s="1" t="inlineStr">
        <is>
          <t>양식</t>
        </is>
      </c>
      <c r="I563" t="inlineStr">
        <is>
          <t>동오마을골목형상점가</t>
        </is>
      </c>
      <c r="J563" s="2" t="inlineStr"/>
      <c r="K563" s="2" t="inlineStr"/>
      <c r="L563" s="2" t="inlineStr"/>
    </row>
    <row r="564">
      <c r="A564" t="inlineStr">
        <is>
          <t>30549a92777bdc2c0ffe</t>
        </is>
      </c>
      <c r="B564" t="inlineStr">
        <is>
          <t>sq_A121</t>
        </is>
      </c>
      <c r="C564" t="inlineStr">
        <is>
          <t>골프채 파는 곳</t>
        </is>
      </c>
      <c r="D564" t="inlineStr">
        <is>
          <t>A</t>
        </is>
      </c>
      <c r="E564" s="1" t="inlineStr">
        <is>
          <t>골프용품 매장</t>
        </is>
      </c>
      <c r="F564" t="inlineStr">
        <is>
          <t>bb7116c1-55bf-4437-aad4-ce19eda4df97</t>
        </is>
      </c>
      <c r="G564" t="inlineStr">
        <is>
          <t>강남상회</t>
        </is>
      </c>
      <c r="H564" s="1" t="inlineStr">
        <is>
          <t>잡화</t>
        </is>
      </c>
      <c r="I564" t="inlineStr">
        <is>
          <t>영동전통시장</t>
        </is>
      </c>
      <c r="J564" s="2" t="inlineStr"/>
      <c r="K564" s="2" t="inlineStr"/>
      <c r="L564" s="2" t="inlineStr"/>
    </row>
    <row r="565">
      <c r="A565" t="inlineStr">
        <is>
          <t>96f4b6c595e5c7afca7d</t>
        </is>
      </c>
      <c r="B565" t="inlineStr">
        <is>
          <t>sq_A121</t>
        </is>
      </c>
      <c r="C565" t="inlineStr">
        <is>
          <t>골프채 파는 곳</t>
        </is>
      </c>
      <c r="D565" t="inlineStr">
        <is>
          <t>A</t>
        </is>
      </c>
      <c r="E565" s="1" t="inlineStr">
        <is>
          <t>골프용품 매장</t>
        </is>
      </c>
      <c r="F565" t="inlineStr">
        <is>
          <t>5de1432e-b0d4-4ecb-baa4-5d8ddfb722d8</t>
        </is>
      </c>
      <c r="G565" t="inlineStr">
        <is>
          <t>동오포차</t>
        </is>
      </c>
      <c r="H565" s="1" t="inlineStr">
        <is>
          <t>포차</t>
        </is>
      </c>
      <c r="I565" t="inlineStr">
        <is>
          <t>동오마을골목형상점가</t>
        </is>
      </c>
      <c r="J565" s="2" t="inlineStr"/>
      <c r="K565" s="2" t="inlineStr"/>
      <c r="L565" s="2" t="inlineStr"/>
    </row>
    <row r="566">
      <c r="A566" t="inlineStr">
        <is>
          <t>750c4b09ed5d41905457</t>
        </is>
      </c>
      <c r="B566" t="inlineStr">
        <is>
          <t>sq_A121</t>
        </is>
      </c>
      <c r="C566" t="inlineStr">
        <is>
          <t>골프채 파는 곳</t>
        </is>
      </c>
      <c r="D566" t="inlineStr">
        <is>
          <t>A</t>
        </is>
      </c>
      <c r="E566" s="1" t="inlineStr">
        <is>
          <t>골프용품 매장</t>
        </is>
      </c>
      <c r="F566" t="inlineStr">
        <is>
          <t>7609f03a-117b-4529-ae57-9282837e525f</t>
        </is>
      </c>
      <c r="G566" t="inlineStr">
        <is>
          <t>오오지</t>
        </is>
      </c>
      <c r="H566" s="1" t="inlineStr"/>
      <c r="I566" t="inlineStr">
        <is>
          <t>살롱in양재천 골목형상점가</t>
        </is>
      </c>
      <c r="J566" s="2" t="inlineStr"/>
      <c r="K566" s="2" t="inlineStr"/>
      <c r="L566" s="2" t="inlineStr"/>
    </row>
    <row r="567">
      <c r="A567" t="inlineStr">
        <is>
          <t>b72ef83a5afa382355dc</t>
        </is>
      </c>
      <c r="B567" t="inlineStr">
        <is>
          <t>sq_A121</t>
        </is>
      </c>
      <c r="C567" t="inlineStr">
        <is>
          <t>골프채 파는 곳</t>
        </is>
      </c>
      <c r="D567" t="inlineStr">
        <is>
          <t>A</t>
        </is>
      </c>
      <c r="E567" s="1" t="inlineStr">
        <is>
          <t>골프용품 매장</t>
        </is>
      </c>
      <c r="F567" t="inlineStr">
        <is>
          <t>2a640150-32c1-4a8f-88ce-69536d215619</t>
        </is>
      </c>
      <c r="G567" t="inlineStr">
        <is>
          <t>GS25 금오현대</t>
        </is>
      </c>
      <c r="H567" s="1" t="inlineStr">
        <is>
          <t>식품, 주류, 의양품</t>
        </is>
      </c>
      <c r="I567" t="inlineStr">
        <is>
          <t>금오골목형상점가</t>
        </is>
      </c>
      <c r="J567" s="2" t="inlineStr"/>
      <c r="K567" s="2" t="inlineStr"/>
      <c r="L567" s="2" t="inlineStr"/>
    </row>
    <row r="568">
      <c r="A568" t="inlineStr">
        <is>
          <t>36702bd6b784a5bb9a08</t>
        </is>
      </c>
      <c r="B568" t="inlineStr">
        <is>
          <t>sq_A121</t>
        </is>
      </c>
      <c r="C568" t="inlineStr">
        <is>
          <t>골프채 파는 곳</t>
        </is>
      </c>
      <c r="D568" t="inlineStr">
        <is>
          <t>A</t>
        </is>
      </c>
      <c r="E568" s="1" t="inlineStr">
        <is>
          <t>골프용품 매장</t>
        </is>
      </c>
      <c r="F568" t="inlineStr">
        <is>
          <t>5e920f03-8736-48a4-9006-fcadd7e82f08</t>
        </is>
      </c>
      <c r="G568" t="inlineStr">
        <is>
          <t>마틸다</t>
        </is>
      </c>
      <c r="H568" s="1" t="inlineStr">
        <is>
          <t>소매(의류)</t>
        </is>
      </c>
      <c r="I568" t="inlineStr">
        <is>
          <t>강남역지하도상점가</t>
        </is>
      </c>
      <c r="J568" s="2" t="inlineStr"/>
      <c r="K568" s="2" t="inlineStr"/>
      <c r="L568" s="2" t="inlineStr"/>
    </row>
    <row r="569">
      <c r="A569" t="inlineStr">
        <is>
          <t>77e3cc0861b219dafb3d</t>
        </is>
      </c>
      <c r="B569" t="inlineStr">
        <is>
          <t>sq_A121</t>
        </is>
      </c>
      <c r="C569" t="inlineStr">
        <is>
          <t>골프채 파는 곳</t>
        </is>
      </c>
      <c r="D569" t="inlineStr">
        <is>
          <t>A</t>
        </is>
      </c>
      <c r="E569" s="1" t="inlineStr">
        <is>
          <t>골프용품 매장</t>
        </is>
      </c>
      <c r="F569" t="inlineStr">
        <is>
          <t>7b90e543-d304-4147-a29d-045949dcdf82</t>
        </is>
      </c>
      <c r="G569" t="inlineStr">
        <is>
          <t>진주</t>
        </is>
      </c>
      <c r="H569" s="1" t="inlineStr"/>
      <c r="I569" t="inlineStr">
        <is>
          <t>강남역지하도상점가</t>
        </is>
      </c>
      <c r="J569" s="2" t="inlineStr"/>
      <c r="K569" s="2" t="inlineStr"/>
      <c r="L569" s="2" t="inlineStr"/>
    </row>
    <row r="570">
      <c r="A570" t="inlineStr">
        <is>
          <t>27cfdfdc3418c451909b</t>
        </is>
      </c>
      <c r="B570" t="inlineStr">
        <is>
          <t>sq_A121</t>
        </is>
      </c>
      <c r="C570" t="inlineStr">
        <is>
          <t>골프채 파는 곳</t>
        </is>
      </c>
      <c r="D570" t="inlineStr">
        <is>
          <t>A</t>
        </is>
      </c>
      <c r="E570" s="1" t="inlineStr">
        <is>
          <t>골프용품 매장</t>
        </is>
      </c>
      <c r="F570" t="inlineStr">
        <is>
          <t>c0347e7f-7732-42cf-8f05-2c81d2e82320</t>
        </is>
      </c>
      <c r="G570" t="inlineStr">
        <is>
          <t>농민상회</t>
        </is>
      </c>
      <c r="H570" s="1" t="inlineStr">
        <is>
          <t>야채류</t>
        </is>
      </c>
      <c r="I570" t="inlineStr">
        <is>
          <t>의정부청과야채시장</t>
        </is>
      </c>
      <c r="J570" s="2" t="inlineStr"/>
      <c r="K570" s="2" t="inlineStr"/>
      <c r="L570" s="2" t="inlineStr"/>
    </row>
    <row r="571">
      <c r="A571" t="inlineStr">
        <is>
          <t>2e94d74a5ad43f65e58c</t>
        </is>
      </c>
      <c r="B571" t="inlineStr">
        <is>
          <t>sq_A121</t>
        </is>
      </c>
      <c r="C571" t="inlineStr">
        <is>
          <t>골프채 파는 곳</t>
        </is>
      </c>
      <c r="D571" t="inlineStr">
        <is>
          <t>A</t>
        </is>
      </c>
      <c r="E571" s="1" t="inlineStr">
        <is>
          <t>골프용품 매장</t>
        </is>
      </c>
      <c r="F571" t="inlineStr">
        <is>
          <t>ffd9eb03-b29d-42b2-9725-2e6af4b13001</t>
        </is>
      </c>
      <c r="G571" t="inlineStr">
        <is>
          <t>장금이</t>
        </is>
      </c>
      <c r="H571" s="1" t="inlineStr"/>
      <c r="I571" t="inlineStr">
        <is>
          <t>도곡시장</t>
        </is>
      </c>
      <c r="J571" s="2" t="inlineStr"/>
      <c r="K571" s="2" t="inlineStr"/>
      <c r="L571" s="2" t="inlineStr"/>
    </row>
    <row r="572">
      <c r="A572" t="inlineStr">
        <is>
          <t>7928e736934e808bbcfe</t>
        </is>
      </c>
      <c r="B572" t="inlineStr">
        <is>
          <t>sq_D029</t>
        </is>
      </c>
      <c r="C572" t="inlineStr">
        <is>
          <t>부여도심 옷가게</t>
        </is>
      </c>
      <c r="D572" t="inlineStr">
        <is>
          <t>D</t>
        </is>
      </c>
      <c r="E572" s="1" t="inlineStr">
        <is>
          <t>옷을 판매하는 가게</t>
        </is>
      </c>
      <c r="F572" t="inlineStr">
        <is>
          <t>a49ea4e8-7408-4d52-8137-5b0d3dd4b614</t>
        </is>
      </c>
      <c r="G572" t="inlineStr">
        <is>
          <t>트라이부여전문점</t>
        </is>
      </c>
      <c r="H572" s="1" t="inlineStr">
        <is>
          <t>내의</t>
        </is>
      </c>
      <c r="I572" t="inlineStr">
        <is>
          <t>부여도심 상권활성화구역</t>
        </is>
      </c>
      <c r="J572" s="2" t="inlineStr"/>
      <c r="K572" s="2" t="inlineStr"/>
      <c r="L572" s="2" t="inlineStr"/>
    </row>
    <row r="573">
      <c r="A573" t="inlineStr">
        <is>
          <t>5d99ecee58b6cb03c032</t>
        </is>
      </c>
      <c r="B573" t="inlineStr">
        <is>
          <t>sq_D029</t>
        </is>
      </c>
      <c r="C573" t="inlineStr">
        <is>
          <t>부여도심 옷가게</t>
        </is>
      </c>
      <c r="D573" t="inlineStr">
        <is>
          <t>D</t>
        </is>
      </c>
      <c r="E573" s="1" t="inlineStr">
        <is>
          <t>옷을 판매하는 가게</t>
        </is>
      </c>
      <c r="F573" t="inlineStr">
        <is>
          <t>b99229b2-f51f-43be-a78a-3c700a2e5b73</t>
        </is>
      </c>
      <c r="G573" t="inlineStr">
        <is>
          <t>트라이부여전문점</t>
        </is>
      </c>
      <c r="H573" s="1" t="inlineStr">
        <is>
          <t>의류</t>
        </is>
      </c>
      <c r="I573" t="inlineStr">
        <is>
          <t>부여중앙시장</t>
        </is>
      </c>
      <c r="J573" s="2" t="inlineStr"/>
      <c r="K573" s="2" t="inlineStr"/>
      <c r="L573" s="2" t="inlineStr"/>
    </row>
    <row r="574">
      <c r="A574" t="inlineStr">
        <is>
          <t>3d0ab0b005a0af1aa8fe</t>
        </is>
      </c>
      <c r="B574" t="inlineStr">
        <is>
          <t>sq_D029</t>
        </is>
      </c>
      <c r="C574" t="inlineStr">
        <is>
          <t>부여도심 옷가게</t>
        </is>
      </c>
      <c r="D574" t="inlineStr">
        <is>
          <t>D</t>
        </is>
      </c>
      <c r="E574" s="1" t="inlineStr">
        <is>
          <t>옷을 판매하는 가게</t>
        </is>
      </c>
      <c r="F574" t="inlineStr">
        <is>
          <t>b7ddcd6d-332b-4905-9071-cad82ab12973</t>
        </is>
      </c>
      <c r="G574" t="inlineStr">
        <is>
          <t>링스부여점</t>
        </is>
      </c>
      <c r="H574" s="1" t="inlineStr">
        <is>
          <t>의류</t>
        </is>
      </c>
      <c r="I574" t="inlineStr">
        <is>
          <t>부여도심 상권활성화구역</t>
        </is>
      </c>
      <c r="J574" s="2" t="inlineStr"/>
      <c r="K574" s="2" t="inlineStr"/>
      <c r="L574" s="2" t="inlineStr"/>
    </row>
    <row r="575">
      <c r="A575" t="inlineStr">
        <is>
          <t>ede061c7a1dc4e4ec852</t>
        </is>
      </c>
      <c r="B575" t="inlineStr">
        <is>
          <t>sq_C045</t>
        </is>
      </c>
      <c r="C575" t="inlineStr">
        <is>
          <t>맥주 안주 파는 곳</t>
        </is>
      </c>
      <c r="D575" t="inlineStr">
        <is>
          <t>C</t>
        </is>
      </c>
      <c r="E575" s="1" t="inlineStr">
        <is>
          <t>맥주와 함께 먹을 안주를 파는 식당</t>
        </is>
      </c>
      <c r="F575" t="inlineStr">
        <is>
          <t>d2c332a9-858f-4547-bfa8-86e1eb67e943</t>
        </is>
      </c>
      <c r="G575" t="inlineStr">
        <is>
          <t>볼빅영주점</t>
        </is>
      </c>
      <c r="H575" s="1" t="inlineStr">
        <is>
          <t>의류</t>
        </is>
      </c>
      <c r="I575" t="inlineStr">
        <is>
          <t>영주문화시장</t>
        </is>
      </c>
      <c r="J575" s="2" t="inlineStr"/>
      <c r="K575" s="2" t="inlineStr"/>
      <c r="L575" s="2" t="inlineStr"/>
    </row>
    <row r="576">
      <c r="A576" t="inlineStr">
        <is>
          <t>94bd66b895a1e2e3abf1</t>
        </is>
      </c>
      <c r="B576" t="inlineStr">
        <is>
          <t>sq_C045</t>
        </is>
      </c>
      <c r="C576" t="inlineStr">
        <is>
          <t>맥주 안주 파는 곳</t>
        </is>
      </c>
      <c r="D576" t="inlineStr">
        <is>
          <t>C</t>
        </is>
      </c>
      <c r="E576" s="1" t="inlineStr">
        <is>
          <t>맥주와 함께 먹을 안주를 파는 식당</t>
        </is>
      </c>
      <c r="F576" t="inlineStr">
        <is>
          <t>2049a0a7-ec9d-452d-b51f-d38b4cd53d07</t>
        </is>
      </c>
      <c r="G576" t="inlineStr">
        <is>
          <t>주식회사 무진대로주유소</t>
        </is>
      </c>
      <c r="H576" s="1" t="inlineStr">
        <is>
          <t>유류</t>
        </is>
      </c>
      <c r="I576" t="inlineStr">
        <is>
          <t>소촌골 골목형상점가</t>
        </is>
      </c>
      <c r="J576" s="2" t="inlineStr"/>
      <c r="K576" s="2" t="inlineStr"/>
      <c r="L576" s="2" t="inlineStr"/>
    </row>
    <row r="577">
      <c r="A577" t="inlineStr">
        <is>
          <t>7e7e23bd8be9bfc68338</t>
        </is>
      </c>
      <c r="B577" t="inlineStr">
        <is>
          <t>sq_C045</t>
        </is>
      </c>
      <c r="C577" t="inlineStr">
        <is>
          <t>맥주 안주 파는 곳</t>
        </is>
      </c>
      <c r="D577" t="inlineStr">
        <is>
          <t>C</t>
        </is>
      </c>
      <c r="E577" s="1" t="inlineStr">
        <is>
          <t>맥주와 함께 먹을 안주를 파는 식당</t>
        </is>
      </c>
      <c r="F577" t="inlineStr">
        <is>
          <t>9f40d94e-a6a4-4058-b142-b9ac5006e76b</t>
        </is>
      </c>
      <c r="G577" t="inlineStr">
        <is>
          <t>CU영주성원점</t>
        </is>
      </c>
      <c r="H577" s="1" t="inlineStr">
        <is>
          <t>소비재</t>
        </is>
      </c>
      <c r="I577" t="inlineStr">
        <is>
          <t>영주골목시장</t>
        </is>
      </c>
      <c r="J577" s="2" t="inlineStr"/>
      <c r="K577" s="2" t="inlineStr"/>
      <c r="L577" s="2" t="inlineStr"/>
    </row>
    <row r="578">
      <c r="A578" t="inlineStr">
        <is>
          <t>aa27a03e6b0ec5da0fed</t>
        </is>
      </c>
      <c r="B578" t="inlineStr">
        <is>
          <t>sq_C045</t>
        </is>
      </c>
      <c r="C578" t="inlineStr">
        <is>
          <t>맥주 안주 파는 곳</t>
        </is>
      </c>
      <c r="D578" t="inlineStr">
        <is>
          <t>C</t>
        </is>
      </c>
      <c r="E578" s="1" t="inlineStr">
        <is>
          <t>맥주와 함께 먹을 안주를 파는 식당</t>
        </is>
      </c>
      <c r="F578" t="inlineStr">
        <is>
          <t>7f06c294-d42c-4911-94cd-864b6f6dbe62</t>
        </is>
      </c>
      <c r="G578" t="inlineStr">
        <is>
          <t>메가후르츠중앙점</t>
        </is>
      </c>
      <c r="H578" s="1" t="inlineStr">
        <is>
          <t>과일, 음료 외</t>
        </is>
      </c>
      <c r="I578" t="inlineStr">
        <is>
          <t>영주로상권</t>
        </is>
      </c>
      <c r="J578" s="2" t="inlineStr"/>
      <c r="K578" s="2" t="inlineStr"/>
      <c r="L578" s="2" t="inlineStr"/>
    </row>
    <row r="579">
      <c r="A579" t="inlineStr">
        <is>
          <t>dc768b1b1352c93f3b91</t>
        </is>
      </c>
      <c r="B579" t="inlineStr">
        <is>
          <t>sq_C045</t>
        </is>
      </c>
      <c r="C579" t="inlineStr">
        <is>
          <t>맥주 안주 파는 곳</t>
        </is>
      </c>
      <c r="D579" t="inlineStr">
        <is>
          <t>C</t>
        </is>
      </c>
      <c r="E579" s="1" t="inlineStr">
        <is>
          <t>맥주와 함께 먹을 안주를 파는 식당</t>
        </is>
      </c>
      <c r="F579" t="inlineStr">
        <is>
          <t>44cf84aa-8387-4258-9621-424940bf120d</t>
        </is>
      </c>
      <c r="G579" t="inlineStr">
        <is>
          <t>유한회사 모우리주유소</t>
        </is>
      </c>
      <c r="H579" s="1" t="inlineStr">
        <is>
          <t>주유소</t>
        </is>
      </c>
      <c r="I579" t="inlineStr">
        <is>
          <t>소촌중앙 골목형상점가</t>
        </is>
      </c>
      <c r="J579" s="2" t="inlineStr"/>
      <c r="K579" s="2" t="inlineStr"/>
      <c r="L579" s="2" t="inlineStr"/>
    </row>
    <row r="580">
      <c r="A580" t="inlineStr">
        <is>
          <t>5be7108ec958a0bee99c</t>
        </is>
      </c>
      <c r="B580" t="inlineStr">
        <is>
          <t>sq_C045</t>
        </is>
      </c>
      <c r="C580" t="inlineStr">
        <is>
          <t>맥주 안주 파는 곳</t>
        </is>
      </c>
      <c r="D580" t="inlineStr">
        <is>
          <t>C</t>
        </is>
      </c>
      <c r="E580" s="1" t="inlineStr">
        <is>
          <t>맥주와 함께 먹을 안주를 파는 식당</t>
        </is>
      </c>
      <c r="F580" t="inlineStr">
        <is>
          <t>13af2622-cb74-460a-9831-f987a1e06468</t>
        </is>
      </c>
      <c r="G580" t="inlineStr">
        <is>
          <t>덕화주단</t>
        </is>
      </c>
      <c r="H580" s="1" t="inlineStr">
        <is>
          <t>주단</t>
        </is>
      </c>
      <c r="I580" t="inlineStr">
        <is>
          <t>영주소백쇼핑몰</t>
        </is>
      </c>
      <c r="J580" s="2" t="inlineStr"/>
      <c r="K580" s="2" t="inlineStr"/>
      <c r="L580" s="2" t="inlineStr"/>
    </row>
    <row r="581">
      <c r="A581" t="inlineStr">
        <is>
          <t>7c692c154e44e27ef5f1</t>
        </is>
      </c>
      <c r="B581" t="inlineStr">
        <is>
          <t>sq_C045</t>
        </is>
      </c>
      <c r="C581" t="inlineStr">
        <is>
          <t>맥주 안주 파는 곳</t>
        </is>
      </c>
      <c r="D581" t="inlineStr">
        <is>
          <t>C</t>
        </is>
      </c>
      <c r="E581" s="1" t="inlineStr">
        <is>
          <t>맥주와 함께 먹을 안주를 파는 식당</t>
        </is>
      </c>
      <c r="F581" t="inlineStr">
        <is>
          <t>a5e96b45-614a-4c49-a0f9-6d851a1f271e</t>
        </is>
      </c>
      <c r="G581" t="inlineStr">
        <is>
          <t>마운틴마트</t>
        </is>
      </c>
      <c r="H581" s="1" t="inlineStr">
        <is>
          <t>소매업</t>
        </is>
      </c>
      <c r="I581" t="inlineStr">
        <is>
          <t>소촌모아드림</t>
        </is>
      </c>
      <c r="J581" s="2" t="inlineStr"/>
      <c r="K581" s="2" t="inlineStr"/>
      <c r="L581" s="2" t="inlineStr"/>
    </row>
    <row r="582">
      <c r="A582" t="inlineStr">
        <is>
          <t>b5c2a21eacca93c04ab9</t>
        </is>
      </c>
      <c r="B582" t="inlineStr">
        <is>
          <t>sq_C045</t>
        </is>
      </c>
      <c r="C582" t="inlineStr">
        <is>
          <t>맥주 안주 파는 곳</t>
        </is>
      </c>
      <c r="D582" t="inlineStr">
        <is>
          <t>C</t>
        </is>
      </c>
      <c r="E582" s="1" t="inlineStr">
        <is>
          <t>맥주와 함께 먹을 안주를 파는 식당</t>
        </is>
      </c>
      <c r="F582" t="inlineStr">
        <is>
          <t>3995fc4a-3eb6-4d82-b038-acf7875e6009</t>
        </is>
      </c>
      <c r="G582" t="inlineStr">
        <is>
          <t>앙호두 광주선운지구점</t>
        </is>
      </c>
      <c r="H582" s="1" t="inlineStr"/>
      <c r="I582" t="inlineStr">
        <is>
          <t>선운 골목형상점가</t>
        </is>
      </c>
      <c r="J582" s="2" t="inlineStr"/>
      <c r="K582" s="2" t="inlineStr"/>
      <c r="L582" s="2" t="inlineStr"/>
    </row>
    <row r="583">
      <c r="A583" t="inlineStr">
        <is>
          <t>ddf315b15e4179965e49</t>
        </is>
      </c>
      <c r="B583" t="inlineStr">
        <is>
          <t>sq_C045</t>
        </is>
      </c>
      <c r="C583" t="inlineStr">
        <is>
          <t>맥주 안주 파는 곳</t>
        </is>
      </c>
      <c r="D583" t="inlineStr">
        <is>
          <t>C</t>
        </is>
      </c>
      <c r="E583" s="1" t="inlineStr">
        <is>
          <t>맥주와 함께 먹을 안주를 파는 식당</t>
        </is>
      </c>
      <c r="F583" t="inlineStr">
        <is>
          <t>0dc68a7b-b52a-4cc6-ab3f-5b6021d9ce81</t>
        </is>
      </c>
      <c r="G583" t="inlineStr">
        <is>
          <t>미즈노영주점</t>
        </is>
      </c>
      <c r="H583" s="1" t="inlineStr">
        <is>
          <t>의류</t>
        </is>
      </c>
      <c r="I583" t="inlineStr">
        <is>
          <t>영주문화시장</t>
        </is>
      </c>
      <c r="J583" s="2" t="inlineStr"/>
      <c r="K583" s="2" t="inlineStr"/>
      <c r="L583" s="2" t="inlineStr"/>
    </row>
    <row r="584">
      <c r="A584" t="inlineStr">
        <is>
          <t>5dd8878582d473971086</t>
        </is>
      </c>
      <c r="B584" t="inlineStr">
        <is>
          <t>sq_C045</t>
        </is>
      </c>
      <c r="C584" t="inlineStr">
        <is>
          <t>맥주 안주 파는 곳</t>
        </is>
      </c>
      <c r="D584" t="inlineStr">
        <is>
          <t>C</t>
        </is>
      </c>
      <c r="E584" s="1" t="inlineStr">
        <is>
          <t>맥주와 함께 먹을 안주를 파는 식당</t>
        </is>
      </c>
      <c r="F584" t="inlineStr">
        <is>
          <t>96caeec7-3e38-4c70-a384-f833fd1c5483</t>
        </is>
      </c>
      <c r="G584" t="inlineStr">
        <is>
          <t>영주땡마트</t>
        </is>
      </c>
      <c r="H584" s="1" t="inlineStr">
        <is>
          <t>마트</t>
        </is>
      </c>
      <c r="I584" t="inlineStr">
        <is>
          <t>영주골목시장</t>
        </is>
      </c>
      <c r="J584" s="2" t="inlineStr"/>
      <c r="K584" s="2" t="inlineStr"/>
      <c r="L584" s="2" t="inlineStr"/>
    </row>
    <row r="585">
      <c r="A585" t="inlineStr">
        <is>
          <t>fc3772e08ea98fce0ad9</t>
        </is>
      </c>
      <c r="B585" t="inlineStr">
        <is>
          <t>sq_C045</t>
        </is>
      </c>
      <c r="C585" t="inlineStr">
        <is>
          <t>맥주 안주 파는 곳</t>
        </is>
      </c>
      <c r="D585" t="inlineStr">
        <is>
          <t>C</t>
        </is>
      </c>
      <c r="E585" s="1" t="inlineStr">
        <is>
          <t>맥주와 함께 먹을 안주를 파는 식당</t>
        </is>
      </c>
      <c r="F585" t="inlineStr">
        <is>
          <t>d0fd3985-4ae4-4f90-bef5-b86e80c8bc9c</t>
        </is>
      </c>
      <c r="G585" t="inlineStr">
        <is>
          <t>정직유부영주점</t>
        </is>
      </c>
      <c r="H585" s="1" t="inlineStr">
        <is>
          <t>일반음식점업</t>
        </is>
      </c>
      <c r="I585" t="inlineStr">
        <is>
          <t>영주문화시장</t>
        </is>
      </c>
      <c r="J585" s="2" t="inlineStr"/>
      <c r="K585" s="2" t="inlineStr"/>
      <c r="L585" s="2" t="inlineStr"/>
    </row>
    <row r="586">
      <c r="A586" t="inlineStr">
        <is>
          <t>4d3b44a9b16261fea83a</t>
        </is>
      </c>
      <c r="B586" t="inlineStr">
        <is>
          <t>sq_C045</t>
        </is>
      </c>
      <c r="C586" t="inlineStr">
        <is>
          <t>맥주 안주 파는 곳</t>
        </is>
      </c>
      <c r="D586" t="inlineStr">
        <is>
          <t>C</t>
        </is>
      </c>
      <c r="E586" s="1" t="inlineStr">
        <is>
          <t>맥주와 함께 먹을 안주를 파는 식당</t>
        </is>
      </c>
      <c r="F586" t="inlineStr">
        <is>
          <t>dfe27b4d-16ec-4ef3-83ae-da217a68ba19</t>
        </is>
      </c>
      <c r="G586" t="inlineStr">
        <is>
          <t>비너스와코루영주점</t>
        </is>
      </c>
      <c r="H586" s="1" t="inlineStr">
        <is>
          <t>내의</t>
        </is>
      </c>
      <c r="I586" t="inlineStr">
        <is>
          <t>영주문화시장</t>
        </is>
      </c>
      <c r="J586" s="2" t="inlineStr"/>
      <c r="K586" s="2" t="inlineStr"/>
      <c r="L586" s="2" t="inlineStr"/>
    </row>
    <row r="587">
      <c r="A587" t="inlineStr">
        <is>
          <t>6b46c787d91c494db993</t>
        </is>
      </c>
      <c r="B587" t="inlineStr">
        <is>
          <t>sq_C045</t>
        </is>
      </c>
      <c r="C587" t="inlineStr">
        <is>
          <t>맥주 안주 파는 곳</t>
        </is>
      </c>
      <c r="D587" t="inlineStr">
        <is>
          <t>C</t>
        </is>
      </c>
      <c r="E587" s="1" t="inlineStr">
        <is>
          <t>맥주와 함께 먹을 안주를 파는 식당</t>
        </is>
      </c>
      <c r="F587" t="inlineStr">
        <is>
          <t>cf2eec1f-2397-4e6a-b0a5-f38afc66fed0</t>
        </is>
      </c>
      <c r="G587" t="inlineStr">
        <is>
          <t>테제</t>
        </is>
      </c>
      <c r="H587" s="1" t="inlineStr"/>
      <c r="I587" t="inlineStr">
        <is>
          <t>학사골목 골목형상점가</t>
        </is>
      </c>
      <c r="J587" s="2" t="inlineStr"/>
      <c r="K587" s="2" t="inlineStr"/>
      <c r="L587" s="2" t="inlineStr"/>
    </row>
    <row r="588">
      <c r="A588" t="inlineStr">
        <is>
          <t>045db41cad5683b5d499</t>
        </is>
      </c>
      <c r="B588" t="inlineStr">
        <is>
          <t>sq_C158</t>
        </is>
      </c>
      <c r="C588" t="inlineStr">
        <is>
          <t>과일 바구니</t>
        </is>
      </c>
      <c r="D588" t="inlineStr">
        <is>
          <t>C</t>
        </is>
      </c>
      <c r="E588" s="1" t="inlineStr">
        <is>
          <t>과일 바구니를 판매하거나 포장해 주는 과일가게</t>
        </is>
      </c>
      <c r="F588" t="inlineStr">
        <is>
          <t>34b58bb9-89c5-4570-a453-fb6d8626d211</t>
        </is>
      </c>
      <c r="G588" t="inlineStr">
        <is>
          <t>문경상회</t>
        </is>
      </c>
      <c r="H588" s="1" t="inlineStr">
        <is>
          <t>과일</t>
        </is>
      </c>
      <c r="I588" t="inlineStr">
        <is>
          <t>부전농수산물새벽시장</t>
        </is>
      </c>
      <c r="J588" s="2" t="inlineStr"/>
      <c r="K588" s="2" t="inlineStr"/>
      <c r="L588" s="2" t="inlineStr"/>
    </row>
    <row r="589">
      <c r="A589" t="inlineStr">
        <is>
          <t>5c25963ae7adb4839f10</t>
        </is>
      </c>
      <c r="B589" t="inlineStr">
        <is>
          <t>sq_C158</t>
        </is>
      </c>
      <c r="C589" t="inlineStr">
        <is>
          <t>과일 바구니</t>
        </is>
      </c>
      <c r="D589" t="inlineStr">
        <is>
          <t>C</t>
        </is>
      </c>
      <c r="E589" s="1" t="inlineStr">
        <is>
          <t>과일 바구니를 판매하거나 포장해 주는 과일가게</t>
        </is>
      </c>
      <c r="F589" t="inlineStr">
        <is>
          <t>638d8db9-7ee2-41e0-8d06-1288d80521a2</t>
        </is>
      </c>
      <c r="G589" t="inlineStr">
        <is>
          <t>안동상회</t>
        </is>
      </c>
      <c r="H589" s="1" t="inlineStr">
        <is>
          <t>과일</t>
        </is>
      </c>
      <c r="I589" t="inlineStr">
        <is>
          <t>부전농수산물새벽시장</t>
        </is>
      </c>
      <c r="J589" s="2" t="inlineStr"/>
      <c r="K589" s="2" t="inlineStr"/>
      <c r="L589" s="2" t="inlineStr"/>
    </row>
    <row r="590">
      <c r="A590" t="inlineStr">
        <is>
          <t>492fa82965d44ba81451</t>
        </is>
      </c>
      <c r="B590" t="inlineStr">
        <is>
          <t>sq_C158</t>
        </is>
      </c>
      <c r="C590" t="inlineStr">
        <is>
          <t>과일 바구니</t>
        </is>
      </c>
      <c r="D590" t="inlineStr">
        <is>
          <t>C</t>
        </is>
      </c>
      <c r="E590" s="1" t="inlineStr">
        <is>
          <t>과일 바구니를 판매하거나 포장해 주는 과일가게</t>
        </is>
      </c>
      <c r="F590" t="inlineStr">
        <is>
          <t>cc8f1a65-a1fa-4de3-944e-b9fa5cf8abdd</t>
        </is>
      </c>
      <c r="G590" t="inlineStr">
        <is>
          <t>진주상회</t>
        </is>
      </c>
      <c r="H590" s="1" t="inlineStr">
        <is>
          <t>과일</t>
        </is>
      </c>
      <c r="I590" t="inlineStr">
        <is>
          <t>부전마켓타운 시장활성화구역</t>
        </is>
      </c>
      <c r="J590" s="2" t="inlineStr"/>
      <c r="K590" s="2" t="inlineStr"/>
      <c r="L590" s="2" t="inlineStr"/>
    </row>
    <row r="591">
      <c r="A591" t="inlineStr">
        <is>
          <t>e69243739ddd25135c2a</t>
        </is>
      </c>
      <c r="B591" t="inlineStr">
        <is>
          <t>sq_C158</t>
        </is>
      </c>
      <c r="C591" t="inlineStr">
        <is>
          <t>과일 바구니</t>
        </is>
      </c>
      <c r="D591" t="inlineStr">
        <is>
          <t>C</t>
        </is>
      </c>
      <c r="E591" s="1" t="inlineStr">
        <is>
          <t>과일 바구니를 판매하거나 포장해 주는 과일가게</t>
        </is>
      </c>
      <c r="F591" t="inlineStr">
        <is>
          <t>02815563-6829-475c-9fc9-d76f0d4435fe</t>
        </is>
      </c>
      <c r="G591" t="inlineStr">
        <is>
          <t>삼화상회</t>
        </is>
      </c>
      <c r="H591" s="1" t="inlineStr">
        <is>
          <t>과일</t>
        </is>
      </c>
      <c r="I591" t="inlineStr">
        <is>
          <t>부전농수산물새벽시장</t>
        </is>
      </c>
      <c r="J591" s="2" t="inlineStr"/>
      <c r="K591" s="2" t="inlineStr"/>
      <c r="L591" s="2" t="inlineStr"/>
    </row>
    <row r="592">
      <c r="A592" t="inlineStr">
        <is>
          <t>6c92961ab6d1f71f2914</t>
        </is>
      </c>
      <c r="B592" t="inlineStr">
        <is>
          <t>sq_C158</t>
        </is>
      </c>
      <c r="C592" t="inlineStr">
        <is>
          <t>과일 바구니</t>
        </is>
      </c>
      <c r="D592" t="inlineStr">
        <is>
          <t>C</t>
        </is>
      </c>
      <c r="E592" s="1" t="inlineStr">
        <is>
          <t>과일 바구니를 판매하거나 포장해 주는 과일가게</t>
        </is>
      </c>
      <c r="F592" t="inlineStr">
        <is>
          <t>18d23dcc-4ff2-4f1a-b091-789a213cb920</t>
        </is>
      </c>
      <c r="G592" t="inlineStr">
        <is>
          <t>천일상회</t>
        </is>
      </c>
      <c r="H592" s="1" t="inlineStr">
        <is>
          <t>과일</t>
        </is>
      </c>
      <c r="I592" t="inlineStr">
        <is>
          <t>부전농수산물새벽시장</t>
        </is>
      </c>
      <c r="J592" s="2" t="inlineStr"/>
      <c r="K592" s="2" t="inlineStr"/>
      <c r="L592" s="2" t="inlineStr"/>
    </row>
    <row r="593">
      <c r="A593" t="inlineStr">
        <is>
          <t>5265e1c47c7669603f23</t>
        </is>
      </c>
      <c r="B593" t="inlineStr">
        <is>
          <t>sq_C158</t>
        </is>
      </c>
      <c r="C593" t="inlineStr">
        <is>
          <t>과일 바구니</t>
        </is>
      </c>
      <c r="D593" t="inlineStr">
        <is>
          <t>C</t>
        </is>
      </c>
      <c r="E593" s="1" t="inlineStr">
        <is>
          <t>과일 바구니를 판매하거나 포장해 주는 과일가게</t>
        </is>
      </c>
      <c r="F593" t="inlineStr">
        <is>
          <t>02d693fb-8ebd-412a-868c-cb20231c48a5</t>
        </is>
      </c>
      <c r="G593" t="inlineStr">
        <is>
          <t>오군상회</t>
        </is>
      </c>
      <c r="H593" s="1" t="inlineStr">
        <is>
          <t>과일</t>
        </is>
      </c>
      <c r="I593" t="inlineStr">
        <is>
          <t>부전농수산물새벽시장</t>
        </is>
      </c>
      <c r="J593" s="2" t="inlineStr"/>
      <c r="K593" s="2" t="inlineStr"/>
      <c r="L593" s="2" t="inlineStr"/>
    </row>
    <row r="594">
      <c r="A594" t="inlineStr">
        <is>
          <t>030eb4d235d9b08a20ae</t>
        </is>
      </c>
      <c r="B594" t="inlineStr">
        <is>
          <t>sq_C158</t>
        </is>
      </c>
      <c r="C594" t="inlineStr">
        <is>
          <t>과일 바구니</t>
        </is>
      </c>
      <c r="D594" t="inlineStr">
        <is>
          <t>C</t>
        </is>
      </c>
      <c r="E594" s="1" t="inlineStr">
        <is>
          <t>과일 바구니를 판매하거나 포장해 주는 과일가게</t>
        </is>
      </c>
      <c r="F594" t="inlineStr">
        <is>
          <t>00333be0-b70d-4197-aa97-5a277d61e0da</t>
        </is>
      </c>
      <c r="G594" t="inlineStr">
        <is>
          <t>㈜신진후르츠</t>
        </is>
      </c>
      <c r="H594" s="1" t="inlineStr">
        <is>
          <t>과일</t>
        </is>
      </c>
      <c r="I594" t="inlineStr">
        <is>
          <t>부전농수산물새벽시장</t>
        </is>
      </c>
      <c r="J594" s="2" t="inlineStr"/>
      <c r="K594" s="2" t="inlineStr"/>
      <c r="L594" s="2" t="inlineStr"/>
    </row>
    <row r="595">
      <c r="A595" t="inlineStr">
        <is>
          <t>6a357be9109a27981773</t>
        </is>
      </c>
      <c r="B595" t="inlineStr">
        <is>
          <t>sq_C158</t>
        </is>
      </c>
      <c r="C595" t="inlineStr">
        <is>
          <t>과일 바구니</t>
        </is>
      </c>
      <c r="D595" t="inlineStr">
        <is>
          <t>C</t>
        </is>
      </c>
      <c r="E595" s="1" t="inlineStr">
        <is>
          <t>과일 바구니를 판매하거나 포장해 주는 과일가게</t>
        </is>
      </c>
      <c r="F595" t="inlineStr">
        <is>
          <t>a810a959-a00f-43f3-b042-f1001895cd7d</t>
        </is>
      </c>
      <c r="G595" t="inlineStr">
        <is>
          <t>수성상회</t>
        </is>
      </c>
      <c r="H595" s="1" t="inlineStr">
        <is>
          <t>과일</t>
        </is>
      </c>
      <c r="I595" t="inlineStr">
        <is>
          <t>부전농수산물새벽시장</t>
        </is>
      </c>
      <c r="J595" s="2" t="inlineStr"/>
      <c r="K595" s="2" t="inlineStr"/>
      <c r="L595" s="2" t="inlineStr"/>
    </row>
    <row r="596">
      <c r="A596" t="inlineStr">
        <is>
          <t>83c183022a443f939d49</t>
        </is>
      </c>
      <c r="B596" t="inlineStr">
        <is>
          <t>sq_C066</t>
        </is>
      </c>
      <c r="C596" t="inlineStr">
        <is>
          <t>결혼기념일 선물 살 곳</t>
        </is>
      </c>
      <c r="D596" t="inlineStr">
        <is>
          <t>C</t>
        </is>
      </c>
      <c r="E596" s="1" t="inlineStr">
        <is>
          <t>결혼기념일에 줄 선물을 판매하는 가게</t>
        </is>
      </c>
      <c r="F596" t="inlineStr">
        <is>
          <t>6e31a2ad-c026-411a-95e9-71aa28f0ffac</t>
        </is>
      </c>
      <c r="G596" t="inlineStr">
        <is>
          <t>딴뚝통나무집식당</t>
        </is>
      </c>
      <c r="H596" s="1" t="inlineStr">
        <is>
          <t>게국지, 간장게장 등</t>
        </is>
      </c>
      <c r="I596" t="inlineStr">
        <is>
          <t>백년소상공인</t>
        </is>
      </c>
      <c r="J596" s="2" t="inlineStr"/>
      <c r="K596" s="2" t="inlineStr"/>
      <c r="L596" s="2" t="inlineStr"/>
    </row>
    <row r="597">
      <c r="A597" t="inlineStr">
        <is>
          <t>f9ddeb6d8e45cc85d6dc</t>
        </is>
      </c>
      <c r="B597" t="inlineStr">
        <is>
          <t>sq_C066</t>
        </is>
      </c>
      <c r="C597" t="inlineStr">
        <is>
          <t>결혼기념일 선물 살 곳</t>
        </is>
      </c>
      <c r="D597" t="inlineStr">
        <is>
          <t>C</t>
        </is>
      </c>
      <c r="E597" s="1" t="inlineStr">
        <is>
          <t>결혼기념일에 줄 선물을 판매하는 가게</t>
        </is>
      </c>
      <c r="F597" t="inlineStr">
        <is>
          <t>cbf22b45-9287-4bf2-b4ca-bb0fb4d17fee</t>
        </is>
      </c>
      <c r="G597" t="inlineStr">
        <is>
          <t>현해탄불곰수산</t>
        </is>
      </c>
      <c r="H597" s="1" t="inlineStr">
        <is>
          <t>수산</t>
        </is>
      </c>
      <c r="I597" t="inlineStr">
        <is>
          <t>안면도수산시장(구, 안면도장터)</t>
        </is>
      </c>
      <c r="J597" s="2" t="inlineStr"/>
      <c r="K597" s="2" t="inlineStr"/>
      <c r="L597" s="2" t="inlineStr"/>
    </row>
    <row r="598">
      <c r="A598" t="inlineStr">
        <is>
          <t>e190ad843f76bf365a73</t>
        </is>
      </c>
      <c r="B598" t="inlineStr">
        <is>
          <t>sq_C066</t>
        </is>
      </c>
      <c r="C598" t="inlineStr">
        <is>
          <t>결혼기념일 선물 살 곳</t>
        </is>
      </c>
      <c r="D598" t="inlineStr">
        <is>
          <t>C</t>
        </is>
      </c>
      <c r="E598" s="1" t="inlineStr">
        <is>
          <t>결혼기념일에 줄 선물을 판매하는 가게</t>
        </is>
      </c>
      <c r="F598" t="inlineStr">
        <is>
          <t>3fa4c326-f60f-41c2-a7b3-c0c7cdda1bc4</t>
        </is>
      </c>
      <c r="G598" t="inlineStr">
        <is>
          <t>명성수산</t>
        </is>
      </c>
      <c r="H598" s="1" t="inlineStr">
        <is>
          <t>한식</t>
        </is>
      </c>
      <c r="I598" t="inlineStr">
        <is>
          <t>안면도수산시장(구, 안면도장터)</t>
        </is>
      </c>
      <c r="J598" s="2" t="inlineStr"/>
      <c r="K598" s="2" t="inlineStr"/>
      <c r="L598" s="2" t="inlineStr"/>
    </row>
    <row r="599">
      <c r="A599" t="inlineStr">
        <is>
          <t>0cd3b2737f9ace9c5f38</t>
        </is>
      </c>
      <c r="B599" t="inlineStr">
        <is>
          <t>sq_A113</t>
        </is>
      </c>
      <c r="C599" t="inlineStr">
        <is>
          <t>훠궈</t>
        </is>
      </c>
      <c r="D599" t="inlineStr">
        <is>
          <t>A</t>
        </is>
      </c>
      <c r="E599" s="1" t="inlineStr">
        <is>
          <t>중식, 훠궈 가게</t>
        </is>
      </c>
      <c r="F599" t="inlineStr">
        <is>
          <t>294a6886-b2b6-4277-92a2-e77628ea2480</t>
        </is>
      </c>
      <c r="G599" t="inlineStr">
        <is>
          <t>이런이궈마라탕전남대점</t>
        </is>
      </c>
      <c r="H599" s="1" t="inlineStr">
        <is>
          <t>중식</t>
        </is>
      </c>
      <c r="I599" t="inlineStr">
        <is>
          <t>전남대후문골목형상점가</t>
        </is>
      </c>
      <c r="J599" s="2" t="inlineStr"/>
      <c r="K599" s="2" t="inlineStr"/>
      <c r="L599" s="2" t="inlineStr"/>
    </row>
    <row r="600">
      <c r="A600" t="inlineStr">
        <is>
          <t>2f36306df66b46ca2058</t>
        </is>
      </c>
      <c r="B600" t="inlineStr">
        <is>
          <t>sq_A113</t>
        </is>
      </c>
      <c r="C600" t="inlineStr">
        <is>
          <t>훠궈</t>
        </is>
      </c>
      <c r="D600" t="inlineStr">
        <is>
          <t>A</t>
        </is>
      </c>
      <c r="E600" s="1" t="inlineStr">
        <is>
          <t>중식, 훠궈 가게</t>
        </is>
      </c>
      <c r="F600" t="inlineStr">
        <is>
          <t>4822a184-80f8-4849-bd90-f5bedf6e39cb</t>
        </is>
      </c>
      <c r="G600" t="inlineStr">
        <is>
          <t>풍암동 정도 차이나</t>
        </is>
      </c>
      <c r="H600" s="1" t="inlineStr">
        <is>
          <t>중화요리</t>
        </is>
      </c>
      <c r="I600" t="inlineStr">
        <is>
          <t>풍암벚꽃길상인회 골목형상점가</t>
        </is>
      </c>
      <c r="J600" s="2" t="inlineStr"/>
      <c r="K600" s="2" t="inlineStr"/>
      <c r="L600" s="2" t="inlineStr"/>
    </row>
    <row r="601">
      <c r="A601" t="inlineStr">
        <is>
          <t>70aa82a8c5ad14e0d4c1</t>
        </is>
      </c>
      <c r="B601" t="inlineStr">
        <is>
          <t>sq_A113</t>
        </is>
      </c>
      <c r="C601" t="inlineStr">
        <is>
          <t>훠궈</t>
        </is>
      </c>
      <c r="D601" t="inlineStr">
        <is>
          <t>A</t>
        </is>
      </c>
      <c r="E601" s="1" t="inlineStr">
        <is>
          <t>중식, 훠궈 가게</t>
        </is>
      </c>
      <c r="F601" t="inlineStr">
        <is>
          <t>57bd616c-bc12-4320-aaef-c7d836399ccd</t>
        </is>
      </c>
      <c r="G601" t="inlineStr">
        <is>
          <t>홍길동즉석왕족발</t>
        </is>
      </c>
      <c r="H601" s="1" t="inlineStr">
        <is>
          <t>한식</t>
        </is>
      </c>
      <c r="I601" t="inlineStr">
        <is>
          <t>오치2동 골목형상점가</t>
        </is>
      </c>
      <c r="J601" s="2" t="inlineStr"/>
      <c r="K601" s="2" t="inlineStr"/>
      <c r="L601" s="2" t="inlineStr"/>
    </row>
    <row r="602">
      <c r="A602" t="inlineStr">
        <is>
          <t>34ff583c4040a0056c1a</t>
        </is>
      </c>
      <c r="B602" t="inlineStr">
        <is>
          <t>sq_A113</t>
        </is>
      </c>
      <c r="C602" t="inlineStr">
        <is>
          <t>훠궈</t>
        </is>
      </c>
      <c r="D602" t="inlineStr">
        <is>
          <t>A</t>
        </is>
      </c>
      <c r="E602" s="1" t="inlineStr">
        <is>
          <t>중식, 훠궈 가게</t>
        </is>
      </c>
      <c r="F602" t="inlineStr">
        <is>
          <t>cf61854d-adfc-409b-923c-09b0b129ddf3</t>
        </is>
      </c>
      <c r="G602" t="inlineStr">
        <is>
          <t>강남해물소주방</t>
        </is>
      </c>
      <c r="H602" s="1" t="inlineStr">
        <is>
          <t>한식</t>
        </is>
      </c>
      <c r="I602" t="inlineStr">
        <is>
          <t>오치2동 골목형상점가</t>
        </is>
      </c>
      <c r="J602" s="2" t="inlineStr"/>
      <c r="K602" s="2" t="inlineStr"/>
      <c r="L602" s="2" t="inlineStr"/>
    </row>
    <row r="603">
      <c r="A603" t="inlineStr">
        <is>
          <t>9594fd5a90e4966a7737</t>
        </is>
      </c>
      <c r="B603" t="inlineStr">
        <is>
          <t>sq_A113</t>
        </is>
      </c>
      <c r="C603" t="inlineStr">
        <is>
          <t>훠궈</t>
        </is>
      </c>
      <c r="D603" t="inlineStr">
        <is>
          <t>A</t>
        </is>
      </c>
      <c r="E603" s="1" t="inlineStr">
        <is>
          <t>중식, 훠궈 가게</t>
        </is>
      </c>
      <c r="F603" t="inlineStr">
        <is>
          <t>7aa84c81-473c-4a04-81af-2a568bf38503</t>
        </is>
      </c>
      <c r="G603" t="inlineStr">
        <is>
          <t>압록매운탕</t>
        </is>
      </c>
      <c r="H603" s="1" t="inlineStr">
        <is>
          <t>한식</t>
        </is>
      </c>
      <c r="I603" t="inlineStr">
        <is>
          <t>삼각동 골목형상점가</t>
        </is>
      </c>
      <c r="J603" s="2" t="inlineStr"/>
      <c r="K603" s="2" t="inlineStr"/>
      <c r="L603" s="2" t="inlineStr"/>
    </row>
    <row r="604">
      <c r="A604" t="inlineStr">
        <is>
          <t>20d13e86b2b4e1bf3cc0</t>
        </is>
      </c>
      <c r="B604" t="inlineStr">
        <is>
          <t>sq_A113</t>
        </is>
      </c>
      <c r="C604" t="inlineStr">
        <is>
          <t>훠궈</t>
        </is>
      </c>
      <c r="D604" t="inlineStr">
        <is>
          <t>A</t>
        </is>
      </c>
      <c r="E604" s="1" t="inlineStr">
        <is>
          <t>중식, 훠궈 가게</t>
        </is>
      </c>
      <c r="F604" t="inlineStr">
        <is>
          <t>fab1286b-1b5b-4fc1-b8da-212c9416255a</t>
        </is>
      </c>
      <c r="G604" t="inlineStr">
        <is>
          <t>꾸석지돌판한우 광주봉선점</t>
        </is>
      </c>
      <c r="H604" s="1" t="inlineStr">
        <is>
          <t>육류 요리</t>
        </is>
      </c>
      <c r="I604" t="inlineStr">
        <is>
          <t>삼익사거리 골목형상점가</t>
        </is>
      </c>
      <c r="J604" s="2" t="inlineStr"/>
      <c r="K604" s="2" t="inlineStr"/>
      <c r="L604" s="2" t="inlineStr"/>
    </row>
    <row r="605">
      <c r="A605" t="inlineStr">
        <is>
          <t>bf1de461d791dc21dd4d</t>
        </is>
      </c>
      <c r="B605" t="inlineStr">
        <is>
          <t>sq_A113</t>
        </is>
      </c>
      <c r="C605" t="inlineStr">
        <is>
          <t>훠궈</t>
        </is>
      </c>
      <c r="D605" t="inlineStr">
        <is>
          <t>A</t>
        </is>
      </c>
      <c r="E605" s="1" t="inlineStr">
        <is>
          <t>중식, 훠궈 가게</t>
        </is>
      </c>
      <c r="F605" t="inlineStr">
        <is>
          <t>f68eb893-c3ea-4b8f-93c0-348b7fac39f7</t>
        </is>
      </c>
      <c r="G605" t="inlineStr">
        <is>
          <t>항아리아구찜</t>
        </is>
      </c>
      <c r="H605" s="1" t="inlineStr">
        <is>
          <t>한식</t>
        </is>
      </c>
      <c r="I605" t="inlineStr">
        <is>
          <t>짚봉산상인회 골목형상점가</t>
        </is>
      </c>
      <c r="J605" s="2" t="inlineStr"/>
      <c r="K605" s="2" t="inlineStr"/>
      <c r="L605" s="2" t="inlineStr"/>
    </row>
    <row r="606">
      <c r="A606" t="inlineStr">
        <is>
          <t>8dad6396a2c17a333773</t>
        </is>
      </c>
      <c r="B606" t="inlineStr">
        <is>
          <t>sq_A113</t>
        </is>
      </c>
      <c r="C606" t="inlineStr">
        <is>
          <t>훠궈</t>
        </is>
      </c>
      <c r="D606" t="inlineStr">
        <is>
          <t>A</t>
        </is>
      </c>
      <c r="E606" s="1" t="inlineStr">
        <is>
          <t>중식, 훠궈 가게</t>
        </is>
      </c>
      <c r="F606" t="inlineStr">
        <is>
          <t>32e20b64-6175-49de-8681-13477f27856d</t>
        </is>
      </c>
      <c r="G606" t="inlineStr">
        <is>
          <t>칭하오</t>
        </is>
      </c>
      <c r="H606" s="1" t="inlineStr">
        <is>
          <t>중식</t>
        </is>
      </c>
      <c r="I606" t="inlineStr">
        <is>
          <t>용봉지구 골목형상점가</t>
        </is>
      </c>
      <c r="J606" s="2" t="inlineStr"/>
      <c r="K606" s="2" t="inlineStr"/>
      <c r="L606" s="2" t="inlineStr"/>
    </row>
    <row r="607">
      <c r="A607" t="inlineStr">
        <is>
          <t>f7b7304aeac0f0f671f5</t>
        </is>
      </c>
      <c r="B607" t="inlineStr">
        <is>
          <t>sq_A113</t>
        </is>
      </c>
      <c r="C607" t="inlineStr">
        <is>
          <t>훠궈</t>
        </is>
      </c>
      <c r="D607" t="inlineStr">
        <is>
          <t>A</t>
        </is>
      </c>
      <c r="E607" s="1" t="inlineStr">
        <is>
          <t>중식, 훠궈 가게</t>
        </is>
      </c>
      <c r="F607" t="inlineStr">
        <is>
          <t>87394c4c-d5e0-4da5-bee3-14ecbcfb7a9f</t>
        </is>
      </c>
      <c r="G607" t="inlineStr">
        <is>
          <t>화열</t>
        </is>
      </c>
      <c r="H607" s="1" t="inlineStr">
        <is>
          <t>중화요리</t>
        </is>
      </c>
      <c r="I607" t="inlineStr">
        <is>
          <t>봉선2로 골목형상점가</t>
        </is>
      </c>
      <c r="J607" s="2" t="inlineStr"/>
      <c r="K607" s="2" t="inlineStr"/>
      <c r="L607" s="2" t="inlineStr"/>
    </row>
    <row r="608">
      <c r="A608" t="inlineStr">
        <is>
          <t>ed3b07c2290b7abbbe9f</t>
        </is>
      </c>
      <c r="B608" t="inlineStr">
        <is>
          <t>sq_A113</t>
        </is>
      </c>
      <c r="C608" t="inlineStr">
        <is>
          <t>훠궈</t>
        </is>
      </c>
      <c r="D608" t="inlineStr">
        <is>
          <t>A</t>
        </is>
      </c>
      <c r="E608" s="1" t="inlineStr">
        <is>
          <t>중식, 훠궈 가게</t>
        </is>
      </c>
      <c r="F608" t="inlineStr">
        <is>
          <t>737aa747-da8b-4688-a536-9975a2f63858</t>
        </is>
      </c>
      <c r="G608" t="inlineStr">
        <is>
          <t>호남주먹숯불구이</t>
        </is>
      </c>
      <c r="H608" s="1" t="inlineStr">
        <is>
          <t>한식</t>
        </is>
      </c>
      <c r="I608" t="inlineStr">
        <is>
          <t>용봉지구 골목형상점가</t>
        </is>
      </c>
      <c r="J608" s="2" t="inlineStr"/>
      <c r="K608" s="2" t="inlineStr"/>
      <c r="L608" s="2" t="inlineStr"/>
    </row>
    <row r="609">
      <c r="A609" t="inlineStr">
        <is>
          <t>933c2d38f8ce7e97854a</t>
        </is>
      </c>
      <c r="B609" t="inlineStr">
        <is>
          <t>sq_A113</t>
        </is>
      </c>
      <c r="C609" t="inlineStr">
        <is>
          <t>훠궈</t>
        </is>
      </c>
      <c r="D609" t="inlineStr">
        <is>
          <t>A</t>
        </is>
      </c>
      <c r="E609" s="1" t="inlineStr">
        <is>
          <t>중식, 훠궈 가게</t>
        </is>
      </c>
      <c r="F609" t="inlineStr">
        <is>
          <t>40111c58-ae65-4b1b-8bd3-5a145c53e1dc</t>
        </is>
      </c>
      <c r="G609" t="inlineStr">
        <is>
          <t>얌얌</t>
        </is>
      </c>
      <c r="H609" s="1" t="inlineStr">
        <is>
          <t>한식</t>
        </is>
      </c>
      <c r="I609" t="inlineStr">
        <is>
          <t>전남대 상대 골목형상점가</t>
        </is>
      </c>
      <c r="J609" s="2" t="inlineStr"/>
      <c r="K609" s="2" t="inlineStr"/>
      <c r="L609" s="2" t="inlineStr"/>
    </row>
    <row r="610">
      <c r="A610" t="inlineStr">
        <is>
          <t>eb0583d56811ac6d9461</t>
        </is>
      </c>
      <c r="B610" t="inlineStr">
        <is>
          <t>sq_A113</t>
        </is>
      </c>
      <c r="C610" t="inlineStr">
        <is>
          <t>훠궈</t>
        </is>
      </c>
      <c r="D610" t="inlineStr">
        <is>
          <t>A</t>
        </is>
      </c>
      <c r="E610" s="1" t="inlineStr">
        <is>
          <t>중식, 훠궈 가게</t>
        </is>
      </c>
      <c r="F610" t="inlineStr">
        <is>
          <t>eb3071b3-6d38-40b8-916a-67f4a8d3387d</t>
        </is>
      </c>
      <c r="G610" t="inlineStr">
        <is>
          <t>한중양꼬치</t>
        </is>
      </c>
      <c r="H610" s="1" t="inlineStr">
        <is>
          <t>중식</t>
        </is>
      </c>
      <c r="I610" t="inlineStr">
        <is>
          <t>도군머리 골목형상점가</t>
        </is>
      </c>
      <c r="J610" s="2" t="inlineStr"/>
      <c r="K610" s="2" t="inlineStr"/>
      <c r="L610" s="2" t="inlineStr"/>
    </row>
    <row r="611">
      <c r="A611" t="inlineStr">
        <is>
          <t>e88e637734d2d5c35744</t>
        </is>
      </c>
      <c r="B611" t="inlineStr">
        <is>
          <t>sq_A113</t>
        </is>
      </c>
      <c r="C611" t="inlineStr">
        <is>
          <t>훠궈</t>
        </is>
      </c>
      <c r="D611" t="inlineStr">
        <is>
          <t>A</t>
        </is>
      </c>
      <c r="E611" s="1" t="inlineStr">
        <is>
          <t>중식, 훠궈 가게</t>
        </is>
      </c>
      <c r="F611" t="inlineStr">
        <is>
          <t>d0f4c575-e4e7-4c21-b209-666bfc6c1490</t>
        </is>
      </c>
      <c r="G611" t="inlineStr">
        <is>
          <t>청도</t>
        </is>
      </c>
      <c r="H611" s="1" t="inlineStr">
        <is>
          <t>중화식</t>
        </is>
      </c>
      <c r="I611" t="inlineStr">
        <is>
          <t>봉선시장</t>
        </is>
      </c>
      <c r="J611" s="2" t="inlineStr"/>
      <c r="K611" s="2" t="inlineStr"/>
      <c r="L611" s="2" t="inlineStr"/>
    </row>
    <row r="612">
      <c r="A612" t="inlineStr">
        <is>
          <t>29c631f3e1c6611feb34</t>
        </is>
      </c>
      <c r="B612" t="inlineStr">
        <is>
          <t>sq_A113</t>
        </is>
      </c>
      <c r="C612" t="inlineStr">
        <is>
          <t>훠궈</t>
        </is>
      </c>
      <c r="D612" t="inlineStr">
        <is>
          <t>A</t>
        </is>
      </c>
      <c r="E612" s="1" t="inlineStr">
        <is>
          <t>중식, 훠궈 가게</t>
        </is>
      </c>
      <c r="F612" t="inlineStr">
        <is>
          <t>f209db02-094c-4a0b-a397-5734963ebab3</t>
        </is>
      </c>
      <c r="G612" t="inlineStr">
        <is>
          <t>풍미맛집</t>
        </is>
      </c>
      <c r="H612" s="1" t="inlineStr">
        <is>
          <t>한식</t>
        </is>
      </c>
      <c r="I612" t="inlineStr">
        <is>
          <t>풍암신암상인회 골목형상점가</t>
        </is>
      </c>
      <c r="J612" s="2" t="inlineStr"/>
      <c r="K612" s="2" t="inlineStr"/>
      <c r="L612" s="2" t="inlineStr"/>
    </row>
    <row r="613">
      <c r="A613" t="inlineStr">
        <is>
          <t>73d2e241e8b53e06c65d</t>
        </is>
      </c>
      <c r="B613" t="inlineStr">
        <is>
          <t>sq_A113</t>
        </is>
      </c>
      <c r="C613" t="inlineStr">
        <is>
          <t>훠궈</t>
        </is>
      </c>
      <c r="D613" t="inlineStr">
        <is>
          <t>A</t>
        </is>
      </c>
      <c r="E613" s="1" t="inlineStr">
        <is>
          <t>중식, 훠궈 가게</t>
        </is>
      </c>
      <c r="F613" t="inlineStr">
        <is>
          <t>2556abf3-e437-451a-8963-c0e7ead5d55b</t>
        </is>
      </c>
      <c r="G613" t="inlineStr">
        <is>
          <t>형님육회</t>
        </is>
      </c>
      <c r="H613" s="1" t="inlineStr">
        <is>
          <t>한식</t>
        </is>
      </c>
      <c r="I613" t="inlineStr">
        <is>
          <t>용봉지구 골목형상점가</t>
        </is>
      </c>
      <c r="J613" s="2" t="inlineStr"/>
      <c r="K613" s="2" t="inlineStr"/>
      <c r="L613" s="2" t="inlineStr"/>
    </row>
    <row r="614">
      <c r="A614" t="inlineStr">
        <is>
          <t>515d0902677128d8c49a</t>
        </is>
      </c>
      <c r="B614" t="inlineStr">
        <is>
          <t>sq_A113</t>
        </is>
      </c>
      <c r="C614" t="inlineStr">
        <is>
          <t>훠궈</t>
        </is>
      </c>
      <c r="D614" t="inlineStr">
        <is>
          <t>A</t>
        </is>
      </c>
      <c r="E614" s="1" t="inlineStr">
        <is>
          <t>중식, 훠궈 가게</t>
        </is>
      </c>
      <c r="F614" t="inlineStr">
        <is>
          <t>0c454309-9470-45fa-8f44-9f931479da49</t>
        </is>
      </c>
      <c r="G614" t="inlineStr">
        <is>
          <t>신쭈꾸미</t>
        </is>
      </c>
      <c r="H614" s="1" t="inlineStr">
        <is>
          <t>한식</t>
        </is>
      </c>
      <c r="I614" t="inlineStr">
        <is>
          <t>화정금화로상인회 골목형상점가</t>
        </is>
      </c>
      <c r="J614" s="2" t="inlineStr"/>
      <c r="K614" s="2" t="inlineStr"/>
      <c r="L614" s="2" t="inlineStr"/>
    </row>
    <row r="615">
      <c r="A615" t="inlineStr">
        <is>
          <t>27cf0839a35793156b3f</t>
        </is>
      </c>
      <c r="B615" t="inlineStr">
        <is>
          <t>sq_B030</t>
        </is>
      </c>
      <c r="C615" t="inlineStr">
        <is>
          <t>으뜸50안경</t>
        </is>
      </c>
      <c r="D615" t="inlineStr">
        <is>
          <t>B</t>
        </is>
      </c>
      <c r="E615" s="1" t="inlineStr">
        <is>
          <t>으뜸50안경</t>
        </is>
      </c>
      <c r="F615" t="inlineStr">
        <is>
          <t>fe189aed-806f-4b4e-8ee8-24be0f650b69</t>
        </is>
      </c>
      <c r="G615" t="inlineStr">
        <is>
          <t>바이뵈르(by BEURRE)</t>
        </is>
      </c>
      <c r="H615" s="1" t="inlineStr"/>
      <c r="I615" t="inlineStr">
        <is>
          <t>다산 상생 상점가</t>
        </is>
      </c>
      <c r="J615" s="2" t="inlineStr"/>
      <c r="K615" s="2" t="inlineStr"/>
      <c r="L615" s="2" t="inlineStr"/>
    </row>
    <row r="616">
      <c r="A616" t="inlineStr">
        <is>
          <t>d951f844d6dcc2f11857</t>
        </is>
      </c>
      <c r="B616" t="inlineStr">
        <is>
          <t>sq_B030</t>
        </is>
      </c>
      <c r="C616" t="inlineStr">
        <is>
          <t>으뜸50안경</t>
        </is>
      </c>
      <c r="D616" t="inlineStr">
        <is>
          <t>B</t>
        </is>
      </c>
      <c r="E616" s="1" t="inlineStr">
        <is>
          <t>으뜸50안경</t>
        </is>
      </c>
      <c r="F616" t="inlineStr">
        <is>
          <t>4cad7ef3-ecbc-42ec-831c-7d4d305072d5</t>
        </is>
      </c>
      <c r="G616" t="inlineStr">
        <is>
          <t>GS25 다산타워점</t>
        </is>
      </c>
      <c r="H616" s="1" t="inlineStr">
        <is>
          <t>기타물품</t>
        </is>
      </c>
      <c r="I616" t="inlineStr">
        <is>
          <t>다산중앙로 상점가</t>
        </is>
      </c>
      <c r="J616" s="2" t="inlineStr"/>
      <c r="K616" s="2" t="inlineStr"/>
      <c r="L616" s="2" t="inlineStr"/>
    </row>
    <row r="617">
      <c r="A617" t="inlineStr">
        <is>
          <t>5583a42bb9ad82c40eed</t>
        </is>
      </c>
      <c r="B617" t="inlineStr">
        <is>
          <t>sq_B030</t>
        </is>
      </c>
      <c r="C617" t="inlineStr">
        <is>
          <t>으뜸50안경</t>
        </is>
      </c>
      <c r="D617" t="inlineStr">
        <is>
          <t>B</t>
        </is>
      </c>
      <c r="E617" s="1" t="inlineStr">
        <is>
          <t>으뜸50안경</t>
        </is>
      </c>
      <c r="F617" t="inlineStr">
        <is>
          <t>6b2ccbb8-f2b1-452c-9574-2ac8d719017a</t>
        </is>
      </c>
      <c r="G617" t="inlineStr">
        <is>
          <t>가원식당</t>
        </is>
      </c>
      <c r="H617" s="1" t="inlineStr">
        <is>
          <t>한식</t>
        </is>
      </c>
      <c r="I617" t="inlineStr">
        <is>
          <t>안동구담시장</t>
        </is>
      </c>
      <c r="J617" s="2" t="inlineStr"/>
      <c r="K617" s="2" t="inlineStr"/>
      <c r="L617" s="2" t="inlineStr"/>
    </row>
    <row r="618">
      <c r="A618" t="inlineStr">
        <is>
          <t>b4708ed63d042335ad98</t>
        </is>
      </c>
      <c r="B618" t="inlineStr">
        <is>
          <t>sq_B030</t>
        </is>
      </c>
      <c r="C618" t="inlineStr">
        <is>
          <t>으뜸50안경</t>
        </is>
      </c>
      <c r="D618" t="inlineStr">
        <is>
          <t>B</t>
        </is>
      </c>
      <c r="E618" s="1" t="inlineStr">
        <is>
          <t>으뜸50안경</t>
        </is>
      </c>
      <c r="F618" t="inlineStr">
        <is>
          <t>4ccec30f-60ed-4650-9e13-35d0a1b7effb</t>
        </is>
      </c>
      <c r="G618" t="inlineStr">
        <is>
          <t>다산현대약국</t>
        </is>
      </c>
      <c r="H618" s="1" t="inlineStr"/>
      <c r="I618" t="inlineStr">
        <is>
          <t>다산역 로데오 상점가</t>
        </is>
      </c>
      <c r="J618" s="2" t="inlineStr"/>
      <c r="K618" s="2" t="inlineStr"/>
      <c r="L618" s="2" t="inlineStr"/>
    </row>
    <row r="619">
      <c r="A619" t="inlineStr">
        <is>
          <t>4706308c4403d83e2193</t>
        </is>
      </c>
      <c r="B619" t="inlineStr">
        <is>
          <t>sq_B030</t>
        </is>
      </c>
      <c r="C619" t="inlineStr">
        <is>
          <t>으뜸50안경</t>
        </is>
      </c>
      <c r="D619" t="inlineStr">
        <is>
          <t>B</t>
        </is>
      </c>
      <c r="E619" s="1" t="inlineStr">
        <is>
          <t>으뜸50안경</t>
        </is>
      </c>
      <c r="F619" t="inlineStr">
        <is>
          <t>91d86ed7-2cf7-4b14-b342-ce1ce8e82f6e</t>
        </is>
      </c>
      <c r="G619" t="inlineStr">
        <is>
          <t>다산탑약국</t>
        </is>
      </c>
      <c r="H619" s="1" t="inlineStr"/>
      <c r="I619" t="inlineStr">
        <is>
          <t>다산역 로데오 상점가</t>
        </is>
      </c>
      <c r="J619" s="2" t="inlineStr"/>
      <c r="K619" s="2" t="inlineStr"/>
      <c r="L619" s="2" t="inlineStr"/>
    </row>
    <row r="620">
      <c r="A620" t="inlineStr">
        <is>
          <t>5a604152d2a3ad74838c</t>
        </is>
      </c>
      <c r="B620" t="inlineStr">
        <is>
          <t>sq_B030</t>
        </is>
      </c>
      <c r="C620" t="inlineStr">
        <is>
          <t>으뜸50안경</t>
        </is>
      </c>
      <c r="D620" t="inlineStr">
        <is>
          <t>B</t>
        </is>
      </c>
      <c r="E620" s="1" t="inlineStr">
        <is>
          <t>으뜸50안경</t>
        </is>
      </c>
      <c r="F620" t="inlineStr">
        <is>
          <t>6c714d88-43b3-43b8-b1ce-478ed13982f3</t>
        </is>
      </c>
      <c r="G620" t="inlineStr">
        <is>
          <t>강정가든</t>
        </is>
      </c>
      <c r="H620" s="1" t="inlineStr">
        <is>
          <t>한식</t>
        </is>
      </c>
      <c r="I620" t="inlineStr">
        <is>
          <t>안동구담시장</t>
        </is>
      </c>
      <c r="J620" s="2" t="inlineStr"/>
      <c r="K620" s="2" t="inlineStr"/>
      <c r="L620" s="2" t="inlineStr"/>
    </row>
    <row r="621">
      <c r="A621" t="inlineStr">
        <is>
          <t>67d2e9fd526751f3d47c</t>
        </is>
      </c>
      <c r="B621" t="inlineStr">
        <is>
          <t>sq_B030</t>
        </is>
      </c>
      <c r="C621" t="inlineStr">
        <is>
          <t>으뜸50안경</t>
        </is>
      </c>
      <c r="D621" t="inlineStr">
        <is>
          <t>B</t>
        </is>
      </c>
      <c r="E621" s="1" t="inlineStr">
        <is>
          <t>으뜸50안경</t>
        </is>
      </c>
      <c r="F621" t="inlineStr">
        <is>
          <t>e525d504-d51c-4e77-8d2a-047664d699e8</t>
        </is>
      </c>
      <c r="G621" t="inlineStr">
        <is>
          <t>참희망약국</t>
        </is>
      </c>
      <c r="H621" s="1" t="inlineStr">
        <is>
          <t>양약, 의료기기</t>
        </is>
      </c>
      <c r="I621" t="inlineStr">
        <is>
          <t>다산역 로데오 상점가</t>
        </is>
      </c>
      <c r="J621" s="2" t="inlineStr"/>
      <c r="K621" s="2" t="inlineStr"/>
      <c r="L621" s="2" t="inlineStr"/>
    </row>
    <row r="622">
      <c r="A622" t="inlineStr">
        <is>
          <t>887cb04a57b8f1b5094e</t>
        </is>
      </c>
      <c r="B622" t="inlineStr">
        <is>
          <t>sq_B030</t>
        </is>
      </c>
      <c r="C622" t="inlineStr">
        <is>
          <t>으뜸50안경</t>
        </is>
      </c>
      <c r="D622" t="inlineStr">
        <is>
          <t>B</t>
        </is>
      </c>
      <c r="E622" s="1" t="inlineStr">
        <is>
          <t>으뜸50안경</t>
        </is>
      </c>
      <c r="F622" t="inlineStr">
        <is>
          <t>a2186d25-552f-4730-93a8-e1ac64e6017b</t>
        </is>
      </c>
      <c r="G622" t="inlineStr">
        <is>
          <t>마이온누리약국</t>
        </is>
      </c>
      <c r="H622" s="1" t="inlineStr">
        <is>
          <t>의약품 및 의료기기</t>
        </is>
      </c>
      <c r="I622" t="inlineStr">
        <is>
          <t>다산역 로데오 상점가</t>
        </is>
      </c>
      <c r="J622" s="2" t="inlineStr"/>
      <c r="K622" s="2" t="inlineStr"/>
      <c r="L622" s="2" t="inlineStr"/>
    </row>
    <row r="623">
      <c r="A623" t="inlineStr">
        <is>
          <t>7da63ecfca483d1ad65a</t>
        </is>
      </c>
      <c r="B623" t="inlineStr">
        <is>
          <t>sq_C005</t>
        </is>
      </c>
      <c r="C623" t="inlineStr">
        <is>
          <t>화분</t>
        </is>
      </c>
      <c r="D623" t="inlineStr">
        <is>
          <t>C</t>
        </is>
      </c>
      <c r="E623" s="1" t="inlineStr">
        <is>
          <t>화분 파는 꽃집</t>
        </is>
      </c>
      <c r="F623" t="inlineStr">
        <is>
          <t>2ad4b456-0cc9-4ae2-ba28-8c51c7e25512</t>
        </is>
      </c>
      <c r="G623" t="inlineStr">
        <is>
          <t>주식회사 플레인엔</t>
        </is>
      </c>
      <c r="H623" s="1" t="inlineStr">
        <is>
          <t>화장품, 소형가전, 인테리어도자기등</t>
        </is>
      </c>
      <c r="I623" t="inlineStr">
        <is>
          <t>돌고래시장(돌고래종합상가)</t>
        </is>
      </c>
      <c r="J623" s="2" t="inlineStr"/>
      <c r="K623" s="2" t="inlineStr"/>
      <c r="L623" s="2" t="inlineStr"/>
    </row>
    <row r="624">
      <c r="A624" t="inlineStr">
        <is>
          <t>d4100b171aa685db89ee</t>
        </is>
      </c>
      <c r="B624" t="inlineStr">
        <is>
          <t>sq_C005</t>
        </is>
      </c>
      <c r="C624" t="inlineStr">
        <is>
          <t>화분</t>
        </is>
      </c>
      <c r="D624" t="inlineStr">
        <is>
          <t>C</t>
        </is>
      </c>
      <c r="E624" s="1" t="inlineStr">
        <is>
          <t>화분 파는 꽃집</t>
        </is>
      </c>
      <c r="F624" t="inlineStr">
        <is>
          <t>c762c29f-fa7f-47b7-bacd-63df7d688f57</t>
        </is>
      </c>
      <c r="G624" t="inlineStr">
        <is>
          <t>미가분식</t>
        </is>
      </c>
      <c r="H624" s="1" t="inlineStr">
        <is>
          <t>분식</t>
        </is>
      </c>
      <c r="I624" t="inlineStr">
        <is>
          <t>반송큰시장</t>
        </is>
      </c>
      <c r="J624" s="2" t="inlineStr"/>
      <c r="K624" s="2" t="inlineStr"/>
      <c r="L624" s="2" t="inlineStr"/>
    </row>
    <row r="625">
      <c r="A625" t="inlineStr">
        <is>
          <t>5c4a3af6683df1479d23</t>
        </is>
      </c>
      <c r="B625" t="inlineStr">
        <is>
          <t>sq_C005</t>
        </is>
      </c>
      <c r="C625" t="inlineStr">
        <is>
          <t>화분</t>
        </is>
      </c>
      <c r="D625" t="inlineStr">
        <is>
          <t>C</t>
        </is>
      </c>
      <c r="E625" s="1" t="inlineStr">
        <is>
          <t>화분 파는 꽃집</t>
        </is>
      </c>
      <c r="F625" t="inlineStr">
        <is>
          <t>53a6d15a-c818-403b-9afb-c494ed566a09</t>
        </is>
      </c>
      <c r="G625" t="inlineStr">
        <is>
          <t>한국도기</t>
        </is>
      </c>
      <c r="H625" s="1" t="inlineStr">
        <is>
          <t>그릇</t>
        </is>
      </c>
      <c r="I625" t="inlineStr">
        <is>
          <t>반송큰시장</t>
        </is>
      </c>
      <c r="J625" s="2" t="inlineStr"/>
      <c r="K625" s="2" t="inlineStr"/>
      <c r="L625" s="2" t="inlineStr"/>
    </row>
    <row r="626">
      <c r="A626" t="inlineStr">
        <is>
          <t>cc6efbe72d20abf7c1ce</t>
        </is>
      </c>
      <c r="B626" t="inlineStr">
        <is>
          <t>sq_C005</t>
        </is>
      </c>
      <c r="C626" t="inlineStr">
        <is>
          <t>화분</t>
        </is>
      </c>
      <c r="D626" t="inlineStr">
        <is>
          <t>C</t>
        </is>
      </c>
      <c r="E626" s="1" t="inlineStr">
        <is>
          <t>화분 파는 꽃집</t>
        </is>
      </c>
      <c r="F626" t="inlineStr">
        <is>
          <t>d1f0fa4b-df0e-428a-9442-9504c187b2e8</t>
        </is>
      </c>
      <c r="G626" t="inlineStr">
        <is>
          <t>디온시스템</t>
        </is>
      </c>
      <c r="H626" s="1" t="inlineStr">
        <is>
          <t>식자재 일체</t>
        </is>
      </c>
      <c r="I626" t="inlineStr">
        <is>
          <t>반송골목시장</t>
        </is>
      </c>
      <c r="J626" s="2" t="inlineStr"/>
      <c r="K626" s="2" t="inlineStr"/>
      <c r="L626" s="2" t="inlineStr"/>
    </row>
    <row r="627">
      <c r="A627" t="inlineStr">
        <is>
          <t>165d3a4db1ea7ce4a768</t>
        </is>
      </c>
      <c r="B627" t="inlineStr">
        <is>
          <t>sq_C005</t>
        </is>
      </c>
      <c r="C627" t="inlineStr">
        <is>
          <t>화분</t>
        </is>
      </c>
      <c r="D627" t="inlineStr">
        <is>
          <t>C</t>
        </is>
      </c>
      <c r="E627" s="1" t="inlineStr">
        <is>
          <t>화분 파는 꽃집</t>
        </is>
      </c>
      <c r="F627" t="inlineStr">
        <is>
          <t>1592f386-57d0-42a6-ad17-1cfe0d136787</t>
        </is>
      </c>
      <c r="G627" t="inlineStr">
        <is>
          <t>안강상회</t>
        </is>
      </c>
      <c r="H627" s="1" t="inlineStr">
        <is>
          <t>야채</t>
        </is>
      </c>
      <c r="I627" t="inlineStr">
        <is>
          <t>반송큰시장</t>
        </is>
      </c>
      <c r="J627" s="2" t="inlineStr"/>
      <c r="K627" s="2" t="inlineStr"/>
      <c r="L627" s="2" t="inlineStr"/>
    </row>
    <row r="628">
      <c r="A628" t="inlineStr">
        <is>
          <t>848e5bf22684fcf4e2de</t>
        </is>
      </c>
      <c r="B628" t="inlineStr">
        <is>
          <t>sq_C005</t>
        </is>
      </c>
      <c r="C628" t="inlineStr">
        <is>
          <t>화분</t>
        </is>
      </c>
      <c r="D628" t="inlineStr">
        <is>
          <t>C</t>
        </is>
      </c>
      <c r="E628" s="1" t="inlineStr">
        <is>
          <t>화분 파는 꽃집</t>
        </is>
      </c>
      <c r="F628" t="inlineStr">
        <is>
          <t>5448d8fa-229b-45ec-9859-0ce6e287cc75</t>
        </is>
      </c>
      <c r="G628" t="inlineStr">
        <is>
          <t>공주방</t>
        </is>
      </c>
      <c r="H628" s="1" t="inlineStr">
        <is>
          <t>소매업(수예품)</t>
        </is>
      </c>
      <c r="I628" t="inlineStr">
        <is>
          <t>금호행복시장(금호시장)</t>
        </is>
      </c>
      <c r="J628" s="2" t="inlineStr"/>
      <c r="K628" s="2" t="inlineStr"/>
      <c r="L628" s="2" t="inlineStr"/>
    </row>
    <row r="629">
      <c r="A629" t="inlineStr">
        <is>
          <t>9d13c058c9d87cb4f5bd</t>
        </is>
      </c>
      <c r="B629" t="inlineStr">
        <is>
          <t>sq_C005</t>
        </is>
      </c>
      <c r="C629" t="inlineStr">
        <is>
          <t>화분</t>
        </is>
      </c>
      <c r="D629" t="inlineStr">
        <is>
          <t>C</t>
        </is>
      </c>
      <c r="E629" s="1" t="inlineStr">
        <is>
          <t>화분 파는 꽃집</t>
        </is>
      </c>
      <c r="F629" t="inlineStr">
        <is>
          <t>0c5c8e00-b4f4-41a9-985f-bbd109fec67a</t>
        </is>
      </c>
      <c r="G629" t="inlineStr">
        <is>
          <t>만물유통상회</t>
        </is>
      </c>
      <c r="H629" s="1" t="inlineStr">
        <is>
          <t>생필품</t>
        </is>
      </c>
      <c r="I629" t="inlineStr">
        <is>
          <t>반송큰시장</t>
        </is>
      </c>
      <c r="J629" s="2" t="inlineStr"/>
      <c r="K629" s="2" t="inlineStr"/>
      <c r="L629" s="2" t="inlineStr"/>
    </row>
    <row r="630">
      <c r="A630" t="inlineStr">
        <is>
          <t>2589e7f1c92c22c700b8</t>
        </is>
      </c>
      <c r="B630" t="inlineStr">
        <is>
          <t>sq_C005</t>
        </is>
      </c>
      <c r="C630" t="inlineStr">
        <is>
          <t>화분</t>
        </is>
      </c>
      <c r="D630" t="inlineStr">
        <is>
          <t>C</t>
        </is>
      </c>
      <c r="E630" s="1" t="inlineStr">
        <is>
          <t>화분 파는 꽃집</t>
        </is>
      </c>
      <c r="F630" t="inlineStr">
        <is>
          <t>4352a796-b5e8-4203-a020-a7849e677fd0</t>
        </is>
      </c>
      <c r="G630" t="inlineStr">
        <is>
          <t>대풍농산</t>
        </is>
      </c>
      <c r="H630" s="1" t="inlineStr">
        <is>
          <t>파</t>
        </is>
      </c>
      <c r="I630" t="inlineStr">
        <is>
          <t>반송큰시장</t>
        </is>
      </c>
      <c r="J630" s="2" t="inlineStr"/>
      <c r="K630" s="2" t="inlineStr"/>
      <c r="L630" s="2" t="inlineStr"/>
    </row>
    <row r="631">
      <c r="A631" t="inlineStr">
        <is>
          <t>6dce307e443ac3006d8b</t>
        </is>
      </c>
      <c r="B631" t="inlineStr">
        <is>
          <t>sq_C005</t>
        </is>
      </c>
      <c r="C631" t="inlineStr">
        <is>
          <t>화분</t>
        </is>
      </c>
      <c r="D631" t="inlineStr">
        <is>
          <t>C</t>
        </is>
      </c>
      <c r="E631" s="1" t="inlineStr">
        <is>
          <t>화분 파는 꽃집</t>
        </is>
      </c>
      <c r="F631" t="inlineStr">
        <is>
          <t>37869483-b442-4f28-a63d-37f92629c060</t>
        </is>
      </c>
      <c r="G631" t="inlineStr">
        <is>
          <t>갈채</t>
        </is>
      </c>
      <c r="H631" s="1" t="inlineStr">
        <is>
          <t>악세사리의류</t>
        </is>
      </c>
      <c r="I631" t="inlineStr">
        <is>
          <t>미금현대벤처빌시장</t>
        </is>
      </c>
      <c r="J631" s="2" t="inlineStr"/>
      <c r="K631" s="2" t="inlineStr"/>
      <c r="L631" s="2" t="inlineStr"/>
    </row>
    <row r="632">
      <c r="A632" t="inlineStr">
        <is>
          <t>a3f689edfe21ce165d33</t>
        </is>
      </c>
      <c r="B632" t="inlineStr">
        <is>
          <t>sq_C005</t>
        </is>
      </c>
      <c r="C632" t="inlineStr">
        <is>
          <t>화분</t>
        </is>
      </c>
      <c r="D632" t="inlineStr">
        <is>
          <t>C</t>
        </is>
      </c>
      <c r="E632" s="1" t="inlineStr">
        <is>
          <t>화분 파는 꽃집</t>
        </is>
      </c>
      <c r="F632" t="inlineStr">
        <is>
          <t>4dade50b-8b85-45c0-870b-003866d3e39d</t>
        </is>
      </c>
      <c r="G632" t="inlineStr">
        <is>
          <t>비즈룸</t>
        </is>
      </c>
      <c r="H632" s="1" t="inlineStr">
        <is>
          <t>악세사리</t>
        </is>
      </c>
      <c r="I632" t="inlineStr">
        <is>
          <t>미금현대벤처빌시장</t>
        </is>
      </c>
      <c r="J632" s="2" t="inlineStr"/>
      <c r="K632" s="2" t="inlineStr"/>
      <c r="L632" s="2" t="inlineStr"/>
    </row>
    <row r="633">
      <c r="A633" t="inlineStr">
        <is>
          <t>eec65cc11760d0f06a0c</t>
        </is>
      </c>
      <c r="B633" t="inlineStr">
        <is>
          <t>sq_C005</t>
        </is>
      </c>
      <c r="C633" t="inlineStr">
        <is>
          <t>화분</t>
        </is>
      </c>
      <c r="D633" t="inlineStr">
        <is>
          <t>C</t>
        </is>
      </c>
      <c r="E633" s="1" t="inlineStr">
        <is>
          <t>화분 파는 꽃집</t>
        </is>
      </c>
      <c r="F633" t="inlineStr">
        <is>
          <t>d3c8a5fd-7b33-463b-8b8b-3875e0948bd0</t>
        </is>
      </c>
      <c r="G633" t="inlineStr">
        <is>
          <t>진네일</t>
        </is>
      </c>
      <c r="H633" s="1" t="inlineStr"/>
      <c r="I633" t="inlineStr">
        <is>
          <t>반송골목시장</t>
        </is>
      </c>
      <c r="J633" s="2" t="inlineStr"/>
      <c r="K633" s="2" t="inlineStr"/>
      <c r="L633" s="2" t="inlineStr"/>
    </row>
    <row r="634">
      <c r="A634" t="inlineStr">
        <is>
          <t>8136fd4bce191d138c7b</t>
        </is>
      </c>
      <c r="B634" t="inlineStr">
        <is>
          <t>sq_C005</t>
        </is>
      </c>
      <c r="C634" t="inlineStr">
        <is>
          <t>화분</t>
        </is>
      </c>
      <c r="D634" t="inlineStr">
        <is>
          <t>C</t>
        </is>
      </c>
      <c r="E634" s="1" t="inlineStr">
        <is>
          <t>화분 파는 꽃집</t>
        </is>
      </c>
      <c r="F634" t="inlineStr">
        <is>
          <t>97cf90eb-ffdf-4543-840d-1952446c65b5</t>
        </is>
      </c>
      <c r="G634" t="inlineStr">
        <is>
          <t>미소유통</t>
        </is>
      </c>
      <c r="H634" s="1" t="inlineStr">
        <is>
          <t>식자재</t>
        </is>
      </c>
      <c r="I634" t="inlineStr">
        <is>
          <t>반송큰시장</t>
        </is>
      </c>
      <c r="J634" s="2" t="inlineStr"/>
      <c r="K634" s="2" t="inlineStr"/>
      <c r="L634" s="2" t="inlineStr"/>
    </row>
    <row r="635">
      <c r="A635" t="inlineStr">
        <is>
          <t>d44f9144f82b0bffca23</t>
        </is>
      </c>
      <c r="B635" t="inlineStr">
        <is>
          <t>sq_C005</t>
        </is>
      </c>
      <c r="C635" t="inlineStr">
        <is>
          <t>화분</t>
        </is>
      </c>
      <c r="D635" t="inlineStr">
        <is>
          <t>C</t>
        </is>
      </c>
      <c r="E635" s="1" t="inlineStr">
        <is>
          <t>화분 파는 꽃집</t>
        </is>
      </c>
      <c r="F635" t="inlineStr">
        <is>
          <t>14ac435c-a2f9-447c-a534-ab9edaeada46</t>
        </is>
      </c>
      <c r="G635" t="inlineStr">
        <is>
          <t>미스터우</t>
        </is>
      </c>
      <c r="H635" s="1" t="inlineStr">
        <is>
          <t>회</t>
        </is>
      </c>
      <c r="I635" t="inlineStr">
        <is>
          <t>반송큰시장</t>
        </is>
      </c>
      <c r="J635" s="2" t="inlineStr"/>
      <c r="K635" s="2" t="inlineStr"/>
      <c r="L635" s="2" t="inlineStr"/>
    </row>
    <row r="636">
      <c r="A636" t="inlineStr">
        <is>
          <t>9bc668a67724915d1ebe</t>
        </is>
      </c>
      <c r="B636" t="inlineStr">
        <is>
          <t>sq_C005</t>
        </is>
      </c>
      <c r="C636" t="inlineStr">
        <is>
          <t>화분</t>
        </is>
      </c>
      <c r="D636" t="inlineStr">
        <is>
          <t>C</t>
        </is>
      </c>
      <c r="E636" s="1" t="inlineStr">
        <is>
          <t>화분 파는 꽃집</t>
        </is>
      </c>
      <c r="F636" t="inlineStr">
        <is>
          <t>4b16b3fb-bc1d-4c35-a71a-77f28b375fd8</t>
        </is>
      </c>
      <c r="G636" t="inlineStr">
        <is>
          <t>두달팽이</t>
        </is>
      </c>
      <c r="H636" s="1" t="inlineStr">
        <is>
          <t>악세사리</t>
        </is>
      </c>
      <c r="I636" t="inlineStr">
        <is>
          <t>반송큰시장</t>
        </is>
      </c>
      <c r="J636" s="2" t="inlineStr"/>
      <c r="K636" s="2" t="inlineStr"/>
      <c r="L636" s="2" t="inlineStr"/>
    </row>
    <row r="637">
      <c r="A637" t="inlineStr">
        <is>
          <t>eef223269e0e1e93e852</t>
        </is>
      </c>
      <c r="B637" t="inlineStr">
        <is>
          <t>sq_A122</t>
        </is>
      </c>
      <c r="C637" t="inlineStr">
        <is>
          <t>골프웨어</t>
        </is>
      </c>
      <c r="D637" t="inlineStr">
        <is>
          <t>A</t>
        </is>
      </c>
      <c r="E637" s="1" t="inlineStr">
        <is>
          <t>골프 의류 매장</t>
        </is>
      </c>
      <c r="F637" t="inlineStr">
        <is>
          <t>5c52914a-478a-4c0a-b181-61388622737d</t>
        </is>
      </c>
      <c r="G637" t="inlineStr">
        <is>
          <t>기능성맞춤속옷</t>
        </is>
      </c>
      <c r="H637" s="1" t="inlineStr">
        <is>
          <t>내의</t>
        </is>
      </c>
      <c r="I637" t="inlineStr">
        <is>
          <t>정이있는 구포시장</t>
        </is>
      </c>
      <c r="J637" s="2" t="inlineStr"/>
      <c r="K637" s="2" t="inlineStr"/>
      <c r="L637" s="2" t="inlineStr"/>
    </row>
    <row r="638">
      <c r="A638" t="inlineStr">
        <is>
          <t>788149c369bb2ba9bfa8</t>
        </is>
      </c>
      <c r="B638" t="inlineStr">
        <is>
          <t>sq_A122</t>
        </is>
      </c>
      <c r="C638" t="inlineStr">
        <is>
          <t>골프웨어</t>
        </is>
      </c>
      <c r="D638" t="inlineStr">
        <is>
          <t>A</t>
        </is>
      </c>
      <c r="E638" s="1" t="inlineStr">
        <is>
          <t>골프 의류 매장</t>
        </is>
      </c>
      <c r="F638" t="inlineStr">
        <is>
          <t>972aacc4-a286-4d7d-bf3d-a20055c36bd1</t>
        </is>
      </c>
      <c r="G638" t="inlineStr">
        <is>
          <t>리노스포츠퀸스로드점</t>
        </is>
      </c>
      <c r="H638" s="1" t="inlineStr">
        <is>
          <t>의류</t>
        </is>
      </c>
      <c r="I638" t="inlineStr">
        <is>
          <t>퀸스로드 골목형상점가</t>
        </is>
      </c>
      <c r="J638" s="2" t="inlineStr"/>
      <c r="K638" s="2" t="inlineStr"/>
      <c r="L638" s="2" t="inlineStr"/>
    </row>
    <row r="639">
      <c r="A639" t="inlineStr">
        <is>
          <t>3053c15e7f3e4b3fd06f</t>
        </is>
      </c>
      <c r="B639" t="inlineStr">
        <is>
          <t>sq_A122</t>
        </is>
      </c>
      <c r="C639" t="inlineStr">
        <is>
          <t>골프웨어</t>
        </is>
      </c>
      <c r="D639" t="inlineStr">
        <is>
          <t>A</t>
        </is>
      </c>
      <c r="E639" s="1" t="inlineStr">
        <is>
          <t>골프 의류 매장</t>
        </is>
      </c>
      <c r="F639" t="inlineStr">
        <is>
          <t>d43cf952-5734-4121-8b50-19c3b9c6cc9a</t>
        </is>
      </c>
      <c r="G639" t="inlineStr">
        <is>
          <t>백양의류</t>
        </is>
      </c>
      <c r="H639" s="1" t="inlineStr">
        <is>
          <t>의류</t>
        </is>
      </c>
      <c r="I639" t="inlineStr">
        <is>
          <t>정이있는 구포시장</t>
        </is>
      </c>
      <c r="J639" s="2" t="inlineStr"/>
      <c r="K639" s="2" t="inlineStr"/>
      <c r="L639" s="2" t="inlineStr"/>
    </row>
    <row r="640">
      <c r="A640" t="inlineStr">
        <is>
          <t>8a698c13ef25da7ccd49</t>
        </is>
      </c>
      <c r="B640" t="inlineStr">
        <is>
          <t>sq_A122</t>
        </is>
      </c>
      <c r="C640" t="inlineStr">
        <is>
          <t>골프웨어</t>
        </is>
      </c>
      <c r="D640" t="inlineStr">
        <is>
          <t>A</t>
        </is>
      </c>
      <c r="E640" s="1" t="inlineStr">
        <is>
          <t>골프 의류 매장</t>
        </is>
      </c>
      <c r="F640" t="inlineStr">
        <is>
          <t>8b100fe9-5744-40a6-b715-a870bcba99ed</t>
        </is>
      </c>
      <c r="G640" t="inlineStr">
        <is>
          <t>보보스</t>
        </is>
      </c>
      <c r="H640" s="1" t="inlineStr">
        <is>
          <t>의류</t>
        </is>
      </c>
      <c r="I640" t="inlineStr">
        <is>
          <t>달서시장</t>
        </is>
      </c>
      <c r="J640" s="2" t="inlineStr"/>
      <c r="K640" s="2" t="inlineStr"/>
      <c r="L640" s="2" t="inlineStr"/>
    </row>
    <row r="641">
      <c r="A641" t="inlineStr">
        <is>
          <t>6de833004d1c90f321e1</t>
        </is>
      </c>
      <c r="B641" t="inlineStr">
        <is>
          <t>sq_A122</t>
        </is>
      </c>
      <c r="C641" t="inlineStr">
        <is>
          <t>골프웨어</t>
        </is>
      </c>
      <c r="D641" t="inlineStr">
        <is>
          <t>A</t>
        </is>
      </c>
      <c r="E641" s="1" t="inlineStr">
        <is>
          <t>골프 의류 매장</t>
        </is>
      </c>
      <c r="F641" t="inlineStr">
        <is>
          <t>565cdf06-ac86-4a96-b8e9-331d7f16ce2e</t>
        </is>
      </c>
      <c r="G641" t="inlineStr">
        <is>
          <t>명동의류</t>
        </is>
      </c>
      <c r="H641" s="1" t="inlineStr"/>
      <c r="I641" t="inlineStr">
        <is>
          <t>정이있는 구포시장</t>
        </is>
      </c>
      <c r="J641" s="2" t="inlineStr"/>
      <c r="K641" s="2" t="inlineStr"/>
      <c r="L641" s="2" t="inlineStr"/>
    </row>
    <row r="642">
      <c r="A642" t="inlineStr">
        <is>
          <t>d41598bf35cc14c0af2c</t>
        </is>
      </c>
      <c r="B642" t="inlineStr">
        <is>
          <t>sq_A122</t>
        </is>
      </c>
      <c r="C642" t="inlineStr">
        <is>
          <t>골프웨어</t>
        </is>
      </c>
      <c r="D642" t="inlineStr">
        <is>
          <t>A</t>
        </is>
      </c>
      <c r="E642" s="1" t="inlineStr">
        <is>
          <t>골프 의류 매장</t>
        </is>
      </c>
      <c r="F642" t="inlineStr">
        <is>
          <t>878264b1-2e2f-4957-a60c-d934adad4689</t>
        </is>
      </c>
      <c r="G642" t="inlineStr">
        <is>
          <t>스틱코리아쇼핑몰</t>
        </is>
      </c>
      <c r="H642" s="1" t="inlineStr">
        <is>
          <t>스포츠레져용품 외</t>
        </is>
      </c>
      <c r="I642" t="inlineStr">
        <is>
          <t>퀸스로드 골목형상점가</t>
        </is>
      </c>
      <c r="J642" s="2" t="inlineStr"/>
      <c r="K642" s="2" t="inlineStr"/>
      <c r="L642" s="2" t="inlineStr"/>
    </row>
    <row r="643">
      <c r="A643" t="inlineStr">
        <is>
          <t>84cff1395b569f6b5683</t>
        </is>
      </c>
      <c r="B643" t="inlineStr">
        <is>
          <t>sq_A122</t>
        </is>
      </c>
      <c r="C643" t="inlineStr">
        <is>
          <t>골프웨어</t>
        </is>
      </c>
      <c r="D643" t="inlineStr">
        <is>
          <t>A</t>
        </is>
      </c>
      <c r="E643" s="1" t="inlineStr">
        <is>
          <t>골프 의류 매장</t>
        </is>
      </c>
      <c r="F643" t="inlineStr">
        <is>
          <t>d18c1dfc-c9da-4efe-8c17-d8b4622f2712</t>
        </is>
      </c>
      <c r="G643" t="inlineStr">
        <is>
          <t>샤트렌 달서점</t>
        </is>
      </c>
      <c r="H643" s="1" t="inlineStr">
        <is>
          <t>스포츠의류 및 용품</t>
        </is>
      </c>
      <c r="I643" t="inlineStr">
        <is>
          <t>달서시장</t>
        </is>
      </c>
      <c r="J643" s="2" t="inlineStr"/>
      <c r="K643" s="2" t="inlineStr"/>
      <c r="L643" s="2" t="inlineStr"/>
    </row>
    <row r="644">
      <c r="A644" t="inlineStr">
        <is>
          <t>1b1ff98cb65a21432e38</t>
        </is>
      </c>
      <c r="B644" t="inlineStr">
        <is>
          <t>sq_A122</t>
        </is>
      </c>
      <c r="C644" t="inlineStr">
        <is>
          <t>골프웨어</t>
        </is>
      </c>
      <c r="D644" t="inlineStr">
        <is>
          <t>A</t>
        </is>
      </c>
      <c r="E644" s="1" t="inlineStr">
        <is>
          <t>골프 의류 매장</t>
        </is>
      </c>
      <c r="F644" t="inlineStr">
        <is>
          <t>52bd3720-4598-49e4-883f-e8b1917f2372</t>
        </is>
      </c>
      <c r="G644" t="inlineStr">
        <is>
          <t>K.D유통</t>
        </is>
      </c>
      <c r="H644" s="1" t="inlineStr">
        <is>
          <t>내의</t>
        </is>
      </c>
      <c r="I644" t="inlineStr">
        <is>
          <t>정이있는 구포시장</t>
        </is>
      </c>
      <c r="J644" s="2" t="inlineStr"/>
      <c r="K644" s="2" t="inlineStr"/>
      <c r="L644" s="2" t="inlineStr"/>
    </row>
    <row r="645">
      <c r="A645" t="inlineStr">
        <is>
          <t>57a791ed5e90d09a481a</t>
        </is>
      </c>
      <c r="B645" t="inlineStr">
        <is>
          <t>sq_A122</t>
        </is>
      </c>
      <c r="C645" t="inlineStr">
        <is>
          <t>골프웨어</t>
        </is>
      </c>
      <c r="D645" t="inlineStr">
        <is>
          <t>A</t>
        </is>
      </c>
      <c r="E645" s="1" t="inlineStr">
        <is>
          <t>골프 의류 매장</t>
        </is>
      </c>
      <c r="F645" t="inlineStr">
        <is>
          <t>652fcbd9-fe39-4d1e-90f6-2faf77786df5</t>
        </is>
      </c>
      <c r="G645" t="inlineStr">
        <is>
          <t>올포유</t>
        </is>
      </c>
      <c r="H645" s="1" t="inlineStr"/>
      <c r="I645" t="inlineStr">
        <is>
          <t>정이있는 구포시장</t>
        </is>
      </c>
      <c r="J645" s="2" t="inlineStr"/>
      <c r="K645" s="2" t="inlineStr"/>
      <c r="L645" s="2" t="inlineStr"/>
    </row>
    <row r="646">
      <c r="A646" t="inlineStr">
        <is>
          <t>72b8f39ec6090473febf</t>
        </is>
      </c>
      <c r="B646" t="inlineStr">
        <is>
          <t>sq_A122</t>
        </is>
      </c>
      <c r="C646" t="inlineStr">
        <is>
          <t>골프웨어</t>
        </is>
      </c>
      <c r="D646" t="inlineStr">
        <is>
          <t>A</t>
        </is>
      </c>
      <c r="E646" s="1" t="inlineStr">
        <is>
          <t>골프 의류 매장</t>
        </is>
      </c>
      <c r="F646" t="inlineStr">
        <is>
          <t>f3f86bfa-8eb0-480c-92d3-d83f0782f7bc</t>
        </is>
      </c>
      <c r="G646" t="inlineStr">
        <is>
          <t>BYC구포계단전문점</t>
        </is>
      </c>
      <c r="H646" s="1" t="inlineStr">
        <is>
          <t>메리야스</t>
        </is>
      </c>
      <c r="I646" t="inlineStr">
        <is>
          <t>정이있는 구포시장</t>
        </is>
      </c>
      <c r="J646" s="2" t="inlineStr"/>
      <c r="K646" s="2" t="inlineStr"/>
      <c r="L646" s="2" t="inlineStr"/>
    </row>
    <row r="647">
      <c r="A647" t="inlineStr">
        <is>
          <t>202de138e4d839a627f9</t>
        </is>
      </c>
      <c r="B647" t="inlineStr">
        <is>
          <t>sq_A122</t>
        </is>
      </c>
      <c r="C647" t="inlineStr">
        <is>
          <t>골프웨어</t>
        </is>
      </c>
      <c r="D647" t="inlineStr">
        <is>
          <t>A</t>
        </is>
      </c>
      <c r="E647" s="1" t="inlineStr">
        <is>
          <t>골프 의류 매장</t>
        </is>
      </c>
      <c r="F647" t="inlineStr">
        <is>
          <t>cddf5204-17c0-4fbf-b3ca-4c13731dadf4</t>
        </is>
      </c>
      <c r="G647" t="inlineStr">
        <is>
          <t>칠호가방</t>
        </is>
      </c>
      <c r="H647" s="1" t="inlineStr">
        <is>
          <t>가방</t>
        </is>
      </c>
      <c r="I647" t="inlineStr">
        <is>
          <t>정이있는 구포시장</t>
        </is>
      </c>
      <c r="J647" s="2" t="inlineStr"/>
      <c r="K647" s="2" t="inlineStr"/>
      <c r="L647" s="2" t="inlineStr"/>
    </row>
    <row r="648">
      <c r="A648" t="inlineStr">
        <is>
          <t>4d79ced7510b94c38007</t>
        </is>
      </c>
      <c r="B648" t="inlineStr">
        <is>
          <t>sq_B045</t>
        </is>
      </c>
      <c r="C648" t="inlineStr">
        <is>
          <t>우리농산물</t>
        </is>
      </c>
      <c r="D648" t="inlineStr">
        <is>
          <t>B</t>
        </is>
      </c>
      <c r="E648" s="1" t="inlineStr">
        <is>
          <t>우리농산물</t>
        </is>
      </c>
      <c r="F648" t="inlineStr">
        <is>
          <t>63ecd7f6-ca58-4798-aa32-09c414206581</t>
        </is>
      </c>
      <c r="G648" t="inlineStr">
        <is>
          <t>목사골농장지점</t>
        </is>
      </c>
      <c r="H648" s="1" t="inlineStr">
        <is>
          <t>한우</t>
        </is>
      </c>
      <c r="I648" t="inlineStr">
        <is>
          <t>골든빌유탑스위첸일원 상인회 골목형상점가</t>
        </is>
      </c>
      <c r="J648" s="2" t="inlineStr"/>
      <c r="K648" s="2" t="inlineStr"/>
      <c r="L648" s="2" t="inlineStr"/>
    </row>
    <row r="649">
      <c r="A649" t="inlineStr">
        <is>
          <t>ee5747224f748f81b554</t>
        </is>
      </c>
      <c r="B649" t="inlineStr">
        <is>
          <t>sq_B045</t>
        </is>
      </c>
      <c r="C649" t="inlineStr">
        <is>
          <t>우리농산물</t>
        </is>
      </c>
      <c r="D649" t="inlineStr">
        <is>
          <t>B</t>
        </is>
      </c>
      <c r="E649" s="1" t="inlineStr">
        <is>
          <t>우리농산물</t>
        </is>
      </c>
      <c r="F649" t="inlineStr">
        <is>
          <t>24c7c3d3-26d0-4c38-9897-eee4ba1bbaac</t>
        </is>
      </c>
      <c r="G649" t="inlineStr">
        <is>
          <t>한살림광주 상무매장</t>
        </is>
      </c>
      <c r="H649" s="1" t="inlineStr">
        <is>
          <t>친환경 농축수산물 및 가공식품</t>
        </is>
      </c>
      <c r="I649" t="inlineStr">
        <is>
          <t>계수마을상인회 골목형상점가</t>
        </is>
      </c>
      <c r="J649" s="2" t="inlineStr"/>
      <c r="K649" s="2" t="inlineStr"/>
      <c r="L649" s="2" t="inlineStr"/>
    </row>
    <row r="650">
      <c r="A650" t="inlineStr">
        <is>
          <t>9201bf6dba6a0e14b348</t>
        </is>
      </c>
      <c r="B650" t="inlineStr">
        <is>
          <t>sq_C071</t>
        </is>
      </c>
      <c r="C650" t="inlineStr">
        <is>
          <t>이불 세탁 맡길 곳</t>
        </is>
      </c>
      <c r="D650" t="inlineStr">
        <is>
          <t>C</t>
        </is>
      </c>
      <c r="E650" s="1" t="inlineStr">
        <is>
          <t>겨울 이불을 세탁할 수 있는 세탁소나 빨래방</t>
        </is>
      </c>
      <c r="F650" t="inlineStr">
        <is>
          <t>45ded376-5c6c-48d4-968f-81ee3ae86612</t>
        </is>
      </c>
      <c r="G650" t="inlineStr">
        <is>
          <t>동천방앗간</t>
        </is>
      </c>
      <c r="H650" s="1" t="inlineStr">
        <is>
          <t>방앗간</t>
        </is>
      </c>
      <c r="I650" t="inlineStr">
        <is>
          <t>서동시장</t>
        </is>
      </c>
      <c r="J650" s="2" t="inlineStr"/>
      <c r="K650" s="2" t="inlineStr"/>
      <c r="L650" s="2" t="inlineStr"/>
    </row>
    <row r="651">
      <c r="A651" t="inlineStr">
        <is>
          <t>86f3c0e275d023cede07</t>
        </is>
      </c>
      <c r="B651" t="inlineStr">
        <is>
          <t>sq_C071</t>
        </is>
      </c>
      <c r="C651" t="inlineStr">
        <is>
          <t>이불 세탁 맡길 곳</t>
        </is>
      </c>
      <c r="D651" t="inlineStr">
        <is>
          <t>C</t>
        </is>
      </c>
      <c r="E651" s="1" t="inlineStr">
        <is>
          <t>겨울 이불을 세탁할 수 있는 세탁소나 빨래방</t>
        </is>
      </c>
      <c r="F651" t="inlineStr">
        <is>
          <t>e7976ebe-30bc-4fa6-aaf2-c6ee8f74f924</t>
        </is>
      </c>
      <c r="G651" t="inlineStr">
        <is>
          <t>은파미용실</t>
        </is>
      </c>
      <c r="H651" s="1" t="inlineStr">
        <is>
          <t>일반미용업</t>
        </is>
      </c>
      <c r="I651" t="inlineStr">
        <is>
          <t>신화 골목형상점가</t>
        </is>
      </c>
      <c r="J651" s="2" t="inlineStr"/>
      <c r="K651" s="2" t="inlineStr"/>
      <c r="L651" s="2" t="inlineStr"/>
    </row>
    <row r="652">
      <c r="A652" t="inlineStr">
        <is>
          <t>a533f5cb1387e3985fbc</t>
        </is>
      </c>
      <c r="B652" t="inlineStr">
        <is>
          <t>sq_C071</t>
        </is>
      </c>
      <c r="C652" t="inlineStr">
        <is>
          <t>이불 세탁 맡길 곳</t>
        </is>
      </c>
      <c r="D652" t="inlineStr">
        <is>
          <t>C</t>
        </is>
      </c>
      <c r="E652" s="1" t="inlineStr">
        <is>
          <t>겨울 이불을 세탁할 수 있는 세탁소나 빨래방</t>
        </is>
      </c>
      <c r="F652" t="inlineStr">
        <is>
          <t>7c6f4519-2246-43d4-a232-8b2a89b33e1a</t>
        </is>
      </c>
      <c r="G652" t="inlineStr">
        <is>
          <t>신병영BYC</t>
        </is>
      </c>
      <c r="H652" s="1" t="inlineStr">
        <is>
          <t>내의</t>
        </is>
      </c>
      <c r="I652" t="inlineStr">
        <is>
          <t>선우시장</t>
        </is>
      </c>
      <c r="J652" s="2" t="inlineStr"/>
      <c r="K652" s="2" t="inlineStr"/>
      <c r="L652" s="2" t="inlineStr"/>
    </row>
    <row r="653">
      <c r="A653" t="inlineStr">
        <is>
          <t>50e8b27ff3966b9a0007</t>
        </is>
      </c>
      <c r="B653" t="inlineStr">
        <is>
          <t>sq_C071</t>
        </is>
      </c>
      <c r="C653" t="inlineStr">
        <is>
          <t>이불 세탁 맡길 곳</t>
        </is>
      </c>
      <c r="D653" t="inlineStr">
        <is>
          <t>C</t>
        </is>
      </c>
      <c r="E653" s="1" t="inlineStr">
        <is>
          <t>겨울 이불을 세탁할 수 있는 세탁소나 빨래방</t>
        </is>
      </c>
      <c r="F653" t="inlineStr">
        <is>
          <t>29e34b96-2885-4199-8268-350cc21ac8f2</t>
        </is>
      </c>
      <c r="G653" t="inlineStr">
        <is>
          <t>병영백양</t>
        </is>
      </c>
      <c r="H653" s="1" t="inlineStr">
        <is>
          <t>내의</t>
        </is>
      </c>
      <c r="I653" t="inlineStr">
        <is>
          <t>병영시장</t>
        </is>
      </c>
      <c r="J653" s="2" t="inlineStr"/>
      <c r="K653" s="2" t="inlineStr"/>
      <c r="L653" s="2" t="inlineStr"/>
    </row>
    <row r="654">
      <c r="A654" t="inlineStr">
        <is>
          <t>474bb67c9f21a3c273c2</t>
        </is>
      </c>
      <c r="B654" t="inlineStr">
        <is>
          <t>sq_C071</t>
        </is>
      </c>
      <c r="C654" t="inlineStr">
        <is>
          <t>이불 세탁 맡길 곳</t>
        </is>
      </c>
      <c r="D654" t="inlineStr">
        <is>
          <t>C</t>
        </is>
      </c>
      <c r="E654" s="1" t="inlineStr">
        <is>
          <t>겨울 이불을 세탁할 수 있는 세탁소나 빨래방</t>
        </is>
      </c>
      <c r="F654" t="inlineStr">
        <is>
          <t>e356f53c-9bd0-4b9e-9f5d-7a10325e00dc</t>
        </is>
      </c>
      <c r="G654" t="inlineStr">
        <is>
          <t>쉬즈</t>
        </is>
      </c>
      <c r="H654" s="1" t="inlineStr">
        <is>
          <t>의류</t>
        </is>
      </c>
      <c r="I654" t="inlineStr">
        <is>
          <t>선우시장</t>
        </is>
      </c>
      <c r="J654" s="2" t="inlineStr"/>
      <c r="K654" s="2" t="inlineStr"/>
      <c r="L654" s="2" t="inlineStr"/>
    </row>
    <row r="655">
      <c r="A655" t="inlineStr">
        <is>
          <t>ed81a062b99e251db500</t>
        </is>
      </c>
      <c r="B655" t="inlineStr">
        <is>
          <t>sq_C071</t>
        </is>
      </c>
      <c r="C655" t="inlineStr">
        <is>
          <t>이불 세탁 맡길 곳</t>
        </is>
      </c>
      <c r="D655" t="inlineStr">
        <is>
          <t>C</t>
        </is>
      </c>
      <c r="E655" s="1" t="inlineStr">
        <is>
          <t>겨울 이불을 세탁할 수 있는 세탁소나 빨래방</t>
        </is>
      </c>
      <c r="F655" t="inlineStr">
        <is>
          <t>53cc5278-50ed-4082-9d95-7aee7dac9d5a</t>
        </is>
      </c>
      <c r="G655" t="inlineStr">
        <is>
          <t>비비안(속옷가게)병영점</t>
        </is>
      </c>
      <c r="H655" s="1" t="inlineStr">
        <is>
          <t>속옷전문</t>
        </is>
      </c>
      <c r="I655" t="inlineStr">
        <is>
          <t>남외번영 골목형상점가</t>
        </is>
      </c>
      <c r="J655" s="2" t="inlineStr"/>
      <c r="K655" s="2" t="inlineStr"/>
      <c r="L655" s="2" t="inlineStr"/>
    </row>
    <row r="656">
      <c r="A656" t="inlineStr">
        <is>
          <t>66139e4c5ba77c8c2d90</t>
        </is>
      </c>
      <c r="B656" t="inlineStr">
        <is>
          <t>sq_C071</t>
        </is>
      </c>
      <c r="C656" t="inlineStr">
        <is>
          <t>이불 세탁 맡길 곳</t>
        </is>
      </c>
      <c r="D656" t="inlineStr">
        <is>
          <t>C</t>
        </is>
      </c>
      <c r="E656" s="1" t="inlineStr">
        <is>
          <t>겨울 이불을 세탁할 수 있는 세탁소나 빨래방</t>
        </is>
      </c>
      <c r="F656" t="inlineStr">
        <is>
          <t>b40ef164-3b30-44f7-88bb-35632a0923d2</t>
        </is>
      </c>
      <c r="G656" t="inlineStr">
        <is>
          <t>현대홈마트(서동점)</t>
        </is>
      </c>
      <c r="H656" s="1" t="inlineStr">
        <is>
          <t>슈퍼</t>
        </is>
      </c>
      <c r="I656" t="inlineStr">
        <is>
          <t>서동시장</t>
        </is>
      </c>
      <c r="J656" s="2" t="inlineStr"/>
      <c r="K656" s="2" t="inlineStr"/>
      <c r="L656" s="2" t="inlineStr"/>
    </row>
    <row r="657">
      <c r="A657" t="inlineStr">
        <is>
          <t>13485ee3e25a64d61e8d</t>
        </is>
      </c>
      <c r="B657" t="inlineStr">
        <is>
          <t>sq_E015</t>
        </is>
      </c>
      <c r="C657" t="inlineStr">
        <is>
          <t>행정복지센터</t>
        </is>
      </c>
      <c r="D657" t="inlineStr">
        <is>
          <t>E</t>
        </is>
      </c>
      <c r="E657" s="1" t="inlineStr">
        <is>
          <t>공공기관</t>
        </is>
      </c>
      <c r="F657" t="inlineStr">
        <is>
          <t>5124df71-f726-4f97-84a3-0926a4f92678</t>
        </is>
      </c>
      <c r="G657" t="inlineStr">
        <is>
          <t>설빙 고한점</t>
        </is>
      </c>
      <c r="H657" s="1" t="inlineStr"/>
      <c r="I657" t="inlineStr">
        <is>
          <t>고한로 골목형상점가</t>
        </is>
      </c>
      <c r="J657" s="2" t="inlineStr"/>
      <c r="K657" s="2" t="inlineStr"/>
      <c r="L657" s="2" t="inlineStr"/>
    </row>
    <row r="658">
      <c r="A658" t="inlineStr">
        <is>
          <t>c0520a2c034cca5ac281</t>
        </is>
      </c>
      <c r="B658" t="inlineStr">
        <is>
          <t>sq_E015</t>
        </is>
      </c>
      <c r="C658" t="inlineStr">
        <is>
          <t>행정복지센터</t>
        </is>
      </c>
      <c r="D658" t="inlineStr">
        <is>
          <t>E</t>
        </is>
      </c>
      <c r="E658" s="1" t="inlineStr">
        <is>
          <t>공공기관</t>
        </is>
      </c>
      <c r="F658" t="inlineStr">
        <is>
          <t>10c01905-99e6-4cf5-88db-6ae7edb637d9</t>
        </is>
      </c>
      <c r="G658" t="inlineStr">
        <is>
          <t>달래해장(정선점)</t>
        </is>
      </c>
      <c r="H658" s="1" t="inlineStr"/>
      <c r="I658" t="inlineStr">
        <is>
          <t>고한구공탄시장(고한시장)</t>
        </is>
      </c>
      <c r="J658" s="2" t="inlineStr"/>
      <c r="K658" s="2" t="inlineStr"/>
      <c r="L658" s="2" t="inlineStr"/>
    </row>
    <row r="659">
      <c r="A659" t="inlineStr">
        <is>
          <t>9c8b1fb9a9c2ba2f02bf</t>
        </is>
      </c>
      <c r="B659" t="inlineStr">
        <is>
          <t>sq_E015</t>
        </is>
      </c>
      <c r="C659" t="inlineStr">
        <is>
          <t>행정복지센터</t>
        </is>
      </c>
      <c r="D659" t="inlineStr">
        <is>
          <t>E</t>
        </is>
      </c>
      <c r="E659" s="1" t="inlineStr">
        <is>
          <t>공공기관</t>
        </is>
      </c>
      <c r="F659" t="inlineStr">
        <is>
          <t>c0c08a88-f325-4bfd-a8a2-084037e15d6c</t>
        </is>
      </c>
      <c r="G659" t="inlineStr">
        <is>
          <t>석미용실</t>
        </is>
      </c>
      <c r="H659" s="1" t="inlineStr">
        <is>
          <t>미용실</t>
        </is>
      </c>
      <c r="I659" t="inlineStr">
        <is>
          <t>고한구공탄시장(고한시장)</t>
        </is>
      </c>
      <c r="J659" s="2" t="inlineStr"/>
      <c r="K659" s="2" t="inlineStr"/>
      <c r="L659" s="2" t="inlineStr"/>
    </row>
    <row r="660">
      <c r="A660" t="inlineStr">
        <is>
          <t>9b148a1acf45a64ee6ca</t>
        </is>
      </c>
      <c r="B660" t="inlineStr">
        <is>
          <t>sq_E015</t>
        </is>
      </c>
      <c r="C660" t="inlineStr">
        <is>
          <t>행정복지센터</t>
        </is>
      </c>
      <c r="D660" t="inlineStr">
        <is>
          <t>E</t>
        </is>
      </c>
      <c r="E660" s="1" t="inlineStr">
        <is>
          <t>공공기관</t>
        </is>
      </c>
      <c r="F660" t="inlineStr">
        <is>
          <t>160d8485-c7fe-4e0a-8e3c-fe3ea691118c</t>
        </is>
      </c>
      <c r="G660" t="inlineStr">
        <is>
          <t>송이이모네&amp;언니들꽃</t>
        </is>
      </c>
      <c r="H660" s="1" t="inlineStr">
        <is>
          <t>음식점</t>
        </is>
      </c>
      <c r="I660" t="inlineStr">
        <is>
          <t>고한구공탄시장(고한시장)</t>
        </is>
      </c>
      <c r="J660" s="2" t="inlineStr"/>
      <c r="K660" s="2" t="inlineStr"/>
      <c r="L660" s="2" t="inlineStr"/>
    </row>
    <row r="661">
      <c r="A661" t="inlineStr">
        <is>
          <t>fd8959011e15fe339dd1</t>
        </is>
      </c>
      <c r="B661" t="inlineStr">
        <is>
          <t>sq_E015</t>
        </is>
      </c>
      <c r="C661" t="inlineStr">
        <is>
          <t>행정복지센터</t>
        </is>
      </c>
      <c r="D661" t="inlineStr">
        <is>
          <t>E</t>
        </is>
      </c>
      <c r="E661" s="1" t="inlineStr">
        <is>
          <t>공공기관</t>
        </is>
      </c>
      <c r="F661" t="inlineStr">
        <is>
          <t>0ce2a2fd-a382-432e-a551-2cecba7359d8</t>
        </is>
      </c>
      <c r="G661" t="inlineStr">
        <is>
          <t>또바기카페</t>
        </is>
      </c>
      <c r="H661" s="1" t="inlineStr">
        <is>
          <t>음식점</t>
        </is>
      </c>
      <c r="I661" t="inlineStr">
        <is>
          <t>고한구공탄시장(고한시장)</t>
        </is>
      </c>
      <c r="J661" s="2" t="inlineStr"/>
      <c r="K661" s="2" t="inlineStr"/>
      <c r="L661" s="2" t="inlineStr"/>
    </row>
    <row r="662">
      <c r="A662" t="inlineStr">
        <is>
          <t>410ba31bff98d213531b</t>
        </is>
      </c>
      <c r="B662" t="inlineStr">
        <is>
          <t>sq_E015</t>
        </is>
      </c>
      <c r="C662" t="inlineStr">
        <is>
          <t>행정복지센터</t>
        </is>
      </c>
      <c r="D662" t="inlineStr">
        <is>
          <t>E</t>
        </is>
      </c>
      <c r="E662" s="1" t="inlineStr">
        <is>
          <t>공공기관</t>
        </is>
      </c>
      <c r="F662" t="inlineStr">
        <is>
          <t>7d506094-a96c-456e-acff-6fcfbb8e94d3</t>
        </is>
      </c>
      <c r="G662" t="inlineStr">
        <is>
          <t>일오삼코리아종합광고</t>
        </is>
      </c>
      <c r="H662" s="1" t="inlineStr">
        <is>
          <t>광고</t>
        </is>
      </c>
      <c r="I662" t="inlineStr">
        <is>
          <t>고한구공탄시장(고한시장)</t>
        </is>
      </c>
      <c r="J662" s="2" t="inlineStr"/>
      <c r="K662" s="2" t="inlineStr"/>
      <c r="L662" s="2" t="inlineStr"/>
    </row>
    <row r="663">
      <c r="A663" t="inlineStr">
        <is>
          <t>24cc2fc92ed84c11fef8</t>
        </is>
      </c>
      <c r="B663" t="inlineStr">
        <is>
          <t>sq_E015</t>
        </is>
      </c>
      <c r="C663" t="inlineStr">
        <is>
          <t>행정복지센터</t>
        </is>
      </c>
      <c r="D663" t="inlineStr">
        <is>
          <t>E</t>
        </is>
      </c>
      <c r="E663" s="1" t="inlineStr">
        <is>
          <t>공공기관</t>
        </is>
      </c>
      <c r="F663" t="inlineStr">
        <is>
          <t>3f84a49c-52ef-4542-bfa5-7353e52fc293</t>
        </is>
      </c>
      <c r="G663" t="inlineStr">
        <is>
          <t>순대마을</t>
        </is>
      </c>
      <c r="H663" s="1" t="inlineStr">
        <is>
          <t>음식점</t>
        </is>
      </c>
      <c r="I663" t="inlineStr">
        <is>
          <t>고한구공탄시장(고한시장)</t>
        </is>
      </c>
      <c r="J663" s="2" t="inlineStr"/>
      <c r="K663" s="2" t="inlineStr"/>
      <c r="L663" s="2" t="inlineStr"/>
    </row>
    <row r="664">
      <c r="A664" t="inlineStr">
        <is>
          <t>5de48a9536bf7e0971d4</t>
        </is>
      </c>
      <c r="B664" t="inlineStr">
        <is>
          <t>sq_E015</t>
        </is>
      </c>
      <c r="C664" t="inlineStr">
        <is>
          <t>행정복지센터</t>
        </is>
      </c>
      <c r="D664" t="inlineStr">
        <is>
          <t>E</t>
        </is>
      </c>
      <c r="E664" s="1" t="inlineStr">
        <is>
          <t>공공기관</t>
        </is>
      </c>
      <c r="F664" t="inlineStr">
        <is>
          <t>5143a899-d76d-4d89-8d96-6e9cca5e437f</t>
        </is>
      </c>
      <c r="G664" t="inlineStr">
        <is>
          <t>밤마실꽃협동조합</t>
        </is>
      </c>
      <c r="H664" s="1" t="inlineStr">
        <is>
          <t>공예, 수공예, 장식용품</t>
        </is>
      </c>
      <c r="I664" t="inlineStr">
        <is>
          <t>고한구공탄시장(고한시장)</t>
        </is>
      </c>
      <c r="J664" s="2" t="inlineStr"/>
      <c r="K664" s="2" t="inlineStr"/>
      <c r="L664" s="2" t="inlineStr"/>
    </row>
    <row r="665">
      <c r="A665" t="inlineStr">
        <is>
          <t>f8677c485f154b36b0a8</t>
        </is>
      </c>
      <c r="B665" t="inlineStr">
        <is>
          <t>sq_E015</t>
        </is>
      </c>
      <c r="C665" t="inlineStr">
        <is>
          <t>행정복지센터</t>
        </is>
      </c>
      <c r="D665" t="inlineStr">
        <is>
          <t>E</t>
        </is>
      </c>
      <c r="E665" s="1" t="inlineStr">
        <is>
          <t>공공기관</t>
        </is>
      </c>
      <c r="F665" t="inlineStr">
        <is>
          <t>da2acaf9-e4f0-49c7-a246-28d515f025a2</t>
        </is>
      </c>
      <c r="G665" t="inlineStr">
        <is>
          <t>낙원식당</t>
        </is>
      </c>
      <c r="H665" s="1" t="inlineStr">
        <is>
          <t>음식</t>
        </is>
      </c>
      <c r="I665" t="inlineStr">
        <is>
          <t>고한구공탄시장(고한시장)</t>
        </is>
      </c>
      <c r="J665" s="2" t="inlineStr"/>
      <c r="K665" s="2" t="inlineStr"/>
      <c r="L665" s="2" t="inlineStr"/>
    </row>
    <row r="666">
      <c r="A666" t="inlineStr">
        <is>
          <t>b5025802fe1e8ba433a8</t>
        </is>
      </c>
      <c r="B666" t="inlineStr">
        <is>
          <t>sq_B099</t>
        </is>
      </c>
      <c r="C666" t="inlineStr">
        <is>
          <t>광복카센타</t>
        </is>
      </c>
      <c r="D666" t="inlineStr">
        <is>
          <t>B</t>
        </is>
      </c>
      <c r="E666" s="1" t="inlineStr">
        <is>
          <t>광복카센타</t>
        </is>
      </c>
      <c r="F666" t="inlineStr">
        <is>
          <t>0a31cd74-59ed-430c-b57a-60ec7e453876</t>
        </is>
      </c>
      <c r="G666" t="inlineStr">
        <is>
          <t>풍기인삼농협</t>
        </is>
      </c>
      <c r="H666" s="1" t="inlineStr">
        <is>
          <t>기능성속옷, 의류</t>
        </is>
      </c>
      <c r="I666" t="inlineStr">
        <is>
          <t>군분로 골목형상점가</t>
        </is>
      </c>
      <c r="J666" s="2" t="inlineStr"/>
      <c r="K666" s="2" t="inlineStr"/>
      <c r="L666" s="2" t="inlineStr"/>
    </row>
    <row r="667">
      <c r="A667" t="inlineStr">
        <is>
          <t>d4a456e49ba0c0ef5c21</t>
        </is>
      </c>
      <c r="B667" t="inlineStr">
        <is>
          <t>sq_B099</t>
        </is>
      </c>
      <c r="C667" t="inlineStr">
        <is>
          <t>광복카센타</t>
        </is>
      </c>
      <c r="D667" t="inlineStr">
        <is>
          <t>B</t>
        </is>
      </c>
      <c r="E667" s="1" t="inlineStr">
        <is>
          <t>광복카센타</t>
        </is>
      </c>
      <c r="F667" t="inlineStr">
        <is>
          <t>740188eb-e9cc-4692-910d-4a695c435c39</t>
        </is>
      </c>
      <c r="G667" t="inlineStr">
        <is>
          <t>한땀</t>
        </is>
      </c>
      <c r="H667" s="1" t="inlineStr">
        <is>
          <t>의류수선</t>
        </is>
      </c>
      <c r="I667" t="inlineStr">
        <is>
          <t>봉선2로 골목형상점가</t>
        </is>
      </c>
      <c r="J667" s="2" t="inlineStr"/>
      <c r="K667" s="2" t="inlineStr"/>
      <c r="L667" s="2" t="inlineStr"/>
    </row>
    <row r="668">
      <c r="A668" t="inlineStr">
        <is>
          <t>a3d62efccda3bf1eec62</t>
        </is>
      </c>
      <c r="B668" t="inlineStr">
        <is>
          <t>sq_B099</t>
        </is>
      </c>
      <c r="C668" t="inlineStr">
        <is>
          <t>광복카센타</t>
        </is>
      </c>
      <c r="D668" t="inlineStr">
        <is>
          <t>B</t>
        </is>
      </c>
      <c r="E668" s="1" t="inlineStr">
        <is>
          <t>광복카센타</t>
        </is>
      </c>
      <c r="F668" t="inlineStr">
        <is>
          <t>c2425190-3254-4307-bf47-88d4f4b953e4</t>
        </is>
      </c>
      <c r="G668" t="inlineStr">
        <is>
          <t>압구정</t>
        </is>
      </c>
      <c r="H668" s="1" t="inlineStr">
        <is>
          <t>의류</t>
        </is>
      </c>
      <c r="I668" t="inlineStr">
        <is>
          <t>광복마을3-4길 골목형상점가</t>
        </is>
      </c>
      <c r="J668" s="2" t="inlineStr"/>
      <c r="K668" s="2" t="inlineStr"/>
      <c r="L668" s="2" t="inlineStr"/>
    </row>
    <row r="669">
      <c r="A669" t="inlineStr">
        <is>
          <t>0b79964f41db4f7c0979</t>
        </is>
      </c>
      <c r="B669" t="inlineStr">
        <is>
          <t>sq_B099</t>
        </is>
      </c>
      <c r="C669" t="inlineStr">
        <is>
          <t>광복카센타</t>
        </is>
      </c>
      <c r="D669" t="inlineStr">
        <is>
          <t>B</t>
        </is>
      </c>
      <c r="E669" s="1" t="inlineStr">
        <is>
          <t>광복카센타</t>
        </is>
      </c>
      <c r="F669" t="inlineStr">
        <is>
          <t>506aaf24-3410-4f25-a3bd-158eb445dced</t>
        </is>
      </c>
      <c r="G669" t="inlineStr">
        <is>
          <t>라비나비2</t>
        </is>
      </c>
      <c r="H669" s="1" t="inlineStr">
        <is>
          <t>여성복</t>
        </is>
      </c>
      <c r="I669" t="inlineStr">
        <is>
          <t>백운먹자 골목형상점가</t>
        </is>
      </c>
      <c r="J669" s="2" t="inlineStr"/>
      <c r="K669" s="2" t="inlineStr"/>
      <c r="L669" s="2" t="inlineStr"/>
    </row>
    <row r="670">
      <c r="A670" t="inlineStr">
        <is>
          <t>903f97b23faab79f87d7</t>
        </is>
      </c>
      <c r="B670" t="inlineStr">
        <is>
          <t>sq_B111</t>
        </is>
      </c>
      <c r="C670" t="inlineStr">
        <is>
          <t>천안 카페다빈제과</t>
        </is>
      </c>
      <c r="D670" t="inlineStr">
        <is>
          <t>B</t>
        </is>
      </c>
      <c r="E670" s="1" t="inlineStr">
        <is>
          <t>카페다빈제과</t>
        </is>
      </c>
      <c r="F670" t="inlineStr">
        <is>
          <t>db060425-987c-4a9c-b2e9-3f82d492dbba</t>
        </is>
      </c>
      <c r="G670" t="inlineStr">
        <is>
          <t>쿼드커피 천안신불당점</t>
        </is>
      </c>
      <c r="H670" s="1" t="inlineStr">
        <is>
          <t>커피</t>
        </is>
      </c>
      <c r="I670" t="inlineStr">
        <is>
          <t>시청앞사거리 골목형상점가</t>
        </is>
      </c>
      <c r="J670" s="2" t="inlineStr"/>
      <c r="K670" s="2" t="inlineStr"/>
      <c r="L670" s="2" t="inlineStr"/>
    </row>
    <row r="671">
      <c r="A671" t="inlineStr">
        <is>
          <t>00d8baa511d82fbeb5eb</t>
        </is>
      </c>
      <c r="B671" t="inlineStr">
        <is>
          <t>sq_B111</t>
        </is>
      </c>
      <c r="C671" t="inlineStr">
        <is>
          <t>천안 카페다빈제과</t>
        </is>
      </c>
      <c r="D671" t="inlineStr">
        <is>
          <t>B</t>
        </is>
      </c>
      <c r="E671" s="1" t="inlineStr">
        <is>
          <t>카페다빈제과</t>
        </is>
      </c>
      <c r="F671" t="inlineStr">
        <is>
          <t>eab0dd2e-f27b-488c-bd75-f44f5a6cc8eb</t>
        </is>
      </c>
      <c r="G671" t="inlineStr">
        <is>
          <t>컴포즈커피천안신불당중앙점</t>
        </is>
      </c>
      <c r="H671" s="1" t="inlineStr">
        <is>
          <t>커피</t>
        </is>
      </c>
      <c r="I671" t="inlineStr">
        <is>
          <t>불당1번가골목형상점가</t>
        </is>
      </c>
      <c r="J671" s="2" t="inlineStr"/>
      <c r="K671" s="2" t="inlineStr"/>
      <c r="L671" s="2" t="inlineStr"/>
    </row>
    <row r="672">
      <c r="A672" t="inlineStr">
        <is>
          <t>d11c50ef8c511f2b3a1b</t>
        </is>
      </c>
      <c r="B672" t="inlineStr">
        <is>
          <t>sq_B111</t>
        </is>
      </c>
      <c r="C672" t="inlineStr">
        <is>
          <t>천안 카페다빈제과</t>
        </is>
      </c>
      <c r="D672" t="inlineStr">
        <is>
          <t>B</t>
        </is>
      </c>
      <c r="E672" s="1" t="inlineStr">
        <is>
          <t>카페다빈제과</t>
        </is>
      </c>
      <c r="F672" t="inlineStr">
        <is>
          <t>7e8d25d1-d8a5-4fd4-b548-acaddb864ec7</t>
        </is>
      </c>
      <c r="G672" t="inlineStr">
        <is>
          <t>천안상회</t>
        </is>
      </c>
      <c r="H672" s="1" t="inlineStr">
        <is>
          <t>과일</t>
        </is>
      </c>
      <c r="I672" t="inlineStr">
        <is>
          <t>두정동상점가</t>
        </is>
      </c>
      <c r="J672" s="2" t="inlineStr"/>
      <c r="K672" s="2" t="inlineStr"/>
      <c r="L672" s="2" t="inlineStr"/>
    </row>
    <row r="673">
      <c r="A673" t="inlineStr">
        <is>
          <t>a866fce145a21a3e94fc</t>
        </is>
      </c>
      <c r="B673" t="inlineStr">
        <is>
          <t>sq_B111</t>
        </is>
      </c>
      <c r="C673" t="inlineStr">
        <is>
          <t>천안 카페다빈제과</t>
        </is>
      </c>
      <c r="D673" t="inlineStr">
        <is>
          <t>B</t>
        </is>
      </c>
      <c r="E673" s="1" t="inlineStr">
        <is>
          <t>카페다빈제과</t>
        </is>
      </c>
      <c r="F673" t="inlineStr">
        <is>
          <t>dc44b831-b857-4581-92b2-46c2e7bfefd2</t>
        </is>
      </c>
      <c r="G673" t="inlineStr">
        <is>
          <t>컴포즈커피 천안시청점</t>
        </is>
      </c>
      <c r="H673" s="1" t="inlineStr">
        <is>
          <t>커피숍</t>
        </is>
      </c>
      <c r="I673" t="inlineStr">
        <is>
          <t>시청앞 골목형상점가</t>
        </is>
      </c>
      <c r="J673" s="2" t="inlineStr"/>
      <c r="K673" s="2" t="inlineStr"/>
      <c r="L673" s="2" t="inlineStr"/>
    </row>
    <row r="674">
      <c r="A674" t="inlineStr">
        <is>
          <t>6d900c95fd012d3cbd34</t>
        </is>
      </c>
      <c r="B674" t="inlineStr">
        <is>
          <t>sq_E002</t>
        </is>
      </c>
      <c r="C674" t="inlineStr">
        <is>
          <t>워터파크</t>
        </is>
      </c>
      <c r="D674" t="inlineStr">
        <is>
          <t>E</t>
        </is>
      </c>
      <c r="E674" s="1" t="inlineStr"/>
      <c r="F674" t="inlineStr">
        <is>
          <t>aa567d14-027d-4925-8911-ea1a777a32b9</t>
        </is>
      </c>
      <c r="G674" t="inlineStr">
        <is>
          <t>30년소머리곰탕</t>
        </is>
      </c>
      <c r="H674" s="1" t="inlineStr">
        <is>
          <t>음식점(국밥)</t>
        </is>
      </c>
      <c r="I674" t="inlineStr">
        <is>
          <t>봉선시장</t>
        </is>
      </c>
      <c r="J674" s="2" t="inlineStr"/>
      <c r="K674" s="2" t="inlineStr"/>
      <c r="L674" s="2" t="inlineStr"/>
    </row>
    <row r="675">
      <c r="A675" t="inlineStr">
        <is>
          <t>f10a5214bd465edbbb59</t>
        </is>
      </c>
      <c r="B675" t="inlineStr">
        <is>
          <t>sq_E002</t>
        </is>
      </c>
      <c r="C675" t="inlineStr">
        <is>
          <t>워터파크</t>
        </is>
      </c>
      <c r="D675" t="inlineStr">
        <is>
          <t>E</t>
        </is>
      </c>
      <c r="E675" s="1" t="inlineStr"/>
      <c r="F675" t="inlineStr">
        <is>
          <t>e082b421-75e2-44a9-a29a-b664b557a814</t>
        </is>
      </c>
      <c r="G675" t="inlineStr">
        <is>
          <t>아리23 유한회사(투썸플레이스 광주남구청점)</t>
        </is>
      </c>
      <c r="H675" s="1" t="inlineStr"/>
      <c r="I675" t="inlineStr">
        <is>
          <t>봉선로19번길 골목형상점가</t>
        </is>
      </c>
      <c r="J675" s="2" t="inlineStr"/>
      <c r="K675" s="2" t="inlineStr"/>
      <c r="L675" s="2" t="inlineStr"/>
    </row>
    <row r="676">
      <c r="A676" t="inlineStr">
        <is>
          <t>cc5bf69d1ee184e48e72</t>
        </is>
      </c>
      <c r="B676" t="inlineStr">
        <is>
          <t>sq_E002</t>
        </is>
      </c>
      <c r="C676" t="inlineStr">
        <is>
          <t>워터파크</t>
        </is>
      </c>
      <c r="D676" t="inlineStr">
        <is>
          <t>E</t>
        </is>
      </c>
      <c r="E676" s="1" t="inlineStr"/>
      <c r="F676" t="inlineStr">
        <is>
          <t>d6ad283f-7ce5-48e5-985b-1e52c0257c26</t>
        </is>
      </c>
      <c r="G676" t="inlineStr">
        <is>
          <t>(주)인스</t>
        </is>
      </c>
      <c r="H676" s="1" t="inlineStr">
        <is>
          <t>목욕업 주차장</t>
        </is>
      </c>
      <c r="I676" t="inlineStr">
        <is>
          <t>학운동 365 골목형상점가</t>
        </is>
      </c>
      <c r="J676" s="2" t="inlineStr"/>
      <c r="K676" s="2" t="inlineStr"/>
      <c r="L676" s="2" t="inlineStr"/>
    </row>
    <row r="677">
      <c r="A677" t="inlineStr">
        <is>
          <t>04a44c56dde1e6bcb4d2</t>
        </is>
      </c>
      <c r="B677" t="inlineStr">
        <is>
          <t>sq_E002</t>
        </is>
      </c>
      <c r="C677" t="inlineStr">
        <is>
          <t>워터파크</t>
        </is>
      </c>
      <c r="D677" t="inlineStr">
        <is>
          <t>E</t>
        </is>
      </c>
      <c r="E677" s="1" t="inlineStr"/>
      <c r="F677" t="inlineStr">
        <is>
          <t>085b1620-2c32-4a52-8317-b12ccd539456</t>
        </is>
      </c>
      <c r="G677" t="inlineStr">
        <is>
          <t>투에이치 그라운드</t>
        </is>
      </c>
      <c r="H677" s="1" t="inlineStr"/>
      <c r="I677" t="inlineStr">
        <is>
          <t>용산지구 골목형상점가</t>
        </is>
      </c>
      <c r="J677" s="2" t="inlineStr"/>
      <c r="K677" s="2" t="inlineStr"/>
      <c r="L677" s="2" t="inlineStr"/>
    </row>
    <row r="678">
      <c r="A678" t="inlineStr">
        <is>
          <t>49dd973695918d3ffaa3</t>
        </is>
      </c>
      <c r="B678" t="inlineStr">
        <is>
          <t>sq_E002</t>
        </is>
      </c>
      <c r="C678" t="inlineStr">
        <is>
          <t>워터파크</t>
        </is>
      </c>
      <c r="D678" t="inlineStr">
        <is>
          <t>E</t>
        </is>
      </c>
      <c r="E678" s="1" t="inlineStr"/>
      <c r="F678" t="inlineStr">
        <is>
          <t>87525cd3-cde2-4fb0-a370-32d4c52e6fb6</t>
        </is>
      </c>
      <c r="G678" t="inlineStr">
        <is>
          <t>펀펀하우스</t>
        </is>
      </c>
      <c r="H678" s="1" t="inlineStr"/>
      <c r="I678" t="inlineStr">
        <is>
          <t>방젯골용대로 골목형상점가</t>
        </is>
      </c>
      <c r="J678" s="2" t="inlineStr"/>
      <c r="K678" s="2" t="inlineStr"/>
      <c r="L678" s="2" t="inlineStr"/>
    </row>
    <row r="679">
      <c r="A679" t="inlineStr">
        <is>
          <t>2a15ef5dff151e3c3c1a</t>
        </is>
      </c>
      <c r="B679" t="inlineStr">
        <is>
          <t>sq_B002</t>
        </is>
      </c>
      <c r="C679" t="inlineStr">
        <is>
          <t>씨유</t>
        </is>
      </c>
      <c r="D679" t="inlineStr">
        <is>
          <t>B</t>
        </is>
      </c>
      <c r="E679" s="1" t="inlineStr">
        <is>
          <t>CU</t>
        </is>
      </c>
      <c r="F679" t="inlineStr">
        <is>
          <t>e19e2590-412a-4867-bbce-60dcb1007359</t>
        </is>
      </c>
      <c r="G679" t="inlineStr">
        <is>
          <t>부유상사</t>
        </is>
      </c>
      <c r="H679" s="1" t="inlineStr">
        <is>
          <t>식품 라면 도소매</t>
        </is>
      </c>
      <c r="I679" t="inlineStr">
        <is>
          <t>부평종합시장</t>
        </is>
      </c>
      <c r="J679" s="2" t="inlineStr"/>
      <c r="K679" s="2" t="inlineStr"/>
      <c r="L679" s="2" t="inlineStr"/>
    </row>
    <row r="680">
      <c r="A680" t="inlineStr">
        <is>
          <t>bff409546abfcb8e58fb</t>
        </is>
      </c>
      <c r="B680" t="inlineStr">
        <is>
          <t>sq_B002</t>
        </is>
      </c>
      <c r="C680" t="inlineStr">
        <is>
          <t>씨유</t>
        </is>
      </c>
      <c r="D680" t="inlineStr">
        <is>
          <t>B</t>
        </is>
      </c>
      <c r="E680" s="1" t="inlineStr">
        <is>
          <t>CU</t>
        </is>
      </c>
      <c r="F680" t="inlineStr">
        <is>
          <t>fcda4c2c-a8e7-487b-9133-1c03a8b690f0</t>
        </is>
      </c>
      <c r="G680" t="inlineStr">
        <is>
          <t>우리유통</t>
        </is>
      </c>
      <c r="H680" s="1" t="inlineStr">
        <is>
          <t>식자재</t>
        </is>
      </c>
      <c r="I680" t="inlineStr">
        <is>
          <t>부평종합시장</t>
        </is>
      </c>
      <c r="J680" s="2" t="inlineStr"/>
      <c r="K680" s="2" t="inlineStr"/>
      <c r="L680" s="2" t="inlineStr"/>
    </row>
    <row r="681">
      <c r="A681" t="inlineStr">
        <is>
          <t>8fc62b54ab39ed792aab</t>
        </is>
      </c>
      <c r="B681" t="inlineStr">
        <is>
          <t>sq_B002</t>
        </is>
      </c>
      <c r="C681" t="inlineStr">
        <is>
          <t>씨유</t>
        </is>
      </c>
      <c r="D681" t="inlineStr">
        <is>
          <t>B</t>
        </is>
      </c>
      <c r="E681" s="1" t="inlineStr">
        <is>
          <t>CU</t>
        </is>
      </c>
      <c r="F681" t="inlineStr">
        <is>
          <t>f608cf18-7dec-4de2-b621-14011b7ce99d</t>
        </is>
      </c>
      <c r="G681" t="inlineStr">
        <is>
          <t>영남수산</t>
        </is>
      </c>
      <c r="H681" s="1" t="inlineStr"/>
      <c r="I681" t="inlineStr">
        <is>
          <t>진흥종합시장</t>
        </is>
      </c>
      <c r="J681" s="2" t="inlineStr"/>
      <c r="K681" s="2" t="inlineStr"/>
      <c r="L681" s="2" t="inlineStr"/>
    </row>
    <row r="682">
      <c r="A682" t="inlineStr">
        <is>
          <t>bc4fa63c8da0ea554ae8</t>
        </is>
      </c>
      <c r="B682" t="inlineStr">
        <is>
          <t>sq_B002</t>
        </is>
      </c>
      <c r="C682" t="inlineStr">
        <is>
          <t>씨유</t>
        </is>
      </c>
      <c r="D682" t="inlineStr">
        <is>
          <t>B</t>
        </is>
      </c>
      <c r="E682" s="1" t="inlineStr">
        <is>
          <t>CU</t>
        </is>
      </c>
      <c r="F682" t="inlineStr">
        <is>
          <t>0b599ab0-d157-49cb-a199-b6d07e73c3c8</t>
        </is>
      </c>
      <c r="G682" t="inlineStr">
        <is>
          <t>현대야채</t>
        </is>
      </c>
      <c r="H682" s="1" t="inlineStr">
        <is>
          <t>야채</t>
        </is>
      </c>
      <c r="I682" t="inlineStr">
        <is>
          <t>부평종합시장</t>
        </is>
      </c>
      <c r="J682" s="2" t="inlineStr"/>
      <c r="K682" s="2" t="inlineStr"/>
      <c r="L682" s="2" t="inlineStr"/>
    </row>
    <row r="683">
      <c r="A683" t="inlineStr">
        <is>
          <t>ee44561e226a9f0a26cd</t>
        </is>
      </c>
      <c r="B683" t="inlineStr">
        <is>
          <t>sq_B002</t>
        </is>
      </c>
      <c r="C683" t="inlineStr">
        <is>
          <t>씨유</t>
        </is>
      </c>
      <c r="D683" t="inlineStr">
        <is>
          <t>B</t>
        </is>
      </c>
      <c r="E683" s="1" t="inlineStr">
        <is>
          <t>CU</t>
        </is>
      </c>
      <c r="F683" t="inlineStr">
        <is>
          <t>36b1e030-66f7-40c6-ba85-3e5adb87bff8</t>
        </is>
      </c>
      <c r="G683" t="inlineStr">
        <is>
          <t>시골집</t>
        </is>
      </c>
      <c r="H683" s="1" t="inlineStr">
        <is>
          <t>음식</t>
        </is>
      </c>
      <c r="I683" t="inlineStr">
        <is>
          <t>부평 문화의거리</t>
        </is>
      </c>
      <c r="J683" s="2" t="inlineStr"/>
      <c r="K683" s="2" t="inlineStr"/>
      <c r="L683" s="2" t="inlineStr"/>
    </row>
    <row r="684">
      <c r="A684" t="inlineStr">
        <is>
          <t>2241efc06baa028c5539</t>
        </is>
      </c>
      <c r="B684" t="inlineStr">
        <is>
          <t>sq_C120</t>
        </is>
      </c>
      <c r="C684" t="inlineStr">
        <is>
          <t>동네 약국</t>
        </is>
      </c>
      <c r="D684" t="inlineStr">
        <is>
          <t>C</t>
        </is>
      </c>
      <c r="E684" s="1" t="inlineStr">
        <is>
          <t>약국</t>
        </is>
      </c>
      <c r="F684" t="inlineStr">
        <is>
          <t>a69a89cb-1a16-491f-9390-afb6f53830d0</t>
        </is>
      </c>
      <c r="G684" t="inlineStr">
        <is>
          <t>땃따건어물</t>
        </is>
      </c>
      <c r="H684" s="1" t="inlineStr"/>
      <c r="I684" t="inlineStr">
        <is>
          <t>암사종합시장</t>
        </is>
      </c>
      <c r="J684" s="2" t="inlineStr"/>
      <c r="K684" s="2" t="inlineStr"/>
      <c r="L684" s="2" t="inlineStr"/>
    </row>
    <row r="685">
      <c r="A685" t="inlineStr">
        <is>
          <t>f6b4db5e45ae0374debf</t>
        </is>
      </c>
      <c r="B685" t="inlineStr">
        <is>
          <t>sq_C120</t>
        </is>
      </c>
      <c r="C685" t="inlineStr">
        <is>
          <t>동네 약국</t>
        </is>
      </c>
      <c r="D685" t="inlineStr">
        <is>
          <t>C</t>
        </is>
      </c>
      <c r="E685" s="1" t="inlineStr">
        <is>
          <t>약국</t>
        </is>
      </c>
      <c r="F685" t="inlineStr">
        <is>
          <t>831f30a8-5efd-44ce-bb1a-035221eafeef</t>
        </is>
      </c>
      <c r="G685" t="inlineStr">
        <is>
          <t>두부명가</t>
        </is>
      </c>
      <c r="H685" s="1" t="inlineStr"/>
      <c r="I685" t="inlineStr">
        <is>
          <t>고분다리시장</t>
        </is>
      </c>
      <c r="J685" s="2" t="inlineStr"/>
      <c r="K685" s="2" t="inlineStr"/>
      <c r="L685" s="2" t="inlineStr"/>
    </row>
    <row r="686">
      <c r="A686" t="inlineStr">
        <is>
          <t>ef7b3bf57318e71bfc69</t>
        </is>
      </c>
      <c r="B686" t="inlineStr">
        <is>
          <t>sq_C120</t>
        </is>
      </c>
      <c r="C686" t="inlineStr">
        <is>
          <t>동네 약국</t>
        </is>
      </c>
      <c r="D686" t="inlineStr">
        <is>
          <t>C</t>
        </is>
      </c>
      <c r="E686" s="1" t="inlineStr">
        <is>
          <t>약국</t>
        </is>
      </c>
      <c r="F686" t="inlineStr">
        <is>
          <t>7cd43643-5a83-47db-a2d2-0f19043628c3</t>
        </is>
      </c>
      <c r="G686" t="inlineStr">
        <is>
          <t>동네닭발포차</t>
        </is>
      </c>
      <c r="H686" s="1" t="inlineStr">
        <is>
          <t>한식</t>
        </is>
      </c>
      <c r="I686" t="inlineStr">
        <is>
          <t>성내전통시장</t>
        </is>
      </c>
      <c r="J686" s="2" t="inlineStr"/>
      <c r="K686" s="2" t="inlineStr"/>
      <c r="L686" s="2" t="inlineStr"/>
    </row>
    <row r="687">
      <c r="A687" t="inlineStr">
        <is>
          <t>2663106319e40e830073</t>
        </is>
      </c>
      <c r="B687" t="inlineStr">
        <is>
          <t>sq_D037</t>
        </is>
      </c>
      <c r="C687" t="inlineStr">
        <is>
          <t>인후동 치킨</t>
        </is>
      </c>
      <c r="D687" t="inlineStr">
        <is>
          <t>D</t>
        </is>
      </c>
      <c r="E687" s="1" t="inlineStr">
        <is>
          <t>인후동 치킨집</t>
        </is>
      </c>
      <c r="F687" t="inlineStr">
        <is>
          <t>f8bd16f1-43f2-4070-8e76-6ec259407dad</t>
        </is>
      </c>
      <c r="G687" t="inlineStr">
        <is>
          <t>신포우리만두 인후점</t>
        </is>
      </c>
      <c r="H687" s="1" t="inlineStr">
        <is>
          <t>한식</t>
        </is>
      </c>
      <c r="I687" t="inlineStr">
        <is>
          <t>안골사거리 골목형상점가</t>
        </is>
      </c>
      <c r="J687" s="2" t="inlineStr"/>
      <c r="K687" s="2" t="inlineStr"/>
      <c r="L687" s="2" t="inlineStr"/>
    </row>
    <row r="688">
      <c r="A688" t="inlineStr">
        <is>
          <t>8bda02f6be02564eff08</t>
        </is>
      </c>
      <c r="B688" t="inlineStr">
        <is>
          <t>sq_D037</t>
        </is>
      </c>
      <c r="C688" t="inlineStr">
        <is>
          <t>인후동 치킨</t>
        </is>
      </c>
      <c r="D688" t="inlineStr">
        <is>
          <t>D</t>
        </is>
      </c>
      <c r="E688" s="1" t="inlineStr">
        <is>
          <t>인후동 치킨집</t>
        </is>
      </c>
      <c r="F688" t="inlineStr">
        <is>
          <t>12722d8a-a610-4c4c-92d4-b823b409c20a</t>
        </is>
      </c>
      <c r="G688" t="inlineStr">
        <is>
          <t>열선수애호박돼지국밥전주인후점</t>
        </is>
      </c>
      <c r="H688" s="1" t="inlineStr">
        <is>
          <t>한식</t>
        </is>
      </c>
      <c r="I688" t="inlineStr">
        <is>
          <t>서가재미 골목형상점가</t>
        </is>
      </c>
      <c r="J688" s="2" t="inlineStr"/>
      <c r="K688" s="2" t="inlineStr"/>
      <c r="L688" s="2" t="inlineStr"/>
    </row>
    <row r="689">
      <c r="A689" t="inlineStr">
        <is>
          <t>19700d5faee6a9ca5a77</t>
        </is>
      </c>
      <c r="B689" t="inlineStr">
        <is>
          <t>sq_D037</t>
        </is>
      </c>
      <c r="C689" t="inlineStr">
        <is>
          <t>인후동 치킨</t>
        </is>
      </c>
      <c r="D689" t="inlineStr">
        <is>
          <t>D</t>
        </is>
      </c>
      <c r="E689" s="1" t="inlineStr">
        <is>
          <t>인후동 치킨집</t>
        </is>
      </c>
      <c r="F689" t="inlineStr">
        <is>
          <t>e7d4fe13-c858-4eb0-92c7-3a7e73809914</t>
        </is>
      </c>
      <c r="G689" t="inlineStr">
        <is>
          <t>인생푸드 인후우아점</t>
        </is>
      </c>
      <c r="H689" s="1" t="inlineStr">
        <is>
          <t>중식</t>
        </is>
      </c>
      <c r="I689" t="inlineStr">
        <is>
          <t>인후동 삼각지 골목형상점가</t>
        </is>
      </c>
      <c r="J689" s="2" t="inlineStr"/>
      <c r="K689" s="2" t="inlineStr"/>
      <c r="L689" s="2" t="inlineStr"/>
    </row>
    <row r="690">
      <c r="A690" t="inlineStr">
        <is>
          <t>8c782c7adb9bd2e2479c</t>
        </is>
      </c>
      <c r="B690" t="inlineStr">
        <is>
          <t>sq_B122</t>
        </is>
      </c>
      <c r="C690" t="inlineStr">
        <is>
          <t>통영 승리상회</t>
        </is>
      </c>
      <c r="D690" t="inlineStr">
        <is>
          <t>B</t>
        </is>
      </c>
      <c r="E690" s="1" t="inlineStr">
        <is>
          <t>승리상회</t>
        </is>
      </c>
      <c r="F690" t="inlineStr">
        <is>
          <t>8d674015-6d5a-4e1c-94fd-08aa87c1e20f</t>
        </is>
      </c>
      <c r="G690" t="inlineStr">
        <is>
          <t>통영쌈밥</t>
        </is>
      </c>
      <c r="H690" s="1" t="inlineStr">
        <is>
          <t>식당</t>
        </is>
      </c>
      <c r="I690" t="inlineStr">
        <is>
          <t>통영 충무데파트</t>
        </is>
      </c>
      <c r="J690" s="2" t="inlineStr"/>
      <c r="K690" s="2" t="inlineStr"/>
      <c r="L690" s="2" t="inlineStr"/>
    </row>
    <row r="691">
      <c r="A691" t="inlineStr">
        <is>
          <t>cc7b40a4991f2cda21ff</t>
        </is>
      </c>
      <c r="B691" t="inlineStr">
        <is>
          <t>sq_B122</t>
        </is>
      </c>
      <c r="C691" t="inlineStr">
        <is>
          <t>통영 승리상회</t>
        </is>
      </c>
      <c r="D691" t="inlineStr">
        <is>
          <t>B</t>
        </is>
      </c>
      <c r="E691" s="1" t="inlineStr">
        <is>
          <t>승리상회</t>
        </is>
      </c>
      <c r="F691" t="inlineStr">
        <is>
          <t>d29d8393-b431-4139-9cb8-7da72a208d70</t>
        </is>
      </c>
      <c r="G691" t="inlineStr">
        <is>
          <t>통영부식</t>
        </is>
      </c>
      <c r="H691" s="1" t="inlineStr">
        <is>
          <t>농축수산품</t>
        </is>
      </c>
      <c r="I691" t="inlineStr">
        <is>
          <t>통영 서호전통시장</t>
        </is>
      </c>
      <c r="J691" s="2" t="inlineStr"/>
      <c r="K691" s="2" t="inlineStr"/>
      <c r="L691" s="2" t="inlineStr"/>
    </row>
    <row r="692">
      <c r="A692" t="inlineStr">
        <is>
          <t>450ea4de48723bd414b8</t>
        </is>
      </c>
      <c r="B692" t="inlineStr">
        <is>
          <t>sq_B122</t>
        </is>
      </c>
      <c r="C692" t="inlineStr">
        <is>
          <t>통영 승리상회</t>
        </is>
      </c>
      <c r="D692" t="inlineStr">
        <is>
          <t>B</t>
        </is>
      </c>
      <c r="E692" s="1" t="inlineStr">
        <is>
          <t>승리상회</t>
        </is>
      </c>
      <c r="F692" t="inlineStr">
        <is>
          <t>f6b3d14b-4dff-4679-b47d-49ef94c1b992</t>
        </is>
      </c>
      <c r="G692" t="inlineStr">
        <is>
          <t>소고 통영점, 김군</t>
        </is>
      </c>
      <c r="H692" s="1" t="inlineStr">
        <is>
          <t>스포츠의류 및 용품</t>
        </is>
      </c>
      <c r="I692" t="inlineStr">
        <is>
          <t>통영 항남골목형상점가</t>
        </is>
      </c>
      <c r="J692" s="2" t="inlineStr"/>
      <c r="K692" s="2" t="inlineStr"/>
      <c r="L692" s="2" t="inlineStr"/>
    </row>
    <row r="693">
      <c r="A693" t="inlineStr">
        <is>
          <t>f976cdc0bf0b0851a238</t>
        </is>
      </c>
      <c r="B693" t="inlineStr">
        <is>
          <t>sq_B122</t>
        </is>
      </c>
      <c r="C693" t="inlineStr">
        <is>
          <t>통영 승리상회</t>
        </is>
      </c>
      <c r="D693" t="inlineStr">
        <is>
          <t>B</t>
        </is>
      </c>
      <c r="E693" s="1" t="inlineStr">
        <is>
          <t>승리상회</t>
        </is>
      </c>
      <c r="F693" t="inlineStr">
        <is>
          <t>cb9986ea-989e-404b-83da-c8c54374dd58</t>
        </is>
      </c>
      <c r="G693" t="inlineStr">
        <is>
          <t>통영해주수산</t>
        </is>
      </c>
      <c r="H693" s="1" t="inlineStr">
        <is>
          <t>수산물, 채소</t>
        </is>
      </c>
      <c r="I693" t="inlineStr">
        <is>
          <t>통영 서호전통시장</t>
        </is>
      </c>
      <c r="J693" s="2" t="inlineStr"/>
      <c r="K693" s="2" t="inlineStr"/>
      <c r="L693" s="2" t="inlineStr"/>
    </row>
    <row r="694">
      <c r="A694" t="inlineStr">
        <is>
          <t>71c96991b2777c365f14</t>
        </is>
      </c>
      <c r="B694" t="inlineStr">
        <is>
          <t>sq_B122</t>
        </is>
      </c>
      <c r="C694" t="inlineStr">
        <is>
          <t>통영 승리상회</t>
        </is>
      </c>
      <c r="D694" t="inlineStr">
        <is>
          <t>B</t>
        </is>
      </c>
      <c r="E694" s="1" t="inlineStr">
        <is>
          <t>승리상회</t>
        </is>
      </c>
      <c r="F694" t="inlineStr">
        <is>
          <t>f39f3a45-3f74-44d9-98ae-ae4b0e721ca3</t>
        </is>
      </c>
      <c r="G694" t="inlineStr">
        <is>
          <t>복바우상회</t>
        </is>
      </c>
      <c r="H694" s="1" t="inlineStr">
        <is>
          <t>건어물</t>
        </is>
      </c>
      <c r="I694" t="inlineStr">
        <is>
          <t>통영중앙전통시장</t>
        </is>
      </c>
      <c r="J694" s="2" t="inlineStr"/>
      <c r="K694" s="2" t="inlineStr"/>
      <c r="L694" s="2" t="inlineStr"/>
    </row>
    <row r="695">
      <c r="A695" t="inlineStr">
        <is>
          <t>3b0f9ec361d521f0d57b</t>
        </is>
      </c>
      <c r="B695" t="inlineStr">
        <is>
          <t>sq_B122</t>
        </is>
      </c>
      <c r="C695" t="inlineStr">
        <is>
          <t>통영 승리상회</t>
        </is>
      </c>
      <c r="D695" t="inlineStr">
        <is>
          <t>B</t>
        </is>
      </c>
      <c r="E695" s="1" t="inlineStr">
        <is>
          <t>승리상회</t>
        </is>
      </c>
      <c r="F695" t="inlineStr">
        <is>
          <t>10ea307f-3869-4fd2-9393-bef8141b721f</t>
        </is>
      </c>
      <c r="G695" t="inlineStr">
        <is>
          <t>영일상회</t>
        </is>
      </c>
      <c r="H695" s="1" t="inlineStr">
        <is>
          <t>야채</t>
        </is>
      </c>
      <c r="I695" t="inlineStr">
        <is>
          <t>통영 서호전통시장</t>
        </is>
      </c>
      <c r="J695" s="2" t="inlineStr"/>
      <c r="K695" s="2" t="inlineStr"/>
      <c r="L695" s="2" t="inlineStr"/>
    </row>
    <row r="696">
      <c r="A696" t="inlineStr">
        <is>
          <t>af5da456575e62eab67b</t>
        </is>
      </c>
      <c r="B696" t="inlineStr">
        <is>
          <t>sq_B122</t>
        </is>
      </c>
      <c r="C696" t="inlineStr">
        <is>
          <t>통영 승리상회</t>
        </is>
      </c>
      <c r="D696" t="inlineStr">
        <is>
          <t>B</t>
        </is>
      </c>
      <c r="E696" s="1" t="inlineStr">
        <is>
          <t>승리상회</t>
        </is>
      </c>
      <c r="F696" t="inlineStr">
        <is>
          <t>a91b9269-b8c6-4c74-b430-8fac2e1784fc</t>
        </is>
      </c>
      <c r="G696" t="inlineStr">
        <is>
          <t>통영건어물</t>
        </is>
      </c>
      <c r="H696" s="1" t="inlineStr">
        <is>
          <t>건어물</t>
        </is>
      </c>
      <c r="I696" t="inlineStr">
        <is>
          <t>통영중앙전통시장</t>
        </is>
      </c>
      <c r="J696" s="2" t="inlineStr"/>
      <c r="K696" s="2" t="inlineStr"/>
      <c r="L696" s="2" t="inlineStr"/>
    </row>
    <row r="697">
      <c r="A697" t="inlineStr">
        <is>
          <t>d4101597674e18b07cf8</t>
        </is>
      </c>
      <c r="B697" t="inlineStr">
        <is>
          <t>sq_B122</t>
        </is>
      </c>
      <c r="C697" t="inlineStr">
        <is>
          <t>통영 승리상회</t>
        </is>
      </c>
      <c r="D697" t="inlineStr">
        <is>
          <t>B</t>
        </is>
      </c>
      <c r="E697" s="1" t="inlineStr">
        <is>
          <t>승리상회</t>
        </is>
      </c>
      <c r="F697" t="inlineStr">
        <is>
          <t>599c0756-d58a-43ab-be95-3a9e7d70b4f0</t>
        </is>
      </c>
      <c r="G697" t="inlineStr">
        <is>
          <t>통영선구</t>
        </is>
      </c>
      <c r="H697" s="1" t="inlineStr">
        <is>
          <t>선구</t>
        </is>
      </c>
      <c r="I697" t="inlineStr">
        <is>
          <t>통영 서호전통시장</t>
        </is>
      </c>
      <c r="J697" s="2" t="inlineStr"/>
      <c r="K697" s="2" t="inlineStr"/>
      <c r="L697" s="2" t="inlineStr"/>
    </row>
    <row r="698">
      <c r="A698" t="inlineStr">
        <is>
          <t>a3c65836a464402eacf7</t>
        </is>
      </c>
      <c r="B698" t="inlineStr">
        <is>
          <t>sq_A053</t>
        </is>
      </c>
      <c r="C698" t="inlineStr">
        <is>
          <t>약초 어디서 사지</t>
        </is>
      </c>
      <c r="D698" t="inlineStr">
        <is>
          <t>A</t>
        </is>
      </c>
      <c r="E698" s="1" t="inlineStr">
        <is>
          <t>약초를 구매할 수 있는 가게</t>
        </is>
      </c>
      <c r="F698" t="inlineStr">
        <is>
          <t>d1ac3d04-150d-4e4c-922b-250990a3b0c6</t>
        </is>
      </c>
      <c r="G698" t="inlineStr">
        <is>
          <t>오산참기름</t>
        </is>
      </c>
      <c r="H698" s="1" t="inlineStr">
        <is>
          <t>참기름</t>
        </is>
      </c>
      <c r="I698" t="inlineStr">
        <is>
          <t>연일전통시장</t>
        </is>
      </c>
      <c r="J698" s="2" t="inlineStr"/>
      <c r="K698" s="2" t="inlineStr"/>
      <c r="L698" s="2" t="inlineStr"/>
    </row>
    <row r="699">
      <c r="A699" t="inlineStr">
        <is>
          <t>19174e6f1d3177e41dcb</t>
        </is>
      </c>
      <c r="B699" t="inlineStr">
        <is>
          <t>sq_A053</t>
        </is>
      </c>
      <c r="C699" t="inlineStr">
        <is>
          <t>약초 어디서 사지</t>
        </is>
      </c>
      <c r="D699" t="inlineStr">
        <is>
          <t>A</t>
        </is>
      </c>
      <c r="E699" s="1" t="inlineStr">
        <is>
          <t>약초를 구매할 수 있는 가게</t>
        </is>
      </c>
      <c r="F699" t="inlineStr">
        <is>
          <t>b68c7a6c-5d43-4a71-bcc5-103ef62f4250</t>
        </is>
      </c>
      <c r="G699" t="inlineStr">
        <is>
          <t>화인인후단</t>
        </is>
      </c>
      <c r="H699" s="1" t="inlineStr">
        <is>
          <t>액상차, 과채음료, 기타가공품</t>
        </is>
      </c>
      <c r="I699" t="inlineStr">
        <is>
          <t>연일전통시장</t>
        </is>
      </c>
      <c r="J699" s="2" t="inlineStr"/>
      <c r="K699" s="2" t="inlineStr"/>
      <c r="L699" s="2" t="inlineStr"/>
    </row>
    <row r="700">
      <c r="A700" t="inlineStr">
        <is>
          <t>2d8e0d9966ec8b45e0d8</t>
        </is>
      </c>
      <c r="B700" t="inlineStr">
        <is>
          <t>sq_A053</t>
        </is>
      </c>
      <c r="C700" t="inlineStr">
        <is>
          <t>약초 어디서 사지</t>
        </is>
      </c>
      <c r="D700" t="inlineStr">
        <is>
          <t>A</t>
        </is>
      </c>
      <c r="E700" s="1" t="inlineStr">
        <is>
          <t>약초를 구매할 수 있는 가게</t>
        </is>
      </c>
      <c r="F700" t="inlineStr">
        <is>
          <t>42186af4-88c5-452b-88eb-4b20345bfcb0</t>
        </is>
      </c>
      <c r="G700" t="inlineStr">
        <is>
          <t>원앙슈퍼</t>
        </is>
      </c>
      <c r="H700" s="1" t="inlineStr">
        <is>
          <t>슈퍼</t>
        </is>
      </c>
      <c r="I700" t="inlineStr">
        <is>
          <t>연일전통시장</t>
        </is>
      </c>
      <c r="J700" s="2" t="inlineStr"/>
      <c r="K700" s="2" t="inlineStr"/>
      <c r="L700" s="2" t="inlineStr"/>
    </row>
    <row r="701">
      <c r="A701" t="inlineStr">
        <is>
          <t>c3ba6d29f1c4ece1642a</t>
        </is>
      </c>
      <c r="B701" t="inlineStr">
        <is>
          <t>sq_A053</t>
        </is>
      </c>
      <c r="C701" t="inlineStr">
        <is>
          <t>약초 어디서 사지</t>
        </is>
      </c>
      <c r="D701" t="inlineStr">
        <is>
          <t>A</t>
        </is>
      </c>
      <c r="E701" s="1" t="inlineStr">
        <is>
          <t>약초를 구매할 수 있는 가게</t>
        </is>
      </c>
      <c r="F701" t="inlineStr">
        <is>
          <t>c7ee054d-14b5-4a2a-82c8-1ca38892229f</t>
        </is>
      </c>
      <c r="G701" t="inlineStr">
        <is>
          <t>하누리 식자재 마트</t>
        </is>
      </c>
      <c r="H701" s="1" t="inlineStr">
        <is>
          <t>마트</t>
        </is>
      </c>
      <c r="I701" t="inlineStr">
        <is>
          <t>연일전통시장</t>
        </is>
      </c>
      <c r="J701" s="2" t="inlineStr"/>
      <c r="K701" s="2" t="inlineStr"/>
      <c r="L701" s="2" t="inlineStr"/>
    </row>
    <row r="702">
      <c r="A702" t="inlineStr">
        <is>
          <t>59885ed9f5776a944877</t>
        </is>
      </c>
      <c r="B702" t="inlineStr">
        <is>
          <t>sq_A053</t>
        </is>
      </c>
      <c r="C702" t="inlineStr">
        <is>
          <t>약초 어디서 사지</t>
        </is>
      </c>
      <c r="D702" t="inlineStr">
        <is>
          <t>A</t>
        </is>
      </c>
      <c r="E702" s="1" t="inlineStr">
        <is>
          <t>약초를 구매할 수 있는 가게</t>
        </is>
      </c>
      <c r="F702" t="inlineStr">
        <is>
          <t>f83c3ea7-5a1b-479c-82f3-7d66c95f96a8</t>
        </is>
      </c>
      <c r="G702" t="inlineStr">
        <is>
          <t>이음약국</t>
        </is>
      </c>
      <c r="H702" s="1" t="inlineStr">
        <is>
          <t>의약품</t>
        </is>
      </c>
      <c r="I702" t="inlineStr">
        <is>
          <t>구성언남 골목형상점가</t>
        </is>
      </c>
      <c r="J702" s="2" t="inlineStr"/>
      <c r="K702" s="2" t="inlineStr"/>
      <c r="L702" s="2" t="inlineStr"/>
    </row>
    <row r="703">
      <c r="A703" t="inlineStr">
        <is>
          <t>bc45aee2edeadf80d222</t>
        </is>
      </c>
      <c r="B703" t="inlineStr">
        <is>
          <t>sq_A053</t>
        </is>
      </c>
      <c r="C703" t="inlineStr">
        <is>
          <t>약초 어디서 사지</t>
        </is>
      </c>
      <c r="D703" t="inlineStr">
        <is>
          <t>A</t>
        </is>
      </c>
      <c r="E703" s="1" t="inlineStr">
        <is>
          <t>약초를 구매할 수 있는 가게</t>
        </is>
      </c>
      <c r="F703" t="inlineStr">
        <is>
          <t>a32b1fb6-d2c3-4722-a613-2e6c1bc0da85</t>
        </is>
      </c>
      <c r="G703" t="inlineStr">
        <is>
          <t>도순이네</t>
        </is>
      </c>
      <c r="H703" s="1" t="inlineStr">
        <is>
          <t>과메기건어물</t>
        </is>
      </c>
      <c r="I703" t="inlineStr">
        <is>
          <t>연일전통시장</t>
        </is>
      </c>
      <c r="J703" s="2" t="inlineStr"/>
      <c r="K703" s="2" t="inlineStr"/>
      <c r="L703" s="2" t="inlineStr"/>
    </row>
    <row r="704">
      <c r="A704" t="inlineStr">
        <is>
          <t>f7afcbdcc1a7a4153f3f</t>
        </is>
      </c>
      <c r="B704" t="inlineStr">
        <is>
          <t>sq_A053</t>
        </is>
      </c>
      <c r="C704" t="inlineStr">
        <is>
          <t>약초 어디서 사지</t>
        </is>
      </c>
      <c r="D704" t="inlineStr">
        <is>
          <t>A</t>
        </is>
      </c>
      <c r="E704" s="1" t="inlineStr">
        <is>
          <t>약초를 구매할 수 있는 가게</t>
        </is>
      </c>
      <c r="F704" t="inlineStr">
        <is>
          <t>b74035f4-c87c-4bde-a995-59b869cb85b5</t>
        </is>
      </c>
      <c r="G704" t="inlineStr">
        <is>
          <t>씨유포항연일중앙점</t>
        </is>
      </c>
      <c r="H704" s="1" t="inlineStr">
        <is>
          <t>공산품</t>
        </is>
      </c>
      <c r="I704" t="inlineStr">
        <is>
          <t>연일전통시장</t>
        </is>
      </c>
      <c r="J704" s="2" t="inlineStr"/>
      <c r="K704" s="2" t="inlineStr"/>
      <c r="L704" s="2" t="inlineStr"/>
    </row>
    <row r="705">
      <c r="A705" t="inlineStr">
        <is>
          <t>09021993c6926db95856</t>
        </is>
      </c>
      <c r="B705" t="inlineStr">
        <is>
          <t>sq_A053</t>
        </is>
      </c>
      <c r="C705" t="inlineStr">
        <is>
          <t>약초 어디서 사지</t>
        </is>
      </c>
      <c r="D705" t="inlineStr">
        <is>
          <t>A</t>
        </is>
      </c>
      <c r="E705" s="1" t="inlineStr">
        <is>
          <t>약초를 구매할 수 있는 가게</t>
        </is>
      </c>
      <c r="F705" t="inlineStr">
        <is>
          <t>f4f74601-32a5-42a1-a3ac-d52ee5e7a1a7</t>
        </is>
      </c>
      <c r="G705" t="inlineStr">
        <is>
          <t>명자표 구룡포 과메기</t>
        </is>
      </c>
      <c r="H705" s="1" t="inlineStr">
        <is>
          <t>과메기</t>
        </is>
      </c>
      <c r="I705" t="inlineStr">
        <is>
          <t>연일전통시장</t>
        </is>
      </c>
      <c r="J705" s="2" t="inlineStr"/>
      <c r="K705" s="2" t="inlineStr"/>
      <c r="L705" s="2" t="inlineStr"/>
    </row>
    <row r="706">
      <c r="A706" t="inlineStr">
        <is>
          <t>781368a0a06eb7a80352</t>
        </is>
      </c>
      <c r="B706" t="inlineStr">
        <is>
          <t>sq_C021</t>
        </is>
      </c>
      <c r="C706" t="inlineStr">
        <is>
          <t>이유식 재료 파는 곳</t>
        </is>
      </c>
      <c r="D706" t="inlineStr">
        <is>
          <t>C</t>
        </is>
      </c>
      <c r="E706" s="1" t="inlineStr">
        <is>
          <t>이유식 재료 파는 마트, 시장, 채소 가게 등</t>
        </is>
      </c>
      <c r="F706" t="inlineStr">
        <is>
          <t>182af3df-2753-492c-8df7-18adc0597692</t>
        </is>
      </c>
      <c r="G706" t="inlineStr">
        <is>
          <t>중앙기물</t>
        </is>
      </c>
      <c r="H706" s="1" t="inlineStr"/>
      <c r="I706" t="inlineStr">
        <is>
          <t>천안중앙시장</t>
        </is>
      </c>
      <c r="J706" s="2" t="inlineStr"/>
      <c r="K706" s="2" t="inlineStr"/>
      <c r="L706" s="2" t="inlineStr"/>
    </row>
    <row r="707">
      <c r="A707" t="inlineStr">
        <is>
          <t>983d0f989cffcf9243ea</t>
        </is>
      </c>
      <c r="B707" t="inlineStr">
        <is>
          <t>sq_C021</t>
        </is>
      </c>
      <c r="C707" t="inlineStr">
        <is>
          <t>이유식 재료 파는 곳</t>
        </is>
      </c>
      <c r="D707" t="inlineStr">
        <is>
          <t>C</t>
        </is>
      </c>
      <c r="E707" s="1" t="inlineStr">
        <is>
          <t>이유식 재료 파는 마트, 시장, 채소 가게 등</t>
        </is>
      </c>
      <c r="F707" t="inlineStr">
        <is>
          <t>df505ac3-decd-4ba4-8e88-6f66cc958398</t>
        </is>
      </c>
      <c r="G707" t="inlineStr">
        <is>
          <t>나베조</t>
        </is>
      </c>
      <c r="H707" s="1" t="inlineStr">
        <is>
          <t>일식</t>
        </is>
      </c>
      <c r="I707" t="inlineStr">
        <is>
          <t>천안신부문화거리상점가</t>
        </is>
      </c>
      <c r="J707" s="2" t="inlineStr"/>
      <c r="K707" s="2" t="inlineStr"/>
      <c r="L707" s="2" t="inlineStr"/>
    </row>
    <row r="708">
      <c r="A708" t="inlineStr">
        <is>
          <t>0a543f19f8f690230d25</t>
        </is>
      </c>
      <c r="B708" t="inlineStr">
        <is>
          <t>sq_C021</t>
        </is>
      </c>
      <c r="C708" t="inlineStr">
        <is>
          <t>이유식 재료 파는 곳</t>
        </is>
      </c>
      <c r="D708" t="inlineStr">
        <is>
          <t>C</t>
        </is>
      </c>
      <c r="E708" s="1" t="inlineStr">
        <is>
          <t>이유식 재료 파는 마트, 시장, 채소 가게 등</t>
        </is>
      </c>
      <c r="F708" t="inlineStr">
        <is>
          <t>64e830e1-e484-46e6-9669-dc43fd7a3d99</t>
        </is>
      </c>
      <c r="G708" t="inlineStr">
        <is>
          <t>서가네</t>
        </is>
      </c>
      <c r="H708" s="1" t="inlineStr">
        <is>
          <t>한식</t>
        </is>
      </c>
      <c r="I708" t="inlineStr">
        <is>
          <t>천안역전시장(구 천안역공설시장)</t>
        </is>
      </c>
      <c r="J708" s="2" t="inlineStr"/>
      <c r="K708" s="2" t="inlineStr"/>
      <c r="L708" s="2" t="inlineStr"/>
    </row>
    <row r="709">
      <c r="A709" t="inlineStr">
        <is>
          <t>e99fb5c19ea03d00daa8</t>
        </is>
      </c>
      <c r="B709" t="inlineStr">
        <is>
          <t>sq_C021</t>
        </is>
      </c>
      <c r="C709" t="inlineStr">
        <is>
          <t>이유식 재료 파는 곳</t>
        </is>
      </c>
      <c r="D709" t="inlineStr">
        <is>
          <t>C</t>
        </is>
      </c>
      <c r="E709" s="1" t="inlineStr">
        <is>
          <t>이유식 재료 파는 마트, 시장, 채소 가게 등</t>
        </is>
      </c>
      <c r="F709" t="inlineStr">
        <is>
          <t>dfb906bb-0c86-4793-a787-fd90002460ef</t>
        </is>
      </c>
      <c r="G709" t="inlineStr">
        <is>
          <t>권이네분식</t>
        </is>
      </c>
      <c r="H709" s="1" t="inlineStr">
        <is>
          <t>분식</t>
        </is>
      </c>
      <c r="I709" t="inlineStr">
        <is>
          <t>천안역지하상가</t>
        </is>
      </c>
      <c r="J709" s="2" t="inlineStr"/>
      <c r="K709" s="2" t="inlineStr"/>
      <c r="L709" s="2" t="inlineStr"/>
    </row>
    <row r="710">
      <c r="A710" t="inlineStr">
        <is>
          <t>ccebbc270d5414bdec8b</t>
        </is>
      </c>
      <c r="B710" t="inlineStr">
        <is>
          <t>sq_C021</t>
        </is>
      </c>
      <c r="C710" t="inlineStr">
        <is>
          <t>이유식 재료 파는 곳</t>
        </is>
      </c>
      <c r="D710" t="inlineStr">
        <is>
          <t>C</t>
        </is>
      </c>
      <c r="E710" s="1" t="inlineStr">
        <is>
          <t>이유식 재료 파는 마트, 시장, 채소 가게 등</t>
        </is>
      </c>
      <c r="F710" t="inlineStr">
        <is>
          <t>7525926e-a2fb-4542-bf12-804491a76bbf</t>
        </is>
      </c>
      <c r="G710" t="inlineStr">
        <is>
          <t>씨유 천안신부점</t>
        </is>
      </c>
      <c r="H710" s="1" t="inlineStr">
        <is>
          <t>공산품 식품 등</t>
        </is>
      </c>
      <c r="I710" t="inlineStr">
        <is>
          <t>신부유람단골목형상점가</t>
        </is>
      </c>
      <c r="J710" s="2" t="inlineStr"/>
      <c r="K710" s="2" t="inlineStr"/>
      <c r="L710" s="2" t="inlineStr"/>
    </row>
    <row r="711">
      <c r="A711" t="inlineStr">
        <is>
          <t>22798cec70d0f11502e3</t>
        </is>
      </c>
      <c r="B711" t="inlineStr">
        <is>
          <t>sq_C021</t>
        </is>
      </c>
      <c r="C711" t="inlineStr">
        <is>
          <t>이유식 재료 파는 곳</t>
        </is>
      </c>
      <c r="D711" t="inlineStr">
        <is>
          <t>C</t>
        </is>
      </c>
      <c r="E711" s="1" t="inlineStr">
        <is>
          <t>이유식 재료 파는 마트, 시장, 채소 가게 등</t>
        </is>
      </c>
      <c r="F711" t="inlineStr">
        <is>
          <t>9786ade0-9509-4697-8d6e-899b3b4e817e</t>
        </is>
      </c>
      <c r="G711" t="inlineStr">
        <is>
          <t>한우영토</t>
        </is>
      </c>
      <c r="H711" s="1" t="inlineStr"/>
      <c r="I711" t="inlineStr">
        <is>
          <t>쌍용1번가 골목형상점가</t>
        </is>
      </c>
      <c r="J711" s="2" t="inlineStr"/>
      <c r="K711" s="2" t="inlineStr"/>
      <c r="L711" s="2" t="inlineStr"/>
    </row>
    <row r="712">
      <c r="A712" t="inlineStr">
        <is>
          <t>4305952896f5c7a61c64</t>
        </is>
      </c>
      <c r="B712" t="inlineStr">
        <is>
          <t>sq_C021</t>
        </is>
      </c>
      <c r="C712" t="inlineStr">
        <is>
          <t>이유식 재료 파는 곳</t>
        </is>
      </c>
      <c r="D712" t="inlineStr">
        <is>
          <t>C</t>
        </is>
      </c>
      <c r="E712" s="1" t="inlineStr">
        <is>
          <t>이유식 재료 파는 마트, 시장, 채소 가게 등</t>
        </is>
      </c>
      <c r="F712" t="inlineStr">
        <is>
          <t>a499f886-f87e-4628-ba6a-db13f1862f3b</t>
        </is>
      </c>
      <c r="G712" t="inlineStr">
        <is>
          <t>5단지떡방아간</t>
        </is>
      </c>
      <c r="H712" s="1" t="inlineStr">
        <is>
          <t>떡(인절미,시루떡), 들기름, 미숫가루</t>
        </is>
      </c>
      <c r="I712" t="inlineStr">
        <is>
          <t>성정시장(구 성정5단지시장)</t>
        </is>
      </c>
      <c r="J712" s="2" t="inlineStr"/>
      <c r="K712" s="2" t="inlineStr"/>
      <c r="L712" s="2" t="inlineStr"/>
    </row>
    <row r="713">
      <c r="A713" t="inlineStr">
        <is>
          <t>9ecc40a370a30119131b</t>
        </is>
      </c>
      <c r="B713" t="inlineStr">
        <is>
          <t>sq_C021</t>
        </is>
      </c>
      <c r="C713" t="inlineStr">
        <is>
          <t>이유식 재료 파는 곳</t>
        </is>
      </c>
      <c r="D713" t="inlineStr">
        <is>
          <t>C</t>
        </is>
      </c>
      <c r="E713" s="1" t="inlineStr">
        <is>
          <t>이유식 재료 파는 마트, 시장, 채소 가게 등</t>
        </is>
      </c>
      <c r="F713" t="inlineStr">
        <is>
          <t>54726d92-fdbd-4218-80ce-babf2c7fceb9</t>
        </is>
      </c>
      <c r="G713" t="inlineStr">
        <is>
          <t>와꼬치다</t>
        </is>
      </c>
      <c r="H713" s="1" t="inlineStr">
        <is>
          <t>한식</t>
        </is>
      </c>
      <c r="I713" t="inlineStr">
        <is>
          <t>천안역전시장(구 천안역공설시장)</t>
        </is>
      </c>
      <c r="J713" s="2" t="inlineStr"/>
      <c r="K713" s="2" t="inlineStr"/>
      <c r="L713" s="2" t="inlineStr"/>
    </row>
    <row r="714">
      <c r="A714" t="inlineStr">
        <is>
          <t>f2fcdc89af81a6f9d8a5</t>
        </is>
      </c>
      <c r="B714" t="inlineStr">
        <is>
          <t>sq_C021</t>
        </is>
      </c>
      <c r="C714" t="inlineStr">
        <is>
          <t>이유식 재료 파는 곳</t>
        </is>
      </c>
      <c r="D714" t="inlineStr">
        <is>
          <t>C</t>
        </is>
      </c>
      <c r="E714" s="1" t="inlineStr">
        <is>
          <t>이유식 재료 파는 마트, 시장, 채소 가게 등</t>
        </is>
      </c>
      <c r="F714" t="inlineStr">
        <is>
          <t>d5e0f4c4-41bf-4c98-a4d2-d7bf8c3a1ca1</t>
        </is>
      </c>
      <c r="G714" t="inlineStr">
        <is>
          <t>김밥천국</t>
        </is>
      </c>
      <c r="H714" s="1" t="inlineStr">
        <is>
          <t>분식, 한식</t>
        </is>
      </c>
      <c r="I714" t="inlineStr">
        <is>
          <t>원도심 상권활성화구역</t>
        </is>
      </c>
      <c r="J714" s="2" t="inlineStr"/>
      <c r="K714" s="2" t="inlineStr"/>
      <c r="L714" s="2" t="inlineStr"/>
    </row>
    <row r="715">
      <c r="A715" t="inlineStr">
        <is>
          <t>fd236279fc1e3aa629d8</t>
        </is>
      </c>
      <c r="B715" t="inlineStr">
        <is>
          <t>sq_C021</t>
        </is>
      </c>
      <c r="C715" t="inlineStr">
        <is>
          <t>이유식 재료 파는 곳</t>
        </is>
      </c>
      <c r="D715" t="inlineStr">
        <is>
          <t>C</t>
        </is>
      </c>
      <c r="E715" s="1" t="inlineStr">
        <is>
          <t>이유식 재료 파는 마트, 시장, 채소 가게 등</t>
        </is>
      </c>
      <c r="F715" t="inlineStr">
        <is>
          <t>bde05f3b-1999-400a-912a-a016849210fd</t>
        </is>
      </c>
      <c r="G715" t="inlineStr">
        <is>
          <t>혜미네</t>
        </is>
      </c>
      <c r="H715" s="1" t="inlineStr">
        <is>
          <t>분식</t>
        </is>
      </c>
      <c r="I715" t="inlineStr">
        <is>
          <t>천안역지하상가</t>
        </is>
      </c>
      <c r="J715" s="2" t="inlineStr"/>
      <c r="K715" s="2" t="inlineStr"/>
      <c r="L715" s="2" t="inlineStr"/>
    </row>
    <row r="716">
      <c r="A716" t="inlineStr">
        <is>
          <t>ca6bfd0d887f4572f433</t>
        </is>
      </c>
      <c r="B716" t="inlineStr">
        <is>
          <t>sq_C021</t>
        </is>
      </c>
      <c r="C716" t="inlineStr">
        <is>
          <t>이유식 재료 파는 곳</t>
        </is>
      </c>
      <c r="D716" t="inlineStr">
        <is>
          <t>C</t>
        </is>
      </c>
      <c r="E716" s="1" t="inlineStr">
        <is>
          <t>이유식 재료 파는 마트, 시장, 채소 가게 등</t>
        </is>
      </c>
      <c r="F716" t="inlineStr">
        <is>
          <t>33cf2ff3-8976-44f6-8f87-ed226cd20c47</t>
        </is>
      </c>
      <c r="G716" t="inlineStr">
        <is>
          <t>별난집</t>
        </is>
      </c>
      <c r="H716" s="1" t="inlineStr">
        <is>
          <t>한식</t>
        </is>
      </c>
      <c r="I716" t="inlineStr">
        <is>
          <t>성정시장(구 성정5단지시장)</t>
        </is>
      </c>
      <c r="J716" s="2" t="inlineStr"/>
      <c r="K716" s="2" t="inlineStr"/>
      <c r="L716" s="2" t="inlineStr"/>
    </row>
    <row r="717">
      <c r="A717" t="inlineStr">
        <is>
          <t>20d42c798fc2e8467eb6</t>
        </is>
      </c>
      <c r="B717" t="inlineStr">
        <is>
          <t>sq_D019</t>
        </is>
      </c>
      <c r="C717" t="inlineStr">
        <is>
          <t>석계역 안경</t>
        </is>
      </c>
      <c r="D717" t="inlineStr">
        <is>
          <t>D</t>
        </is>
      </c>
      <c r="E717" s="1" t="inlineStr">
        <is>
          <t>안경을 맞출 수 있는 안경점</t>
        </is>
      </c>
      <c r="F717" t="inlineStr">
        <is>
          <t>a377cc22-45d6-4664-b660-c3f8cc63675a</t>
        </is>
      </c>
      <c r="G717" t="inlineStr">
        <is>
          <t>알파문구석계역점</t>
        </is>
      </c>
      <c r="H717" s="1" t="inlineStr">
        <is>
          <t>문구류</t>
        </is>
      </c>
      <c r="I717" t="inlineStr">
        <is>
          <t>석계음식문화거리골목형상점가</t>
        </is>
      </c>
      <c r="J717" s="2" t="inlineStr"/>
      <c r="K717" s="2" t="inlineStr"/>
      <c r="L717" s="2" t="inlineStr"/>
    </row>
    <row r="718">
      <c r="A718" t="inlineStr">
        <is>
          <t>9ee89086bb1e75b3635e</t>
        </is>
      </c>
      <c r="B718" t="inlineStr">
        <is>
          <t>sq_D019</t>
        </is>
      </c>
      <c r="C718" t="inlineStr">
        <is>
          <t>석계역 안경</t>
        </is>
      </c>
      <c r="D718" t="inlineStr">
        <is>
          <t>D</t>
        </is>
      </c>
      <c r="E718" s="1" t="inlineStr">
        <is>
          <t>안경을 맞출 수 있는 안경점</t>
        </is>
      </c>
      <c r="F718" t="inlineStr">
        <is>
          <t>d6801c1a-f6fc-48c6-9de0-edbe8b000ebd</t>
        </is>
      </c>
      <c r="G718" t="inlineStr">
        <is>
          <t>캣툰석계역점</t>
        </is>
      </c>
      <c r="H718" s="1" t="inlineStr">
        <is>
          <t>서적</t>
        </is>
      </c>
      <c r="I718" t="inlineStr">
        <is>
          <t>석계음식문화거리골목형상점가</t>
        </is>
      </c>
      <c r="J718" s="2" t="inlineStr"/>
      <c r="K718" s="2" t="inlineStr"/>
      <c r="L718" s="2" t="inlineStr"/>
    </row>
    <row r="719">
      <c r="A719" t="inlineStr">
        <is>
          <t>07bbde02cc872791b144</t>
        </is>
      </c>
      <c r="B719" t="inlineStr">
        <is>
          <t>sq_B026</t>
        </is>
      </c>
      <c r="C719" t="inlineStr">
        <is>
          <t>태후사랑</t>
        </is>
      </c>
      <c r="D719" t="inlineStr">
        <is>
          <t>B</t>
        </is>
      </c>
      <c r="E719" s="1" t="inlineStr">
        <is>
          <t>태후사랑</t>
        </is>
      </c>
      <c r="F719" t="inlineStr">
        <is>
          <t>4353b99f-5348-47e0-8a3f-8b33959f51e5</t>
        </is>
      </c>
      <c r="G719" t="inlineStr">
        <is>
          <t>아기자기체험장</t>
        </is>
      </c>
      <c r="H719" s="1" t="inlineStr">
        <is>
          <t>잡화</t>
        </is>
      </c>
      <c r="I719" t="inlineStr">
        <is>
          <t>감천문화마을 골목형상점가</t>
        </is>
      </c>
      <c r="J719" s="2" t="inlineStr"/>
      <c r="K719" s="2" t="inlineStr"/>
      <c r="L719" s="2" t="inlineStr"/>
    </row>
    <row r="720">
      <c r="A720" t="inlineStr">
        <is>
          <t>fa1b8bc6289e178d5a51</t>
        </is>
      </c>
      <c r="B720" t="inlineStr">
        <is>
          <t>sq_B026</t>
        </is>
      </c>
      <c r="C720" t="inlineStr">
        <is>
          <t>태후사랑</t>
        </is>
      </c>
      <c r="D720" t="inlineStr">
        <is>
          <t>B</t>
        </is>
      </c>
      <c r="E720" s="1" t="inlineStr">
        <is>
          <t>태후사랑</t>
        </is>
      </c>
      <c r="F720" t="inlineStr">
        <is>
          <t>f1aaa72e-df72-417e-82bd-4b63d96fcd1c</t>
        </is>
      </c>
      <c r="G720" t="inlineStr">
        <is>
          <t>금빛화원</t>
        </is>
      </c>
      <c r="H720" s="1" t="inlineStr">
        <is>
          <t>생화</t>
        </is>
      </c>
      <c r="I720" t="inlineStr">
        <is>
          <t>온택트 괴정스마트 상권활성화구역</t>
        </is>
      </c>
      <c r="J720" s="2" t="inlineStr"/>
      <c r="K720" s="2" t="inlineStr"/>
      <c r="L720" s="2" t="inlineStr"/>
    </row>
    <row r="721">
      <c r="A721" t="inlineStr">
        <is>
          <t>2746566dc6c0f52b2eca</t>
        </is>
      </c>
      <c r="B721" t="inlineStr">
        <is>
          <t>sq_B026</t>
        </is>
      </c>
      <c r="C721" t="inlineStr">
        <is>
          <t>태후사랑</t>
        </is>
      </c>
      <c r="D721" t="inlineStr">
        <is>
          <t>B</t>
        </is>
      </c>
      <c r="E721" s="1" t="inlineStr">
        <is>
          <t>태후사랑</t>
        </is>
      </c>
      <c r="F721" t="inlineStr">
        <is>
          <t>ff80947e-f366-415b-99b6-3693f9cc54c6</t>
        </is>
      </c>
      <c r="G721" t="inlineStr">
        <is>
          <t>정우식육점</t>
        </is>
      </c>
      <c r="H721" s="1" t="inlineStr">
        <is>
          <t>식육</t>
        </is>
      </c>
      <c r="I721" t="inlineStr">
        <is>
          <t>신평골목시장</t>
        </is>
      </c>
      <c r="J721" s="2" t="inlineStr"/>
      <c r="K721" s="2" t="inlineStr"/>
      <c r="L721" s="2" t="inlineStr"/>
    </row>
    <row r="722">
      <c r="A722" t="inlineStr">
        <is>
          <t>d471897489488fb6a322</t>
        </is>
      </c>
      <c r="B722" t="inlineStr">
        <is>
          <t>sq_B026</t>
        </is>
      </c>
      <c r="C722" t="inlineStr">
        <is>
          <t>태후사랑</t>
        </is>
      </c>
      <c r="D722" t="inlineStr">
        <is>
          <t>B</t>
        </is>
      </c>
      <c r="E722" s="1" t="inlineStr">
        <is>
          <t>태후사랑</t>
        </is>
      </c>
      <c r="F722" t="inlineStr">
        <is>
          <t>2260f935-c9ff-4526-8b21-deda8563e6ce</t>
        </is>
      </c>
      <c r="G722" t="inlineStr">
        <is>
          <t>신세화</t>
        </is>
      </c>
      <c r="H722" s="1" t="inlineStr">
        <is>
          <t>한식</t>
        </is>
      </c>
      <c r="I722" t="inlineStr">
        <is>
          <t>온택트 괴정스마트 상권활성화구역</t>
        </is>
      </c>
      <c r="J722" s="2" t="inlineStr"/>
      <c r="K722" s="2" t="inlineStr"/>
      <c r="L722" s="2" t="inlineStr"/>
    </row>
    <row r="723">
      <c r="A723" t="inlineStr">
        <is>
          <t>559a2384c0bb4e276965</t>
        </is>
      </c>
      <c r="B723" t="inlineStr">
        <is>
          <t>sq_B026</t>
        </is>
      </c>
      <c r="C723" t="inlineStr">
        <is>
          <t>태후사랑</t>
        </is>
      </c>
      <c r="D723" t="inlineStr">
        <is>
          <t>B</t>
        </is>
      </c>
      <c r="E723" s="1" t="inlineStr">
        <is>
          <t>태후사랑</t>
        </is>
      </c>
      <c r="F723" t="inlineStr">
        <is>
          <t>0243587e-0edc-4049-afb8-81eac4952f07</t>
        </is>
      </c>
      <c r="G723" t="inlineStr">
        <is>
          <t>명문태권도</t>
        </is>
      </c>
      <c r="H723" s="1" t="inlineStr">
        <is>
          <t>서비스업</t>
        </is>
      </c>
      <c r="I723" t="inlineStr">
        <is>
          <t>운암 서영 골목형상점가</t>
        </is>
      </c>
      <c r="J723" s="2" t="inlineStr"/>
      <c r="K723" s="2" t="inlineStr"/>
      <c r="L723" s="2" t="inlineStr"/>
    </row>
    <row r="724">
      <c r="A724" t="inlineStr">
        <is>
          <t>e8f5bb7c910c7367ef63</t>
        </is>
      </c>
      <c r="B724" t="inlineStr">
        <is>
          <t>sq_B026</t>
        </is>
      </c>
      <c r="C724" t="inlineStr">
        <is>
          <t>태후사랑</t>
        </is>
      </c>
      <c r="D724" t="inlineStr">
        <is>
          <t>B</t>
        </is>
      </c>
      <c r="E724" s="1" t="inlineStr">
        <is>
          <t>태후사랑</t>
        </is>
      </c>
      <c r="F724" t="inlineStr">
        <is>
          <t>8202cc64-f126-4002-80f8-8b120a71c9c6</t>
        </is>
      </c>
      <c r="G724" t="inlineStr">
        <is>
          <t>마장동 괴정점</t>
        </is>
      </c>
      <c r="H724" s="1" t="inlineStr">
        <is>
          <t>돼지고기, 소고기</t>
        </is>
      </c>
      <c r="I724" t="inlineStr">
        <is>
          <t>온택트 괴정스마트 상권활성화구역</t>
        </is>
      </c>
      <c r="J724" s="2" t="inlineStr"/>
      <c r="K724" s="2" t="inlineStr"/>
      <c r="L724" s="2" t="inlineStr"/>
    </row>
    <row r="725">
      <c r="A725" t="inlineStr">
        <is>
          <t>9ff191d11e19ce1223f2</t>
        </is>
      </c>
      <c r="B725" t="inlineStr">
        <is>
          <t>sq_B026</t>
        </is>
      </c>
      <c r="C725" t="inlineStr">
        <is>
          <t>태후사랑</t>
        </is>
      </c>
      <c r="D725" t="inlineStr">
        <is>
          <t>B</t>
        </is>
      </c>
      <c r="E725" s="1" t="inlineStr">
        <is>
          <t>태후사랑</t>
        </is>
      </c>
      <c r="F725" t="inlineStr">
        <is>
          <t>a96b98f6-c83f-4fed-9bac-9db33f24411e</t>
        </is>
      </c>
      <c r="G725" t="inlineStr">
        <is>
          <t>한우마을</t>
        </is>
      </c>
      <c r="H725" s="1" t="inlineStr">
        <is>
          <t>축산물</t>
        </is>
      </c>
      <c r="I725" t="inlineStr">
        <is>
          <t>온택트 괴정스마트 상권활성화구역</t>
        </is>
      </c>
      <c r="J725" s="2" t="inlineStr"/>
      <c r="K725" s="2" t="inlineStr"/>
      <c r="L725" s="2" t="inlineStr"/>
    </row>
    <row r="726">
      <c r="A726" t="inlineStr">
        <is>
          <t>064b01d9a74f8e8ea172</t>
        </is>
      </c>
      <c r="B726" t="inlineStr">
        <is>
          <t>sq_B026</t>
        </is>
      </c>
      <c r="C726" t="inlineStr">
        <is>
          <t>태후사랑</t>
        </is>
      </c>
      <c r="D726" t="inlineStr">
        <is>
          <t>B</t>
        </is>
      </c>
      <c r="E726" s="1" t="inlineStr">
        <is>
          <t>태후사랑</t>
        </is>
      </c>
      <c r="F726" t="inlineStr">
        <is>
          <t>db348f64-c147-4b2e-8717-61273c1252d8</t>
        </is>
      </c>
      <c r="G726" t="inlineStr">
        <is>
          <t>고성추어탕</t>
        </is>
      </c>
      <c r="H726" s="1" t="inlineStr">
        <is>
          <t>한식</t>
        </is>
      </c>
      <c r="I726" t="inlineStr">
        <is>
          <t>동매신포동 골목형상점가</t>
        </is>
      </c>
      <c r="J726" s="2" t="inlineStr"/>
      <c r="K726" s="2" t="inlineStr"/>
      <c r="L726" s="2" t="inlineStr"/>
    </row>
    <row r="727">
      <c r="A727" t="inlineStr">
        <is>
          <t>1c0ab99dc6a13ab71398</t>
        </is>
      </c>
      <c r="B727" t="inlineStr">
        <is>
          <t>sq_B026</t>
        </is>
      </c>
      <c r="C727" t="inlineStr">
        <is>
          <t>태후사랑</t>
        </is>
      </c>
      <c r="D727" t="inlineStr">
        <is>
          <t>B</t>
        </is>
      </c>
      <c r="E727" s="1" t="inlineStr">
        <is>
          <t>태후사랑</t>
        </is>
      </c>
      <c r="F727" t="inlineStr">
        <is>
          <t>757a2d24-09ca-4ef1-b0fd-69af0db2e961</t>
        </is>
      </c>
      <c r="G727" t="inlineStr">
        <is>
          <t>유덕태권도</t>
        </is>
      </c>
      <c r="H727" s="1" t="inlineStr">
        <is>
          <t>태권도교육수업</t>
        </is>
      </c>
      <c r="I727" t="inlineStr">
        <is>
          <t>유촌동상인회 골목형상점가</t>
        </is>
      </c>
      <c r="J727" s="2" t="inlineStr"/>
      <c r="K727" s="2" t="inlineStr"/>
      <c r="L727" s="2" t="inlineStr"/>
    </row>
    <row r="728">
      <c r="A728" t="inlineStr">
        <is>
          <t>525b4a0f57c992f08efb</t>
        </is>
      </c>
      <c r="B728" t="inlineStr">
        <is>
          <t>sq_B026</t>
        </is>
      </c>
      <c r="C728" t="inlineStr">
        <is>
          <t>태후사랑</t>
        </is>
      </c>
      <c r="D728" t="inlineStr">
        <is>
          <t>B</t>
        </is>
      </c>
      <c r="E728" s="1" t="inlineStr">
        <is>
          <t>태후사랑</t>
        </is>
      </c>
      <c r="F728" t="inlineStr">
        <is>
          <t>7c6c5f2c-eaca-4189-90cb-bc4cd12ead12</t>
        </is>
      </c>
      <c r="G728" t="inlineStr">
        <is>
          <t>괴정 생아구전문</t>
        </is>
      </c>
      <c r="H728" s="1" t="inlineStr">
        <is>
          <t>한식</t>
        </is>
      </c>
      <c r="I728" t="inlineStr">
        <is>
          <t>온택트 괴정스마트 상권활성화구역</t>
        </is>
      </c>
      <c r="J728" s="2" t="inlineStr"/>
      <c r="K728" s="2" t="inlineStr"/>
      <c r="L728" s="2" t="inlineStr"/>
    </row>
    <row r="729">
      <c r="A729" t="inlineStr">
        <is>
          <t>2c90b8170a4ffb23fcfd</t>
        </is>
      </c>
      <c r="B729" t="inlineStr">
        <is>
          <t>sq_B026</t>
        </is>
      </c>
      <c r="C729" t="inlineStr">
        <is>
          <t>태후사랑</t>
        </is>
      </c>
      <c r="D729" t="inlineStr">
        <is>
          <t>B</t>
        </is>
      </c>
      <c r="E729" s="1" t="inlineStr">
        <is>
          <t>태후사랑</t>
        </is>
      </c>
      <c r="F729" t="inlineStr">
        <is>
          <t>94dee4db-2137-4af4-bb00-9966f3a1d293</t>
        </is>
      </c>
      <c r="G729" t="inlineStr">
        <is>
          <t>(주)만복유통 괴정점</t>
        </is>
      </c>
      <c r="H729" s="1" t="inlineStr">
        <is>
          <t>슈퍼마켓</t>
        </is>
      </c>
      <c r="I729" t="inlineStr">
        <is>
          <t>괴정골목시장</t>
        </is>
      </c>
      <c r="J729" s="2" t="inlineStr"/>
      <c r="K729" s="2" t="inlineStr"/>
      <c r="L729" s="2" t="inlineStr"/>
    </row>
    <row r="730">
      <c r="A730" t="inlineStr">
        <is>
          <t>3f5f7d5f800820ffdf13</t>
        </is>
      </c>
      <c r="B730" t="inlineStr">
        <is>
          <t>sq_B026</t>
        </is>
      </c>
      <c r="C730" t="inlineStr">
        <is>
          <t>태후사랑</t>
        </is>
      </c>
      <c r="D730" t="inlineStr">
        <is>
          <t>B</t>
        </is>
      </c>
      <c r="E730" s="1" t="inlineStr">
        <is>
          <t>태후사랑</t>
        </is>
      </c>
      <c r="F730" t="inlineStr">
        <is>
          <t>9015d49b-3844-4eae-a78b-08a808298bd2</t>
        </is>
      </c>
      <c r="G730" t="inlineStr">
        <is>
          <t>윤유경</t>
        </is>
      </c>
      <c r="H730" s="1" t="inlineStr">
        <is>
          <t>의류, 속옷, 양말, 가방, 모자, 머플러, 신발, 악세사리</t>
        </is>
      </c>
      <c r="I730" t="inlineStr">
        <is>
          <t>감천문화시장</t>
        </is>
      </c>
      <c r="J730" s="2" t="inlineStr"/>
      <c r="K730" s="2" t="inlineStr"/>
      <c r="L730" s="2" t="inlineStr"/>
    </row>
    <row r="731">
      <c r="A731" t="inlineStr">
        <is>
          <t>5d5960698913bfd1b500</t>
        </is>
      </c>
      <c r="B731" t="inlineStr">
        <is>
          <t>sq_B026</t>
        </is>
      </c>
      <c r="C731" t="inlineStr">
        <is>
          <t>태후사랑</t>
        </is>
      </c>
      <c r="D731" t="inlineStr">
        <is>
          <t>B</t>
        </is>
      </c>
      <c r="E731" s="1" t="inlineStr">
        <is>
          <t>태후사랑</t>
        </is>
      </c>
      <c r="F731" t="inlineStr">
        <is>
          <t>dec8a78d-bad0-453b-9e2b-53395cd4bca1</t>
        </is>
      </c>
      <c r="G731" t="inlineStr">
        <is>
          <t>보수상회</t>
        </is>
      </c>
      <c r="H731" s="1" t="inlineStr">
        <is>
          <t>참기름, 고추</t>
        </is>
      </c>
      <c r="I731" t="inlineStr">
        <is>
          <t>괴정골목시장</t>
        </is>
      </c>
      <c r="J731" s="2" t="inlineStr"/>
      <c r="K731" s="2" t="inlineStr"/>
      <c r="L731" s="2" t="inlineStr"/>
    </row>
    <row r="732">
      <c r="A732" t="inlineStr">
        <is>
          <t>38c5de44b0e2df1fda64</t>
        </is>
      </c>
      <c r="B732" t="inlineStr">
        <is>
          <t>sq_B026</t>
        </is>
      </c>
      <c r="C732" t="inlineStr">
        <is>
          <t>태후사랑</t>
        </is>
      </c>
      <c r="D732" t="inlineStr">
        <is>
          <t>B</t>
        </is>
      </c>
      <c r="E732" s="1" t="inlineStr">
        <is>
          <t>태후사랑</t>
        </is>
      </c>
      <c r="F732" t="inlineStr">
        <is>
          <t>5f07e22f-24c0-4311-9aa4-83aeb1a86e81</t>
        </is>
      </c>
      <c r="G732" t="inlineStr">
        <is>
          <t>괴정소돼지도매</t>
        </is>
      </c>
      <c r="H732" s="1" t="inlineStr">
        <is>
          <t>소돼지</t>
        </is>
      </c>
      <c r="I732" t="inlineStr">
        <is>
          <t>온택트 괴정스마트 상권활성화구역</t>
        </is>
      </c>
      <c r="J732" s="2" t="inlineStr"/>
      <c r="K732" s="2" t="inlineStr"/>
      <c r="L732" s="2" t="inlineStr"/>
    </row>
    <row r="733">
      <c r="A733" t="inlineStr">
        <is>
          <t>c559ad48aee43359ac2d</t>
        </is>
      </c>
      <c r="B733" t="inlineStr">
        <is>
          <t>sq_B026</t>
        </is>
      </c>
      <c r="C733" t="inlineStr">
        <is>
          <t>태후사랑</t>
        </is>
      </c>
      <c r="D733" t="inlineStr">
        <is>
          <t>B</t>
        </is>
      </c>
      <c r="E733" s="1" t="inlineStr">
        <is>
          <t>태후사랑</t>
        </is>
      </c>
      <c r="F733" t="inlineStr">
        <is>
          <t>4e39fec9-3597-466f-918d-906584e975bd</t>
        </is>
      </c>
      <c r="G733" t="inlineStr">
        <is>
          <t>하동식육점</t>
        </is>
      </c>
      <c r="H733" s="1" t="inlineStr">
        <is>
          <t>축산물</t>
        </is>
      </c>
      <c r="I733" t="inlineStr">
        <is>
          <t>사하시장</t>
        </is>
      </c>
      <c r="J733" s="2" t="inlineStr"/>
      <c r="K733" s="2" t="inlineStr"/>
      <c r="L733" s="2" t="inlineStr"/>
    </row>
    <row r="734">
      <c r="A734" t="inlineStr">
        <is>
          <t>646b376981412986274e</t>
        </is>
      </c>
      <c r="B734" t="inlineStr">
        <is>
          <t>sq_B026</t>
        </is>
      </c>
      <c r="C734" t="inlineStr">
        <is>
          <t>태후사랑</t>
        </is>
      </c>
      <c r="D734" t="inlineStr">
        <is>
          <t>B</t>
        </is>
      </c>
      <c r="E734" s="1" t="inlineStr">
        <is>
          <t>태후사랑</t>
        </is>
      </c>
      <c r="F734" t="inlineStr">
        <is>
          <t>cffdc9b2-99d5-4a4a-a839-efbd498598a2</t>
        </is>
      </c>
      <c r="G734" t="inlineStr">
        <is>
          <t>찬또배기</t>
        </is>
      </c>
      <c r="H734" s="1" t="inlineStr">
        <is>
          <t>기타</t>
        </is>
      </c>
      <c r="I734" t="inlineStr">
        <is>
          <t>신평골목시장</t>
        </is>
      </c>
      <c r="J734" s="2" t="inlineStr"/>
      <c r="K734" s="2" t="inlineStr"/>
      <c r="L734" s="2" t="inlineStr"/>
    </row>
    <row r="735">
      <c r="A735" t="inlineStr">
        <is>
          <t>9793448817a9caf2fa6e</t>
        </is>
      </c>
      <c r="B735" t="inlineStr">
        <is>
          <t>sq_B026</t>
        </is>
      </c>
      <c r="C735" t="inlineStr">
        <is>
          <t>태후사랑</t>
        </is>
      </c>
      <c r="D735" t="inlineStr">
        <is>
          <t>B</t>
        </is>
      </c>
      <c r="E735" s="1" t="inlineStr">
        <is>
          <t>태후사랑</t>
        </is>
      </c>
      <c r="F735" t="inlineStr">
        <is>
          <t>1668faa9-d67a-4550-8414-3b86c857c3ab</t>
        </is>
      </c>
      <c r="G735" t="inlineStr">
        <is>
          <t>도연상회</t>
        </is>
      </c>
      <c r="H735" s="1" t="inlineStr">
        <is>
          <t>기타</t>
        </is>
      </c>
      <c r="I735" t="inlineStr">
        <is>
          <t>감천문화시장</t>
        </is>
      </c>
      <c r="J735" s="2" t="inlineStr"/>
      <c r="K735" s="2" t="inlineStr"/>
      <c r="L735" s="2" t="inlineStr"/>
    </row>
    <row r="736">
      <c r="A736" t="inlineStr">
        <is>
          <t>cb1a0ba0b41303851177</t>
        </is>
      </c>
      <c r="B736" t="inlineStr">
        <is>
          <t>sq_B026</t>
        </is>
      </c>
      <c r="C736" t="inlineStr">
        <is>
          <t>태후사랑</t>
        </is>
      </c>
      <c r="D736" t="inlineStr">
        <is>
          <t>B</t>
        </is>
      </c>
      <c r="E736" s="1" t="inlineStr">
        <is>
          <t>태후사랑</t>
        </is>
      </c>
      <c r="F736" t="inlineStr">
        <is>
          <t>53e11a78-71f5-432e-a1d4-159719aa79b2</t>
        </is>
      </c>
      <c r="G736" t="inlineStr">
        <is>
          <t>남해건어물</t>
        </is>
      </c>
      <c r="H736" s="1" t="inlineStr">
        <is>
          <t>건어물</t>
        </is>
      </c>
      <c r="I736" t="inlineStr">
        <is>
          <t>괴정골목시장</t>
        </is>
      </c>
      <c r="J736" s="2" t="inlineStr"/>
      <c r="K736" s="2" t="inlineStr"/>
      <c r="L736" s="2" t="inlineStr"/>
    </row>
    <row r="737">
      <c r="A737" t="inlineStr">
        <is>
          <t>942710d18481981135b3</t>
        </is>
      </c>
      <c r="B737" t="inlineStr">
        <is>
          <t>sq_C095</t>
        </is>
      </c>
      <c r="C737" t="inlineStr">
        <is>
          <t>자취 생필품</t>
        </is>
      </c>
      <c r="D737" t="inlineStr">
        <is>
          <t>C</t>
        </is>
      </c>
      <c r="E737" s="1" t="inlineStr">
        <is>
          <t>생활용품점</t>
        </is>
      </c>
      <c r="F737" t="inlineStr">
        <is>
          <t>6b5a5278-1c53-4ce6-a94c-e7529d2c0f64</t>
        </is>
      </c>
      <c r="G737" t="inlineStr">
        <is>
          <t>동남통닭</t>
        </is>
      </c>
      <c r="H737" s="1" t="inlineStr">
        <is>
          <t>생닭</t>
        </is>
      </c>
      <c r="I737" t="inlineStr">
        <is>
          <t>새길시장</t>
        </is>
      </c>
      <c r="J737" s="2" t="inlineStr"/>
      <c r="K737" s="2" t="inlineStr"/>
      <c r="L737" s="2" t="inlineStr"/>
    </row>
    <row r="738">
      <c r="A738" t="inlineStr">
        <is>
          <t>bfd372b40b695c4337ac</t>
        </is>
      </c>
      <c r="B738" t="inlineStr">
        <is>
          <t>sq_C095</t>
        </is>
      </c>
      <c r="C738" t="inlineStr">
        <is>
          <t>자취 생필품</t>
        </is>
      </c>
      <c r="D738" t="inlineStr">
        <is>
          <t>C</t>
        </is>
      </c>
      <c r="E738" s="1" t="inlineStr">
        <is>
          <t>생활용품점</t>
        </is>
      </c>
      <c r="F738" t="inlineStr">
        <is>
          <t>c0409370-0832-4366-a594-0a2958902aee</t>
        </is>
      </c>
      <c r="G738" t="inlineStr">
        <is>
          <t>성심플라워</t>
        </is>
      </c>
      <c r="H738" s="1" t="inlineStr">
        <is>
          <t>생화</t>
        </is>
      </c>
      <c r="I738" t="inlineStr">
        <is>
          <t>칠성시장</t>
        </is>
      </c>
      <c r="J738" s="2" t="inlineStr"/>
      <c r="K738" s="2" t="inlineStr"/>
      <c r="L738" s="2" t="inlineStr"/>
    </row>
    <row r="739">
      <c r="A739" t="inlineStr">
        <is>
          <t>15dc1e5a110777d27296</t>
        </is>
      </c>
      <c r="B739" t="inlineStr">
        <is>
          <t>sq_C095</t>
        </is>
      </c>
      <c r="C739" t="inlineStr">
        <is>
          <t>자취 생필품</t>
        </is>
      </c>
      <c r="D739" t="inlineStr">
        <is>
          <t>C</t>
        </is>
      </c>
      <c r="E739" s="1" t="inlineStr">
        <is>
          <t>생활용품점</t>
        </is>
      </c>
      <c r="F739" t="inlineStr">
        <is>
          <t>095e5e59-0c33-4606-8ebd-b997096638a6</t>
        </is>
      </c>
      <c r="G739" t="inlineStr">
        <is>
          <t>대구꽃집</t>
        </is>
      </c>
      <c r="H739" s="1" t="inlineStr">
        <is>
          <t>생화</t>
        </is>
      </c>
      <c r="I739" t="inlineStr">
        <is>
          <t>대구꽃백화점 골목형상점가</t>
        </is>
      </c>
      <c r="J739" s="2" t="inlineStr"/>
      <c r="K739" s="2" t="inlineStr"/>
      <c r="L739" s="2" t="inlineStr"/>
    </row>
    <row r="740">
      <c r="A740" t="inlineStr">
        <is>
          <t>e886591d98254c15ecc8</t>
        </is>
      </c>
      <c r="B740" t="inlineStr">
        <is>
          <t>sq_C095</t>
        </is>
      </c>
      <c r="C740" t="inlineStr">
        <is>
          <t>자취 생필품</t>
        </is>
      </c>
      <c r="D740" t="inlineStr">
        <is>
          <t>C</t>
        </is>
      </c>
      <c r="E740" s="1" t="inlineStr">
        <is>
          <t>생활용품점</t>
        </is>
      </c>
      <c r="F740" t="inlineStr">
        <is>
          <t>7b11fdcb-2fdb-4f8e-a186-e367bc1b642e</t>
        </is>
      </c>
      <c r="G740" t="inlineStr">
        <is>
          <t>그린플라워</t>
        </is>
      </c>
      <c r="H740" s="1" t="inlineStr">
        <is>
          <t>생화</t>
        </is>
      </c>
      <c r="I740" t="inlineStr">
        <is>
          <t>대구꽃백화점 골목형상점가</t>
        </is>
      </c>
      <c r="J740" s="2" t="inlineStr"/>
      <c r="K740" s="2" t="inlineStr"/>
      <c r="L740" s="2" t="inlineStr"/>
    </row>
    <row r="741">
      <c r="A741" t="inlineStr">
        <is>
          <t>d2ebc6bdc6895f4b1106</t>
        </is>
      </c>
      <c r="B741" t="inlineStr">
        <is>
          <t>sq_C095</t>
        </is>
      </c>
      <c r="C741" t="inlineStr">
        <is>
          <t>자취 생필품</t>
        </is>
      </c>
      <c r="D741" t="inlineStr">
        <is>
          <t>C</t>
        </is>
      </c>
      <c r="E741" s="1" t="inlineStr">
        <is>
          <t>생활용품점</t>
        </is>
      </c>
      <c r="F741" t="inlineStr">
        <is>
          <t>58ed2d3f-08f0-4597-937f-7ca9e062f7de</t>
        </is>
      </c>
      <c r="G741" t="inlineStr">
        <is>
          <t>거성파워자석</t>
        </is>
      </c>
      <c r="H741" s="1" t="inlineStr">
        <is>
          <t>자석외</t>
        </is>
      </c>
      <c r="I741" t="inlineStr">
        <is>
          <t>북성로상점가</t>
        </is>
      </c>
      <c r="J741" s="2" t="inlineStr"/>
      <c r="K741" s="2" t="inlineStr"/>
      <c r="L741" s="2" t="inlineStr"/>
    </row>
    <row r="742">
      <c r="A742" t="inlineStr">
        <is>
          <t>215b7e31a8b70e2fafa0</t>
        </is>
      </c>
      <c r="B742" t="inlineStr">
        <is>
          <t>sq_C095</t>
        </is>
      </c>
      <c r="C742" t="inlineStr">
        <is>
          <t>자취 생필품</t>
        </is>
      </c>
      <c r="D742" t="inlineStr">
        <is>
          <t>C</t>
        </is>
      </c>
      <c r="E742" s="1" t="inlineStr">
        <is>
          <t>생활용품점</t>
        </is>
      </c>
      <c r="F742" t="inlineStr">
        <is>
          <t>df8408ba-bac9-4396-ac88-a709f803a904</t>
        </is>
      </c>
      <c r="G742" t="inlineStr">
        <is>
          <t>자야</t>
        </is>
      </c>
      <c r="H742" s="1" t="inlineStr">
        <is>
          <t>잡화</t>
        </is>
      </c>
      <c r="I742" t="inlineStr">
        <is>
          <t>동산상가</t>
        </is>
      </c>
      <c r="J742" s="2" t="inlineStr"/>
      <c r="K742" s="2" t="inlineStr"/>
      <c r="L742" s="2" t="inlineStr"/>
    </row>
    <row r="743">
      <c r="A743" t="inlineStr">
        <is>
          <t>164136f55a61bc5bea68</t>
        </is>
      </c>
      <c r="B743" t="inlineStr">
        <is>
          <t>sq_C095</t>
        </is>
      </c>
      <c r="C743" t="inlineStr">
        <is>
          <t>자취 생필품</t>
        </is>
      </c>
      <c r="D743" t="inlineStr">
        <is>
          <t>C</t>
        </is>
      </c>
      <c r="E743" s="1" t="inlineStr">
        <is>
          <t>생활용품점</t>
        </is>
      </c>
      <c r="F743" t="inlineStr">
        <is>
          <t>8176e569-9284-4c81-a834-b0b81c8ef49d</t>
        </is>
      </c>
      <c r="G743" t="inlineStr">
        <is>
          <t>의성농산물</t>
        </is>
      </c>
      <c r="H743" s="1" t="inlineStr">
        <is>
          <t>생닭</t>
        </is>
      </c>
      <c r="I743" t="inlineStr">
        <is>
          <t>번개시장</t>
        </is>
      </c>
      <c r="J743" s="2" t="inlineStr"/>
      <c r="K743" s="2" t="inlineStr"/>
      <c r="L743" s="2" t="inlineStr"/>
    </row>
    <row r="744">
      <c r="A744" t="inlineStr">
        <is>
          <t>00274aef369f173fc694</t>
        </is>
      </c>
      <c r="B744" t="inlineStr">
        <is>
          <t>sq_C095</t>
        </is>
      </c>
      <c r="C744" t="inlineStr">
        <is>
          <t>자취 생필품</t>
        </is>
      </c>
      <c r="D744" t="inlineStr">
        <is>
          <t>C</t>
        </is>
      </c>
      <c r="E744" s="1" t="inlineStr">
        <is>
          <t>생활용품점</t>
        </is>
      </c>
      <c r="F744" t="inlineStr">
        <is>
          <t>79d8c202-f0b5-44bb-86c3-db5941386e78</t>
        </is>
      </c>
      <c r="G744" t="inlineStr">
        <is>
          <t>대림자석</t>
        </is>
      </c>
      <c r="H744" s="1" t="inlineStr">
        <is>
          <t>자석</t>
        </is>
      </c>
      <c r="I744" t="inlineStr">
        <is>
          <t>북성로상점가</t>
        </is>
      </c>
      <c r="J744" s="2" t="inlineStr"/>
      <c r="K744" s="2" t="inlineStr"/>
      <c r="L744" s="2" t="inlineStr"/>
    </row>
    <row r="745">
      <c r="A745" t="inlineStr">
        <is>
          <t>416b411a5319055092e2</t>
        </is>
      </c>
      <c r="B745" t="inlineStr">
        <is>
          <t>sq_C095</t>
        </is>
      </c>
      <c r="C745" t="inlineStr">
        <is>
          <t>자취 생필품</t>
        </is>
      </c>
      <c r="D745" t="inlineStr">
        <is>
          <t>C</t>
        </is>
      </c>
      <c r="E745" s="1" t="inlineStr">
        <is>
          <t>생활용품점</t>
        </is>
      </c>
      <c r="F745" t="inlineStr">
        <is>
          <t>ff8f67a3-625b-4396-93ce-173561b0b914</t>
        </is>
      </c>
      <c r="G745" t="inlineStr">
        <is>
          <t>성우사</t>
        </is>
      </c>
      <c r="H745" s="1" t="inlineStr">
        <is>
          <t>자수, 수선</t>
        </is>
      </c>
      <c r="I745" t="inlineStr">
        <is>
          <t>서문시장아진상가</t>
        </is>
      </c>
      <c r="J745" s="2" t="inlineStr"/>
      <c r="K745" s="2" t="inlineStr"/>
      <c r="L745" s="2" t="inlineStr"/>
    </row>
    <row r="746">
      <c r="A746" t="inlineStr">
        <is>
          <t>cfc055a3c2508ea7cc7d</t>
        </is>
      </c>
      <c r="B746" t="inlineStr">
        <is>
          <t>sq_C095</t>
        </is>
      </c>
      <c r="C746" t="inlineStr">
        <is>
          <t>자취 생필품</t>
        </is>
      </c>
      <c r="D746" t="inlineStr">
        <is>
          <t>C</t>
        </is>
      </c>
      <c r="E746" s="1" t="inlineStr">
        <is>
          <t>생활용품점</t>
        </is>
      </c>
      <c r="F746" t="inlineStr">
        <is>
          <t>fcbbf76b-9a4a-4d81-b5b0-647881d98e8e</t>
        </is>
      </c>
      <c r="G746" t="inlineStr">
        <is>
          <t>추씨농원</t>
        </is>
      </c>
      <c r="H746" s="1" t="inlineStr">
        <is>
          <t>생화</t>
        </is>
      </c>
      <c r="I746" t="inlineStr">
        <is>
          <t>대구꽃백화점 골목형상점가</t>
        </is>
      </c>
      <c r="J746" s="2" t="inlineStr"/>
      <c r="K746" s="2" t="inlineStr"/>
      <c r="L746" s="2" t="inlineStr"/>
    </row>
    <row r="747">
      <c r="A747" t="inlineStr">
        <is>
          <t>57df533582292e610173</t>
        </is>
      </c>
      <c r="B747" t="inlineStr">
        <is>
          <t>sq_C095</t>
        </is>
      </c>
      <c r="C747" t="inlineStr">
        <is>
          <t>자취 생필품</t>
        </is>
      </c>
      <c r="D747" t="inlineStr">
        <is>
          <t>C</t>
        </is>
      </c>
      <c r="E747" s="1" t="inlineStr">
        <is>
          <t>생활용품점</t>
        </is>
      </c>
      <c r="F747" t="inlineStr">
        <is>
          <t>93aa7870-63b4-491e-a40c-03f64ffe7be5</t>
        </is>
      </c>
      <c r="G747" t="inlineStr">
        <is>
          <t>대흥도매유통</t>
        </is>
      </c>
      <c r="H747" s="1" t="inlineStr">
        <is>
          <t>식품잡화</t>
        </is>
      </c>
      <c r="I747" t="inlineStr">
        <is>
          <t>서문시장건해산물상가</t>
        </is>
      </c>
      <c r="J747" s="2" t="inlineStr"/>
      <c r="K747" s="2" t="inlineStr"/>
      <c r="L747" s="2" t="inlineStr"/>
    </row>
    <row r="748">
      <c r="A748" t="inlineStr">
        <is>
          <t>4202b06bea61aaa95652</t>
        </is>
      </c>
      <c r="B748" t="inlineStr">
        <is>
          <t>sq_C095</t>
        </is>
      </c>
      <c r="C748" t="inlineStr">
        <is>
          <t>자취 생필품</t>
        </is>
      </c>
      <c r="D748" t="inlineStr">
        <is>
          <t>C</t>
        </is>
      </c>
      <c r="E748" s="1" t="inlineStr">
        <is>
          <t>생활용품점</t>
        </is>
      </c>
      <c r="F748" t="inlineStr">
        <is>
          <t>4d15121b-ce46-487f-9911-2f4cab1fb895</t>
        </is>
      </c>
      <c r="G748" t="inlineStr">
        <is>
          <t>은석꽃집</t>
        </is>
      </c>
      <c r="H748" s="1" t="inlineStr">
        <is>
          <t>생화</t>
        </is>
      </c>
      <c r="I748" t="inlineStr">
        <is>
          <t>대구꽃백화점 골목형상점가</t>
        </is>
      </c>
      <c r="J748" s="2" t="inlineStr"/>
      <c r="K748" s="2" t="inlineStr"/>
      <c r="L748" s="2" t="inlineStr"/>
    </row>
    <row r="749">
      <c r="A749" t="inlineStr">
        <is>
          <t>a2939edfc8680a7df3b4</t>
        </is>
      </c>
      <c r="B749" t="inlineStr">
        <is>
          <t>sq_C095</t>
        </is>
      </c>
      <c r="C749" t="inlineStr">
        <is>
          <t>자취 생필품</t>
        </is>
      </c>
      <c r="D749" t="inlineStr">
        <is>
          <t>C</t>
        </is>
      </c>
      <c r="E749" s="1" t="inlineStr">
        <is>
          <t>생활용품점</t>
        </is>
      </c>
      <c r="F749" t="inlineStr">
        <is>
          <t>a1086cce-da5c-48e7-ac99-ba30674243f6</t>
        </is>
      </c>
      <c r="G749" t="inlineStr">
        <is>
          <t>에브리데이 프리지아</t>
        </is>
      </c>
      <c r="H749" s="1" t="inlineStr">
        <is>
          <t>생화</t>
        </is>
      </c>
      <c r="I749" t="inlineStr">
        <is>
          <t>동성로 상권활성화구역</t>
        </is>
      </c>
      <c r="J749" s="2" t="inlineStr"/>
      <c r="K749" s="2" t="inlineStr"/>
      <c r="L749" s="2" t="inlineStr"/>
    </row>
    <row r="750">
      <c r="A750" t="inlineStr">
        <is>
          <t>1d07432ebf3519a054c0</t>
        </is>
      </c>
      <c r="B750" t="inlineStr">
        <is>
          <t>sq_C095</t>
        </is>
      </c>
      <c r="C750" t="inlineStr">
        <is>
          <t>자취 생필품</t>
        </is>
      </c>
      <c r="D750" t="inlineStr">
        <is>
          <t>C</t>
        </is>
      </c>
      <c r="E750" s="1" t="inlineStr">
        <is>
          <t>생활용품점</t>
        </is>
      </c>
      <c r="F750" t="inlineStr">
        <is>
          <t>5751b92b-bd02-466c-b927-8d3981cd5346</t>
        </is>
      </c>
      <c r="G750" t="inlineStr">
        <is>
          <t>세계사</t>
        </is>
      </c>
      <c r="H750" s="1" t="inlineStr">
        <is>
          <t>생활용품 일용잡화</t>
        </is>
      </c>
      <c r="I750" t="inlineStr">
        <is>
          <t>서문시장아진상가</t>
        </is>
      </c>
      <c r="J750" s="2" t="inlineStr"/>
      <c r="K750" s="2" t="inlineStr"/>
      <c r="L750" s="2" t="inlineStr"/>
    </row>
    <row r="751">
      <c r="A751" t="inlineStr">
        <is>
          <t>766d7be432ec927e6eb7</t>
        </is>
      </c>
      <c r="B751" t="inlineStr">
        <is>
          <t>sq_C095</t>
        </is>
      </c>
      <c r="C751" t="inlineStr">
        <is>
          <t>자취 생필품</t>
        </is>
      </c>
      <c r="D751" t="inlineStr">
        <is>
          <t>C</t>
        </is>
      </c>
      <c r="E751" s="1" t="inlineStr">
        <is>
          <t>생활용품점</t>
        </is>
      </c>
      <c r="F751" t="inlineStr">
        <is>
          <t>166aa0c4-276d-40fb-b05c-ca55f6efef46</t>
        </is>
      </c>
      <c r="G751" t="inlineStr">
        <is>
          <t>무지개꽃집</t>
        </is>
      </c>
      <c r="H751" s="1" t="inlineStr">
        <is>
          <t>생화</t>
        </is>
      </c>
      <c r="I751" t="inlineStr">
        <is>
          <t>대구꽃백화점 골목형상점가</t>
        </is>
      </c>
      <c r="J751" s="2" t="inlineStr"/>
      <c r="K751" s="2" t="inlineStr"/>
      <c r="L751" s="2" t="inlineStr"/>
    </row>
    <row r="752">
      <c r="A752" t="inlineStr">
        <is>
          <t>3c01eccc562db14d7ee2</t>
        </is>
      </c>
      <c r="B752" t="inlineStr">
        <is>
          <t>sq_A109</t>
        </is>
      </c>
      <c r="C752" t="inlineStr">
        <is>
          <t>마라탕집</t>
        </is>
      </c>
      <c r="D752" t="inlineStr">
        <is>
          <t>A</t>
        </is>
      </c>
      <c r="E752" s="1" t="inlineStr">
        <is>
          <t>마라탕 식당</t>
        </is>
      </c>
      <c r="F752" t="inlineStr">
        <is>
          <t>d2487fba-5d6f-4b4e-96c1-8efc112e7c0c</t>
        </is>
      </c>
      <c r="G752" t="inlineStr">
        <is>
          <t>옹구식당</t>
        </is>
      </c>
      <c r="H752" s="1" t="inlineStr">
        <is>
          <t>비빔밥</t>
        </is>
      </c>
      <c r="I752" t="inlineStr">
        <is>
          <t>지석사거리 골목형상점가</t>
        </is>
      </c>
      <c r="J752" s="2" t="inlineStr"/>
      <c r="K752" s="2" t="inlineStr"/>
      <c r="L752" s="2" t="inlineStr"/>
    </row>
    <row r="753">
      <c r="A753" t="inlineStr">
        <is>
          <t>9da8fa8132f8cd761d63</t>
        </is>
      </c>
      <c r="B753" t="inlineStr">
        <is>
          <t>sq_A109</t>
        </is>
      </c>
      <c r="C753" t="inlineStr">
        <is>
          <t>마라탕집</t>
        </is>
      </c>
      <c r="D753" t="inlineStr">
        <is>
          <t>A</t>
        </is>
      </c>
      <c r="E753" s="1" t="inlineStr">
        <is>
          <t>마라탕 식당</t>
        </is>
      </c>
      <c r="F753" t="inlineStr">
        <is>
          <t>bcb82bbd-1a5d-4c8e-ae17-8e298b8e0ddb</t>
        </is>
      </c>
      <c r="G753" t="inlineStr">
        <is>
          <t>예그리나식당</t>
        </is>
      </c>
      <c r="H753" s="1" t="inlineStr">
        <is>
          <t>한식당</t>
        </is>
      </c>
      <c r="I753" t="inlineStr">
        <is>
          <t>효천로 골목형상점가</t>
        </is>
      </c>
      <c r="J753" s="2" t="inlineStr"/>
      <c r="K753" s="2" t="inlineStr"/>
      <c r="L753" s="2" t="inlineStr"/>
    </row>
    <row r="754">
      <c r="A754" t="inlineStr">
        <is>
          <t>e2a0e9b218a772fc84fc</t>
        </is>
      </c>
      <c r="B754" t="inlineStr">
        <is>
          <t>sq_A109</t>
        </is>
      </c>
      <c r="C754" t="inlineStr">
        <is>
          <t>마라탕집</t>
        </is>
      </c>
      <c r="D754" t="inlineStr">
        <is>
          <t>A</t>
        </is>
      </c>
      <c r="E754" s="1" t="inlineStr">
        <is>
          <t>마라탕 식당</t>
        </is>
      </c>
      <c r="F754" t="inlineStr">
        <is>
          <t>70a9bd16-ec56-469b-b6dc-ca5961a84412</t>
        </is>
      </c>
      <c r="G754" t="inlineStr">
        <is>
          <t>국수나무</t>
        </is>
      </c>
      <c r="H754" s="1" t="inlineStr">
        <is>
          <t>한식</t>
        </is>
      </c>
      <c r="I754" t="inlineStr">
        <is>
          <t>효천로 골목형상점가</t>
        </is>
      </c>
      <c r="J754" s="2" t="inlineStr"/>
      <c r="K754" s="2" t="inlineStr"/>
      <c r="L754" s="2" t="inlineStr"/>
    </row>
    <row r="755">
      <c r="A755" t="inlineStr">
        <is>
          <t>04a4fe75e96e1412d871</t>
        </is>
      </c>
      <c r="B755" t="inlineStr">
        <is>
          <t>sq_A109</t>
        </is>
      </c>
      <c r="C755" t="inlineStr">
        <is>
          <t>마라탕집</t>
        </is>
      </c>
      <c r="D755" t="inlineStr">
        <is>
          <t>A</t>
        </is>
      </c>
      <c r="E755" s="1" t="inlineStr">
        <is>
          <t>마라탕 식당</t>
        </is>
      </c>
      <c r="F755" t="inlineStr">
        <is>
          <t>47e7124f-d72d-4754-93b3-9e8d101e02a0</t>
        </is>
      </c>
      <c r="G755" t="inlineStr">
        <is>
          <t>무지상회</t>
        </is>
      </c>
      <c r="H755" s="1" t="inlineStr">
        <is>
          <t>돈까스</t>
        </is>
      </c>
      <c r="I755" t="inlineStr">
        <is>
          <t>효천로 골목형상점가</t>
        </is>
      </c>
      <c r="J755" s="2" t="inlineStr"/>
      <c r="K755" s="2" t="inlineStr"/>
      <c r="L755" s="2" t="inlineStr"/>
    </row>
    <row r="756">
      <c r="A756" t="inlineStr">
        <is>
          <t>47b6e38892d0fb12447b</t>
        </is>
      </c>
      <c r="B756" t="inlineStr">
        <is>
          <t>sq_A109</t>
        </is>
      </c>
      <c r="C756" t="inlineStr">
        <is>
          <t>마라탕집</t>
        </is>
      </c>
      <c r="D756" t="inlineStr">
        <is>
          <t>A</t>
        </is>
      </c>
      <c r="E756" s="1" t="inlineStr">
        <is>
          <t>마라탕 식당</t>
        </is>
      </c>
      <c r="F756" t="inlineStr">
        <is>
          <t>b50db3b6-10b7-4a4a-9b17-a5fe1f0b3e3d</t>
        </is>
      </c>
      <c r="G756" t="inlineStr">
        <is>
          <t>마을회관</t>
        </is>
      </c>
      <c r="H756" s="1" t="inlineStr">
        <is>
          <t>정육, 야채.청과</t>
        </is>
      </c>
      <c r="I756" t="inlineStr">
        <is>
          <t>아름동상점가</t>
        </is>
      </c>
      <c r="J756" s="2" t="inlineStr"/>
      <c r="K756" s="2" t="inlineStr"/>
      <c r="L756" s="2" t="inlineStr"/>
    </row>
    <row r="757">
      <c r="A757" t="inlineStr">
        <is>
          <t>ca3020485957797f53c1</t>
        </is>
      </c>
      <c r="B757" t="inlineStr">
        <is>
          <t>sq_A109</t>
        </is>
      </c>
      <c r="C757" t="inlineStr">
        <is>
          <t>마라탕집</t>
        </is>
      </c>
      <c r="D757" t="inlineStr">
        <is>
          <t>A</t>
        </is>
      </c>
      <c r="E757" s="1" t="inlineStr">
        <is>
          <t>마라탕 식당</t>
        </is>
      </c>
      <c r="F757" t="inlineStr">
        <is>
          <t>9d321826-4dc7-4d25-8b30-3bd9ca483028</t>
        </is>
      </c>
      <c r="G757" t="inlineStr">
        <is>
          <t>메종드</t>
        </is>
      </c>
      <c r="H757" s="1" t="inlineStr"/>
      <c r="I757" t="inlineStr">
        <is>
          <t>효천로 골목형상점가</t>
        </is>
      </c>
      <c r="J757" s="2" t="inlineStr"/>
      <c r="K757" s="2" t="inlineStr"/>
      <c r="L757" s="2" t="inlineStr"/>
    </row>
    <row r="758">
      <c r="A758" t="inlineStr">
        <is>
          <t>3bc041b8c80eeb0ae7a1</t>
        </is>
      </c>
      <c r="B758" t="inlineStr">
        <is>
          <t>sq_A109</t>
        </is>
      </c>
      <c r="C758" t="inlineStr">
        <is>
          <t>마라탕집</t>
        </is>
      </c>
      <c r="D758" t="inlineStr">
        <is>
          <t>A</t>
        </is>
      </c>
      <c r="E758" s="1" t="inlineStr">
        <is>
          <t>마라탕 식당</t>
        </is>
      </c>
      <c r="F758" t="inlineStr">
        <is>
          <t>493e39f5-bec3-4894-8a61-3530514c4456</t>
        </is>
      </c>
      <c r="G758" t="inlineStr">
        <is>
          <t>중화연마라탕</t>
        </is>
      </c>
      <c r="H758" s="1" t="inlineStr">
        <is>
          <t>음식</t>
        </is>
      </c>
      <c r="I758" t="inlineStr">
        <is>
          <t>새롬BRT 골목형상점가</t>
        </is>
      </c>
      <c r="J758" s="2" t="inlineStr"/>
      <c r="K758" s="2" t="inlineStr"/>
      <c r="L758" s="2" t="inlineStr"/>
    </row>
    <row r="759">
      <c r="A759" t="inlineStr">
        <is>
          <t>ab5dce53e02558330112</t>
        </is>
      </c>
      <c r="B759" t="inlineStr">
        <is>
          <t>sq_A109</t>
        </is>
      </c>
      <c r="C759" t="inlineStr">
        <is>
          <t>마라탕집</t>
        </is>
      </c>
      <c r="D759" t="inlineStr">
        <is>
          <t>A</t>
        </is>
      </c>
      <c r="E759" s="1" t="inlineStr">
        <is>
          <t>마라탕 식당</t>
        </is>
      </c>
      <c r="F759" t="inlineStr">
        <is>
          <t>e216a3bb-5b45-4f7a-958d-4f5264d3ece4</t>
        </is>
      </c>
      <c r="G759" t="inlineStr">
        <is>
          <t>롯데리아 광주효천점</t>
        </is>
      </c>
      <c r="H759" s="1" t="inlineStr">
        <is>
          <t>패스트푸드</t>
        </is>
      </c>
      <c r="I759" t="inlineStr">
        <is>
          <t>효천로 골목형상점가</t>
        </is>
      </c>
      <c r="J759" s="2" t="inlineStr"/>
      <c r="K759" s="2" t="inlineStr"/>
      <c r="L759" s="2" t="inlineStr"/>
    </row>
    <row r="760">
      <c r="A760" t="inlineStr">
        <is>
          <t>475ef8bba3efb96f7053</t>
        </is>
      </c>
      <c r="B760" t="inlineStr">
        <is>
          <t>sq_A109</t>
        </is>
      </c>
      <c r="C760" t="inlineStr">
        <is>
          <t>마라탕집</t>
        </is>
      </c>
      <c r="D760" t="inlineStr">
        <is>
          <t>A</t>
        </is>
      </c>
      <c r="E760" s="1" t="inlineStr">
        <is>
          <t>마라탕 식당</t>
        </is>
      </c>
      <c r="F760" t="inlineStr">
        <is>
          <t>87a02797-27c4-4d37-a08d-76910726e8e0</t>
        </is>
      </c>
      <c r="G760" t="inlineStr">
        <is>
          <t>알찬김밥</t>
        </is>
      </c>
      <c r="H760" s="1" t="inlineStr">
        <is>
          <t>음식</t>
        </is>
      </c>
      <c r="I760" t="inlineStr">
        <is>
          <t>효천로 골목형상점가</t>
        </is>
      </c>
      <c r="J760" s="2" t="inlineStr"/>
      <c r="K760" s="2" t="inlineStr"/>
      <c r="L760" s="2" t="inlineStr"/>
    </row>
    <row r="761">
      <c r="A761" t="inlineStr">
        <is>
          <t>f2dbcb6fe1ff8d0d6161</t>
        </is>
      </c>
      <c r="B761" t="inlineStr">
        <is>
          <t>sq_A109</t>
        </is>
      </c>
      <c r="C761" t="inlineStr">
        <is>
          <t>마라탕집</t>
        </is>
      </c>
      <c r="D761" t="inlineStr">
        <is>
          <t>A</t>
        </is>
      </c>
      <c r="E761" s="1" t="inlineStr">
        <is>
          <t>마라탕 식당</t>
        </is>
      </c>
      <c r="F761" t="inlineStr">
        <is>
          <t>a690f8ae-242c-44ce-a933-97f8534e1d04</t>
        </is>
      </c>
      <c r="G761" t="inlineStr">
        <is>
          <t>원국밥</t>
        </is>
      </c>
      <c r="H761" s="1" t="inlineStr">
        <is>
          <t>국밥</t>
        </is>
      </c>
      <c r="I761" t="inlineStr">
        <is>
          <t>효천로 골목형상점가</t>
        </is>
      </c>
      <c r="J761" s="2" t="inlineStr"/>
      <c r="K761" s="2" t="inlineStr"/>
      <c r="L761" s="2" t="inlineStr"/>
    </row>
    <row r="762">
      <c r="A762" t="inlineStr">
        <is>
          <t>d4ea56e4340b15b2320b</t>
        </is>
      </c>
      <c r="B762" t="inlineStr">
        <is>
          <t>sq_A109</t>
        </is>
      </c>
      <c r="C762" t="inlineStr">
        <is>
          <t>마라탕집</t>
        </is>
      </c>
      <c r="D762" t="inlineStr">
        <is>
          <t>A</t>
        </is>
      </c>
      <c r="E762" s="1" t="inlineStr">
        <is>
          <t>마라탕 식당</t>
        </is>
      </c>
      <c r="F762" t="inlineStr">
        <is>
          <t>56983d34-a5f7-42d5-bf95-f84fb215e6dc</t>
        </is>
      </c>
      <c r="G762" t="inlineStr">
        <is>
          <t>대박대패</t>
        </is>
      </c>
      <c r="H762" s="1" t="inlineStr">
        <is>
          <t>고기류</t>
        </is>
      </c>
      <c r="I762" t="inlineStr">
        <is>
          <t>효천로 골목형상점가</t>
        </is>
      </c>
      <c r="J762" s="2" t="inlineStr"/>
      <c r="K762" s="2" t="inlineStr"/>
      <c r="L762" s="2" t="inlineStr"/>
    </row>
    <row r="763">
      <c r="A763" t="inlineStr">
        <is>
          <t>67fc3c7365386d574f2e</t>
        </is>
      </c>
      <c r="B763" t="inlineStr">
        <is>
          <t>sq_B147</t>
        </is>
      </c>
      <c r="C763" t="inlineStr">
        <is>
          <t>광주 선경미디어</t>
        </is>
      </c>
      <c r="D763" t="inlineStr">
        <is>
          <t>B</t>
        </is>
      </c>
      <c r="E763" s="1" t="inlineStr">
        <is>
          <t>선경미디어</t>
        </is>
      </c>
      <c r="F763" t="inlineStr">
        <is>
          <t>6769ffd4-c50b-4fbb-a1dd-47d6616fd255</t>
        </is>
      </c>
      <c r="G763" t="inlineStr">
        <is>
          <t>와이피엘광주</t>
        </is>
      </c>
      <c r="H763" s="1" t="inlineStr">
        <is>
          <t>광고 대행업</t>
        </is>
      </c>
      <c r="I763" t="inlineStr">
        <is>
          <t>우치로효동공원 골목형상점가</t>
        </is>
      </c>
      <c r="J763" s="2" t="inlineStr"/>
      <c r="K763" s="2" t="inlineStr"/>
      <c r="L763" s="2" t="inlineStr"/>
    </row>
    <row r="764">
      <c r="A764" t="inlineStr">
        <is>
          <t>6319d55f405358d25a1e</t>
        </is>
      </c>
      <c r="B764" t="inlineStr">
        <is>
          <t>sq_B147</t>
        </is>
      </c>
      <c r="C764" t="inlineStr">
        <is>
          <t>광주 선경미디어</t>
        </is>
      </c>
      <c r="D764" t="inlineStr">
        <is>
          <t>B</t>
        </is>
      </c>
      <c r="E764" s="1" t="inlineStr">
        <is>
          <t>선경미디어</t>
        </is>
      </c>
      <c r="F764" t="inlineStr">
        <is>
          <t>0e8bcd58-5810-46b3-971a-6cdf79a3dea8</t>
        </is>
      </c>
      <c r="G764" t="inlineStr">
        <is>
          <t>광주청사진</t>
        </is>
      </c>
      <c r="H764" s="1" t="inlineStr">
        <is>
          <t>청사진복사</t>
        </is>
      </c>
      <c r="I764" t="inlineStr">
        <is>
          <t>광주역 복개로 골목형상점가</t>
        </is>
      </c>
      <c r="J764" s="2" t="inlineStr"/>
      <c r="K764" s="2" t="inlineStr"/>
      <c r="L764" s="2" t="inlineStr"/>
    </row>
    <row r="765">
      <c r="A765" t="inlineStr">
        <is>
          <t>278bac8ad4410acf7630</t>
        </is>
      </c>
      <c r="B765" t="inlineStr">
        <is>
          <t>sq_B147</t>
        </is>
      </c>
      <c r="C765" t="inlineStr">
        <is>
          <t>광주 선경미디어</t>
        </is>
      </c>
      <c r="D765" t="inlineStr">
        <is>
          <t>B</t>
        </is>
      </c>
      <c r="E765" s="1" t="inlineStr">
        <is>
          <t>선경미디어</t>
        </is>
      </c>
      <c r="F765" t="inlineStr">
        <is>
          <t>a1e202b1-d6f9-40ba-b80e-5f4de4ca5249</t>
        </is>
      </c>
      <c r="G765" t="inlineStr">
        <is>
          <t>광주광고기획</t>
        </is>
      </c>
      <c r="H765" s="1" t="inlineStr">
        <is>
          <t>간판 및 광고물 제작</t>
        </is>
      </c>
      <c r="I765" t="inlineStr">
        <is>
          <t>임동 골목형상점가</t>
        </is>
      </c>
      <c r="J765" s="2" t="inlineStr"/>
      <c r="K765" s="2" t="inlineStr"/>
      <c r="L765" s="2" t="inlineStr"/>
    </row>
    <row r="766">
      <c r="A766" t="inlineStr">
        <is>
          <t>78b988c5085145b5058d</t>
        </is>
      </c>
      <c r="B766" t="inlineStr">
        <is>
          <t>sq_B147</t>
        </is>
      </c>
      <c r="C766" t="inlineStr">
        <is>
          <t>광주 선경미디어</t>
        </is>
      </c>
      <c r="D766" t="inlineStr">
        <is>
          <t>B</t>
        </is>
      </c>
      <c r="E766" s="1" t="inlineStr">
        <is>
          <t>선경미디어</t>
        </is>
      </c>
      <c r="F766" t="inlineStr">
        <is>
          <t>85b352bf-90d4-4b7e-bd62-705eece74315</t>
        </is>
      </c>
      <c r="G766" t="inlineStr">
        <is>
          <t>(주)서경전자</t>
        </is>
      </c>
      <c r="H766" s="1" t="inlineStr">
        <is>
          <t>정보통신</t>
        </is>
      </c>
      <c r="I766" t="inlineStr">
        <is>
          <t>전자의거리 상점가</t>
        </is>
      </c>
      <c r="J766" s="2" t="inlineStr"/>
      <c r="K766" s="2" t="inlineStr"/>
      <c r="L766" s="2" t="inlineStr"/>
    </row>
    <row r="767">
      <c r="A767" t="inlineStr">
        <is>
          <t>8f4a9644e4d5626d34d0</t>
        </is>
      </c>
      <c r="B767" t="inlineStr">
        <is>
          <t>sq_B147</t>
        </is>
      </c>
      <c r="C767" t="inlineStr">
        <is>
          <t>광주 선경미디어</t>
        </is>
      </c>
      <c r="D767" t="inlineStr">
        <is>
          <t>B</t>
        </is>
      </c>
      <c r="E767" s="1" t="inlineStr">
        <is>
          <t>선경미디어</t>
        </is>
      </c>
      <c r="F767" t="inlineStr">
        <is>
          <t>37eaf63c-aaf3-43b6-93d6-c2cf17d58c1f</t>
        </is>
      </c>
      <c r="G767" t="inlineStr">
        <is>
          <t>광주보청기난청센터</t>
        </is>
      </c>
      <c r="H767" s="1" t="inlineStr">
        <is>
          <t>의료기기</t>
        </is>
      </c>
      <c r="I767" t="inlineStr">
        <is>
          <t>한미쇼핑사거리 골목형상점가</t>
        </is>
      </c>
      <c r="J767" s="2" t="inlineStr"/>
      <c r="K767" s="2" t="inlineStr"/>
      <c r="L767" s="2" t="inlineStr"/>
    </row>
    <row r="768">
      <c r="A768" t="inlineStr">
        <is>
          <t>ffeb79dc4dab70cbb511</t>
        </is>
      </c>
      <c r="B768" t="inlineStr">
        <is>
          <t>sq_B147</t>
        </is>
      </c>
      <c r="C768" t="inlineStr">
        <is>
          <t>광주 선경미디어</t>
        </is>
      </c>
      <c r="D768" t="inlineStr">
        <is>
          <t>B</t>
        </is>
      </c>
      <c r="E768" s="1" t="inlineStr">
        <is>
          <t>선경미디어</t>
        </is>
      </c>
      <c r="F768" t="inlineStr">
        <is>
          <t>bdb07ab1-1b88-4051-87fc-bb88a8e62a20</t>
        </is>
      </c>
      <c r="G768" t="inlineStr">
        <is>
          <t>창너머풍경</t>
        </is>
      </c>
      <c r="H768" s="1" t="inlineStr"/>
      <c r="I768" t="inlineStr">
        <is>
          <t>양동복개상가</t>
        </is>
      </c>
      <c r="J768" s="2" t="inlineStr"/>
      <c r="K768" s="2" t="inlineStr"/>
      <c r="L768" s="2" t="inlineStr"/>
    </row>
    <row r="769">
      <c r="A769" t="inlineStr">
        <is>
          <t>9c7053d4242de29c8395</t>
        </is>
      </c>
      <c r="B769" t="inlineStr">
        <is>
          <t>sq_B147</t>
        </is>
      </c>
      <c r="C769" t="inlineStr">
        <is>
          <t>광주 선경미디어</t>
        </is>
      </c>
      <c r="D769" t="inlineStr">
        <is>
          <t>B</t>
        </is>
      </c>
      <c r="E769" s="1" t="inlineStr">
        <is>
          <t>선경미디어</t>
        </is>
      </c>
      <c r="F769" t="inlineStr">
        <is>
          <t>51edc68a-4254-4f82-b6dc-1adc64e72dd6</t>
        </is>
      </c>
      <c r="G769" t="inlineStr">
        <is>
          <t>광주 보청기</t>
        </is>
      </c>
      <c r="H769" s="1" t="inlineStr">
        <is>
          <t>보청기</t>
        </is>
      </c>
      <c r="I769" t="inlineStr">
        <is>
          <t>전대병원오거리 골목형상점가</t>
        </is>
      </c>
      <c r="J769" s="2" t="inlineStr"/>
      <c r="K769" s="2" t="inlineStr"/>
      <c r="L769" s="2" t="inlineStr"/>
    </row>
    <row r="770">
      <c r="A770" t="inlineStr">
        <is>
          <t>ca80a167c79556eb655c</t>
        </is>
      </c>
      <c r="B770" t="inlineStr">
        <is>
          <t>sq_A001</t>
        </is>
      </c>
      <c r="C770" t="inlineStr">
        <is>
          <t>샐러드 가게</t>
        </is>
      </c>
      <c r="D770" t="inlineStr">
        <is>
          <t>A</t>
        </is>
      </c>
      <c r="E770" s="1" t="inlineStr">
        <is>
          <t>샐러드 가게</t>
        </is>
      </c>
      <c r="F770" t="inlineStr">
        <is>
          <t>a1272164-6a95-480b-8285-c789aef91352</t>
        </is>
      </c>
      <c r="G770" t="inlineStr">
        <is>
          <t>유일식품</t>
        </is>
      </c>
      <c r="H770" s="1" t="inlineStr">
        <is>
          <t>즉석판매제조(반찬)</t>
        </is>
      </c>
      <c r="I770" t="inlineStr">
        <is>
          <t>평택통복시장</t>
        </is>
      </c>
      <c r="J770" s="2" t="inlineStr"/>
      <c r="K770" s="2" t="inlineStr"/>
      <c r="L770" s="2" t="inlineStr"/>
    </row>
    <row r="771">
      <c r="A771" t="inlineStr">
        <is>
          <t>a4e5d90b9ff7b2c40093</t>
        </is>
      </c>
      <c r="B771" t="inlineStr">
        <is>
          <t>sq_A001</t>
        </is>
      </c>
      <c r="C771" t="inlineStr">
        <is>
          <t>샐러드 가게</t>
        </is>
      </c>
      <c r="D771" t="inlineStr">
        <is>
          <t>A</t>
        </is>
      </c>
      <c r="E771" s="1" t="inlineStr">
        <is>
          <t>샐러드 가게</t>
        </is>
      </c>
      <c r="F771" t="inlineStr">
        <is>
          <t>56e0aec1-f5b9-4594-954f-4eb2636c173c</t>
        </is>
      </c>
      <c r="G771" t="inlineStr">
        <is>
          <t>초원상회</t>
        </is>
      </c>
      <c r="H771" s="1" t="inlineStr">
        <is>
          <t>소매업(수산물)</t>
        </is>
      </c>
      <c r="I771" t="inlineStr">
        <is>
          <t>평택통복시장</t>
        </is>
      </c>
      <c r="J771" s="2" t="inlineStr"/>
      <c r="K771" s="2" t="inlineStr"/>
      <c r="L771" s="2" t="inlineStr"/>
    </row>
    <row r="772">
      <c r="A772" t="inlineStr">
        <is>
          <t>3d6ce9ef2be376a62b13</t>
        </is>
      </c>
      <c r="B772" t="inlineStr">
        <is>
          <t>sq_A001</t>
        </is>
      </c>
      <c r="C772" t="inlineStr">
        <is>
          <t>샐러드 가게</t>
        </is>
      </c>
      <c r="D772" t="inlineStr">
        <is>
          <t>A</t>
        </is>
      </c>
      <c r="E772" s="1" t="inlineStr">
        <is>
          <t>샐러드 가게</t>
        </is>
      </c>
      <c r="F772" t="inlineStr">
        <is>
          <t>069fbd2e-0f47-40d1-a8ce-653dca4de7a0</t>
        </is>
      </c>
      <c r="G772" t="inlineStr">
        <is>
          <t>동북건두부</t>
        </is>
      </c>
      <c r="H772" s="1" t="inlineStr"/>
      <c r="I772" t="inlineStr">
        <is>
          <t>평택통복시장</t>
        </is>
      </c>
      <c r="J772" s="2" t="inlineStr"/>
      <c r="K772" s="2" t="inlineStr"/>
      <c r="L772" s="2" t="inlineStr"/>
    </row>
    <row r="773">
      <c r="A773" t="inlineStr">
        <is>
          <t>def74de1a30ab9554ef9</t>
        </is>
      </c>
      <c r="B773" t="inlineStr">
        <is>
          <t>sq_A001</t>
        </is>
      </c>
      <c r="C773" t="inlineStr">
        <is>
          <t>샐러드 가게</t>
        </is>
      </c>
      <c r="D773" t="inlineStr">
        <is>
          <t>A</t>
        </is>
      </c>
      <c r="E773" s="1" t="inlineStr">
        <is>
          <t>샐러드 가게</t>
        </is>
      </c>
      <c r="F773" t="inlineStr">
        <is>
          <t>d76d8be7-22e4-4cc7-ab77-cbb8bab35578</t>
        </is>
      </c>
      <c r="G773" t="inlineStr">
        <is>
          <t>장터육회</t>
        </is>
      </c>
      <c r="H773" s="1" t="inlineStr">
        <is>
          <t>음식</t>
        </is>
      </c>
      <c r="I773" t="inlineStr">
        <is>
          <t>평택통복시장</t>
        </is>
      </c>
      <c r="J773" s="2" t="inlineStr"/>
      <c r="K773" s="2" t="inlineStr"/>
      <c r="L773" s="2" t="inlineStr"/>
    </row>
    <row r="774">
      <c r="A774" t="inlineStr">
        <is>
          <t>e2663f1b60e7cb3f18dc</t>
        </is>
      </c>
      <c r="B774" t="inlineStr">
        <is>
          <t>sq_A001</t>
        </is>
      </c>
      <c r="C774" t="inlineStr">
        <is>
          <t>샐러드 가게</t>
        </is>
      </c>
      <c r="D774" t="inlineStr">
        <is>
          <t>A</t>
        </is>
      </c>
      <c r="E774" s="1" t="inlineStr">
        <is>
          <t>샐러드 가게</t>
        </is>
      </c>
      <c r="F774" t="inlineStr">
        <is>
          <t>e20beaa2-a8c6-4067-9fe3-e8707490ae9b</t>
        </is>
      </c>
      <c r="G774" t="inlineStr">
        <is>
          <t>전주식품</t>
        </is>
      </c>
      <c r="H774" s="1" t="inlineStr">
        <is>
          <t>소매업(김치,반찬)</t>
        </is>
      </c>
      <c r="I774" t="inlineStr">
        <is>
          <t>평택통복시장</t>
        </is>
      </c>
      <c r="J774" s="2" t="inlineStr"/>
      <c r="K774" s="2" t="inlineStr"/>
      <c r="L774" s="2" t="inlineStr"/>
    </row>
    <row r="775">
      <c r="A775" t="inlineStr">
        <is>
          <t>a0a2a255b4436401ee83</t>
        </is>
      </c>
      <c r="B775" t="inlineStr">
        <is>
          <t>sq_A001</t>
        </is>
      </c>
      <c r="C775" t="inlineStr">
        <is>
          <t>샐러드 가게</t>
        </is>
      </c>
      <c r="D775" t="inlineStr">
        <is>
          <t>A</t>
        </is>
      </c>
      <c r="E775" s="1" t="inlineStr">
        <is>
          <t>샐러드 가게</t>
        </is>
      </c>
      <c r="F775" t="inlineStr">
        <is>
          <t>34e6d01b-f605-4026-b4c3-11fd1cd5817e</t>
        </is>
      </c>
      <c r="G775" t="inlineStr">
        <is>
          <t>삼대왕족발</t>
        </is>
      </c>
      <c r="H775" s="1" t="inlineStr">
        <is>
          <t>음식점업(한식일반음식점업)</t>
        </is>
      </c>
      <c r="I775" t="inlineStr">
        <is>
          <t>평택통복시장</t>
        </is>
      </c>
      <c r="J775" s="2" t="inlineStr"/>
      <c r="K775" s="2" t="inlineStr"/>
      <c r="L775" s="2" t="inlineStr"/>
    </row>
    <row r="776">
      <c r="A776" t="inlineStr">
        <is>
          <t>d472ab0923b4702548b3</t>
        </is>
      </c>
      <c r="B776" t="inlineStr">
        <is>
          <t>sq_B136</t>
        </is>
      </c>
      <c r="C776" t="inlineStr">
        <is>
          <t>트라이 부천한신시장</t>
        </is>
      </c>
      <c r="D776" t="inlineStr">
        <is>
          <t>B</t>
        </is>
      </c>
      <c r="E776" s="1" t="inlineStr">
        <is>
          <t>트라이</t>
        </is>
      </c>
      <c r="F776" t="inlineStr">
        <is>
          <t>37e3c21c-398a-4cd7-8b7e-543a3e8205f2</t>
        </is>
      </c>
      <c r="G776" t="inlineStr">
        <is>
          <t>조공세탁소</t>
        </is>
      </c>
      <c r="H776" s="1" t="inlineStr">
        <is>
          <t>세탁업</t>
        </is>
      </c>
      <c r="I776" t="inlineStr">
        <is>
          <t>조공시장</t>
        </is>
      </c>
      <c r="J776" s="2" t="inlineStr"/>
      <c r="K776" s="2" t="inlineStr"/>
      <c r="L776" s="2" t="inlineStr"/>
    </row>
    <row r="777">
      <c r="A777" t="inlineStr">
        <is>
          <t>d2382cc9433dc795c6aa</t>
        </is>
      </c>
      <c r="B777" t="inlineStr">
        <is>
          <t>sq_B136</t>
        </is>
      </c>
      <c r="C777" t="inlineStr">
        <is>
          <t>트라이 부천한신시장</t>
        </is>
      </c>
      <c r="D777" t="inlineStr">
        <is>
          <t>B</t>
        </is>
      </c>
      <c r="E777" s="1" t="inlineStr">
        <is>
          <t>트라이</t>
        </is>
      </c>
      <c r="F777" t="inlineStr">
        <is>
          <t>28c8bdb8-53f5-487a-94e2-91b1acb008ea</t>
        </is>
      </c>
      <c r="G777" t="inlineStr">
        <is>
          <t>자연축산</t>
        </is>
      </c>
      <c r="H777" s="1" t="inlineStr">
        <is>
          <t>축산물</t>
        </is>
      </c>
      <c r="I777" t="inlineStr">
        <is>
          <t>부천한신시장</t>
        </is>
      </c>
      <c r="J777" s="2" t="inlineStr"/>
      <c r="K777" s="2" t="inlineStr"/>
      <c r="L777" s="2" t="inlineStr"/>
    </row>
    <row r="778">
      <c r="A778" t="inlineStr">
        <is>
          <t>576e05bdb9eb674526a3</t>
        </is>
      </c>
      <c r="B778" t="inlineStr">
        <is>
          <t>sq_B136</t>
        </is>
      </c>
      <c r="C778" t="inlineStr">
        <is>
          <t>트라이 부천한신시장</t>
        </is>
      </c>
      <c r="D778" t="inlineStr">
        <is>
          <t>B</t>
        </is>
      </c>
      <c r="E778" s="1" t="inlineStr">
        <is>
          <t>트라이</t>
        </is>
      </c>
      <c r="F778" t="inlineStr">
        <is>
          <t>06753a35-8372-42f9-900e-02f422373b88</t>
        </is>
      </c>
      <c r="G778" t="inlineStr">
        <is>
          <t>에스란제리</t>
        </is>
      </c>
      <c r="H778" s="1" t="inlineStr">
        <is>
          <t>속옷</t>
        </is>
      </c>
      <c r="I778" t="inlineStr">
        <is>
          <t>부천한신시장</t>
        </is>
      </c>
      <c r="J778" s="2" t="inlineStr"/>
      <c r="K778" s="2" t="inlineStr"/>
      <c r="L778" s="2" t="inlineStr"/>
    </row>
    <row r="779">
      <c r="A779" t="inlineStr">
        <is>
          <t>a3f7d90eff607711acf0</t>
        </is>
      </c>
      <c r="B779" t="inlineStr">
        <is>
          <t>sq_B136</t>
        </is>
      </c>
      <c r="C779" t="inlineStr">
        <is>
          <t>트라이 부천한신시장</t>
        </is>
      </c>
      <c r="D779" t="inlineStr">
        <is>
          <t>B</t>
        </is>
      </c>
      <c r="E779" s="1" t="inlineStr">
        <is>
          <t>트라이</t>
        </is>
      </c>
      <c r="F779" t="inlineStr">
        <is>
          <t>5b607221-5d55-4966-890f-3493d2fa3667</t>
        </is>
      </c>
      <c r="G779" t="inlineStr">
        <is>
          <t>부천안감상회</t>
        </is>
      </c>
      <c r="H779" s="1" t="inlineStr">
        <is>
          <t>단추</t>
        </is>
      </c>
      <c r="I779" t="inlineStr">
        <is>
          <t>부천자유시장</t>
        </is>
      </c>
      <c r="J779" s="2" t="inlineStr"/>
      <c r="K779" s="2" t="inlineStr"/>
      <c r="L779" s="2" t="inlineStr"/>
    </row>
    <row r="780">
      <c r="A780" t="inlineStr">
        <is>
          <t>d6c4a286dd09d3eeba53</t>
        </is>
      </c>
      <c r="B780" t="inlineStr">
        <is>
          <t>sq_B136</t>
        </is>
      </c>
      <c r="C780" t="inlineStr">
        <is>
          <t>트라이 부천한신시장</t>
        </is>
      </c>
      <c r="D780" t="inlineStr">
        <is>
          <t>B</t>
        </is>
      </c>
      <c r="E780" s="1" t="inlineStr">
        <is>
          <t>트라이</t>
        </is>
      </c>
      <c r="F780" t="inlineStr">
        <is>
          <t>f24338e4-058e-47f3-a5ed-58ac19ae99b1</t>
        </is>
      </c>
      <c r="G780" t="inlineStr">
        <is>
          <t>탐나는피자 부천2호점</t>
        </is>
      </c>
      <c r="H780" s="1" t="inlineStr">
        <is>
          <t>피자</t>
        </is>
      </c>
      <c r="I780" t="inlineStr">
        <is>
          <t>역곡남부시장</t>
        </is>
      </c>
      <c r="J780" s="2" t="inlineStr"/>
      <c r="K780" s="2" t="inlineStr"/>
      <c r="L780" s="2" t="inlineStr"/>
    </row>
    <row r="781">
      <c r="A781" t="inlineStr">
        <is>
          <t>8abd676d3b23c2f773fb</t>
        </is>
      </c>
      <c r="B781" t="inlineStr">
        <is>
          <t>sq_B136</t>
        </is>
      </c>
      <c r="C781" t="inlineStr">
        <is>
          <t>트라이 부천한신시장</t>
        </is>
      </c>
      <c r="D781" t="inlineStr">
        <is>
          <t>B</t>
        </is>
      </c>
      <c r="E781" s="1" t="inlineStr">
        <is>
          <t>트라이</t>
        </is>
      </c>
      <c r="F781" t="inlineStr">
        <is>
          <t>b5b713e0-793e-4b02-b4b2-97a08ca1e22d</t>
        </is>
      </c>
      <c r="G781" t="inlineStr">
        <is>
          <t>부천종로약국</t>
        </is>
      </c>
      <c r="H781" s="1" t="inlineStr">
        <is>
          <t>소매(양약)</t>
        </is>
      </c>
      <c r="I781" t="inlineStr">
        <is>
          <t>부천자유시장</t>
        </is>
      </c>
      <c r="J781" s="2" t="inlineStr"/>
      <c r="K781" s="2" t="inlineStr"/>
      <c r="L781" s="2" t="inlineStr"/>
    </row>
    <row r="782">
      <c r="A782" t="inlineStr">
        <is>
          <t>7a76820a6f5efe948eea</t>
        </is>
      </c>
      <c r="B782" t="inlineStr">
        <is>
          <t>sq_B098</t>
        </is>
      </c>
      <c r="C782" t="inlineStr">
        <is>
          <t>송도만두 보정점</t>
        </is>
      </c>
      <c r="D782" t="inlineStr">
        <is>
          <t>B</t>
        </is>
      </c>
      <c r="E782" s="1" t="inlineStr">
        <is>
          <t>송도만두 용인보정점</t>
        </is>
      </c>
      <c r="F782" t="inlineStr">
        <is>
          <t>7046dd56-7839-48f5-9960-c4787fb70b81</t>
        </is>
      </c>
      <c r="G782" t="inlineStr">
        <is>
          <t>지에스25 보정현대점</t>
        </is>
      </c>
      <c r="H782" s="1" t="inlineStr">
        <is>
          <t>일반상품</t>
        </is>
      </c>
      <c r="I782" t="inlineStr">
        <is>
          <t>보정중심 골목형상점가</t>
        </is>
      </c>
      <c r="J782" s="2" t="inlineStr"/>
      <c r="K782" s="2" t="inlineStr"/>
      <c r="L782" s="2" t="inlineStr"/>
    </row>
    <row r="783">
      <c r="A783" t="inlineStr">
        <is>
          <t>b39ffe022d2a2f2b50a5</t>
        </is>
      </c>
      <c r="B783" t="inlineStr">
        <is>
          <t>sq_B098</t>
        </is>
      </c>
      <c r="C783" t="inlineStr">
        <is>
          <t>송도만두 보정점</t>
        </is>
      </c>
      <c r="D783" t="inlineStr">
        <is>
          <t>B</t>
        </is>
      </c>
      <c r="E783" s="1" t="inlineStr">
        <is>
          <t>송도만두 용인보정점</t>
        </is>
      </c>
      <c r="F783" t="inlineStr">
        <is>
          <t>9a0f2b51-79da-48a3-b26f-be39569e5aa1</t>
        </is>
      </c>
      <c r="G783" t="inlineStr">
        <is>
          <t>다복상회 용인보정점</t>
        </is>
      </c>
      <c r="H783" s="1" t="inlineStr">
        <is>
          <t>한식</t>
        </is>
      </c>
      <c r="I783" t="inlineStr">
        <is>
          <t>BOCA 보카상점가</t>
        </is>
      </c>
      <c r="J783" s="2" t="inlineStr"/>
      <c r="K783" s="2" t="inlineStr"/>
      <c r="L783" s="2" t="inlineStr"/>
    </row>
    <row r="784">
      <c r="A784" t="inlineStr">
        <is>
          <t>73a2a60e00feb6959cd1</t>
        </is>
      </c>
      <c r="B784" t="inlineStr">
        <is>
          <t>sq_B098</t>
        </is>
      </c>
      <c r="C784" t="inlineStr">
        <is>
          <t>송도만두 보정점</t>
        </is>
      </c>
      <c r="D784" t="inlineStr">
        <is>
          <t>B</t>
        </is>
      </c>
      <c r="E784" s="1" t="inlineStr">
        <is>
          <t>송도만두 용인보정점</t>
        </is>
      </c>
      <c r="F784" t="inlineStr">
        <is>
          <t>34b79b2f-93dd-4c8d-a6fd-f50c6a15a1b4</t>
        </is>
      </c>
      <c r="G784" t="inlineStr">
        <is>
          <t>본죽 보정동 단국대점</t>
        </is>
      </c>
      <c r="H784" s="1" t="inlineStr">
        <is>
          <t>한식</t>
        </is>
      </c>
      <c r="I784" t="inlineStr">
        <is>
          <t>보정중심 골목형상점가</t>
        </is>
      </c>
      <c r="J784" s="2" t="inlineStr"/>
      <c r="K784" s="2" t="inlineStr"/>
      <c r="L784" s="2" t="inlineStr"/>
    </row>
    <row r="785">
      <c r="A785" t="inlineStr">
        <is>
          <t>d8ad868a80bb498aec1b</t>
        </is>
      </c>
      <c r="B785" t="inlineStr">
        <is>
          <t>sq_B098</t>
        </is>
      </c>
      <c r="C785" t="inlineStr">
        <is>
          <t>송도만두 보정점</t>
        </is>
      </c>
      <c r="D785" t="inlineStr">
        <is>
          <t>B</t>
        </is>
      </c>
      <c r="E785" s="1" t="inlineStr">
        <is>
          <t>송도만두 용인보정점</t>
        </is>
      </c>
      <c r="F785" t="inlineStr">
        <is>
          <t>5eb79347-b339-4205-984d-07db1cbdd2d5</t>
        </is>
      </c>
      <c r="G785" t="inlineStr">
        <is>
          <t>이마트24 보정현대점</t>
        </is>
      </c>
      <c r="H785" s="1" t="inlineStr">
        <is>
          <t>편의점</t>
        </is>
      </c>
      <c r="I785" t="inlineStr">
        <is>
          <t>보정중심 골목형상점가</t>
        </is>
      </c>
      <c r="J785" s="2" t="inlineStr"/>
      <c r="K785" s="2" t="inlineStr"/>
      <c r="L785" s="2" t="inlineStr"/>
    </row>
    <row r="786">
      <c r="A786" t="inlineStr">
        <is>
          <t>fcd72f720adf33d869e3</t>
        </is>
      </c>
      <c r="B786" t="inlineStr">
        <is>
          <t>sq_B098</t>
        </is>
      </c>
      <c r="C786" t="inlineStr">
        <is>
          <t>송도만두 보정점</t>
        </is>
      </c>
      <c r="D786" t="inlineStr">
        <is>
          <t>B</t>
        </is>
      </c>
      <c r="E786" s="1" t="inlineStr">
        <is>
          <t>송도만두 용인보정점</t>
        </is>
      </c>
      <c r="F786" t="inlineStr">
        <is>
          <t>aad2f2be-7ea8-442f-bc7b-7b43e660535f</t>
        </is>
      </c>
      <c r="G786" t="inlineStr">
        <is>
          <t>장봐주는 언니 보정점</t>
        </is>
      </c>
      <c r="H786" s="1" t="inlineStr">
        <is>
          <t>식품</t>
        </is>
      </c>
      <c r="I786" t="inlineStr">
        <is>
          <t>보정중심 골목형상점가</t>
        </is>
      </c>
      <c r="J786" s="2" t="inlineStr"/>
      <c r="K786" s="2" t="inlineStr"/>
      <c r="L786" s="2" t="inlineStr"/>
    </row>
    <row r="787">
      <c r="A787" t="inlineStr">
        <is>
          <t>34b154b1355cbe6be8b5</t>
        </is>
      </c>
      <c r="B787" t="inlineStr">
        <is>
          <t>sq_A112</t>
        </is>
      </c>
      <c r="C787" t="inlineStr">
        <is>
          <t>마라탕 맛있는 곳</t>
        </is>
      </c>
      <c r="D787" t="inlineStr">
        <is>
          <t>A</t>
        </is>
      </c>
      <c r="E787" s="1" t="inlineStr">
        <is>
          <t>마라탕 식당</t>
        </is>
      </c>
      <c r="F787" t="inlineStr">
        <is>
          <t>42f76059-e180-4e47-a806-fbdbc52127f7</t>
        </is>
      </c>
      <c r="G787" t="inlineStr">
        <is>
          <t>서생원조대게</t>
        </is>
      </c>
      <c r="H787" s="1" t="inlineStr"/>
      <c r="I787" t="inlineStr">
        <is>
          <t>기장차성로</t>
        </is>
      </c>
      <c r="J787" s="2" t="inlineStr"/>
      <c r="K787" s="2" t="inlineStr"/>
      <c r="L787" s="2" t="inlineStr"/>
    </row>
    <row r="788">
      <c r="A788" t="inlineStr">
        <is>
          <t>0cf0afce32356cc58ce5</t>
        </is>
      </c>
      <c r="B788" t="inlineStr">
        <is>
          <t>sq_A112</t>
        </is>
      </c>
      <c r="C788" t="inlineStr">
        <is>
          <t>마라탕 맛있는 곳</t>
        </is>
      </c>
      <c r="D788" t="inlineStr">
        <is>
          <t>A</t>
        </is>
      </c>
      <c r="E788" s="1" t="inlineStr">
        <is>
          <t>마라탕 식당</t>
        </is>
      </c>
      <c r="F788" t="inlineStr">
        <is>
          <t>34720b36-cb1a-4103-a52d-54f7ec92f1cb</t>
        </is>
      </c>
      <c r="G788" t="inlineStr">
        <is>
          <t>일미집밥</t>
        </is>
      </c>
      <c r="H788" s="1" t="inlineStr">
        <is>
          <t>한식</t>
        </is>
      </c>
      <c r="I788" t="inlineStr">
        <is>
          <t>둔전골목형상점가</t>
        </is>
      </c>
      <c r="J788" s="2" t="inlineStr"/>
      <c r="K788" s="2" t="inlineStr"/>
      <c r="L788" s="2" t="inlineStr"/>
    </row>
    <row r="789">
      <c r="A789" t="inlineStr">
        <is>
          <t>0e0a8cd32957ff985b91</t>
        </is>
      </c>
      <c r="B789" t="inlineStr">
        <is>
          <t>sq_A112</t>
        </is>
      </c>
      <c r="C789" t="inlineStr">
        <is>
          <t>마라탕 맛있는 곳</t>
        </is>
      </c>
      <c r="D789" t="inlineStr">
        <is>
          <t>A</t>
        </is>
      </c>
      <c r="E789" s="1" t="inlineStr">
        <is>
          <t>마라탕 식당</t>
        </is>
      </c>
      <c r="F789" t="inlineStr">
        <is>
          <t>1b82b693-eeff-42e7-b335-44f8dfafb3df</t>
        </is>
      </c>
      <c r="G789" t="inlineStr">
        <is>
          <t>학리초장</t>
        </is>
      </c>
      <c r="H789" s="1" t="inlineStr"/>
      <c r="I789" t="inlineStr">
        <is>
          <t>기장시장</t>
        </is>
      </c>
      <c r="J789" s="2" t="inlineStr"/>
      <c r="K789" s="2" t="inlineStr"/>
      <c r="L789" s="2" t="inlineStr"/>
    </row>
    <row r="790">
      <c r="A790" t="inlineStr">
        <is>
          <t>39fc62e072c58816ec0e</t>
        </is>
      </c>
      <c r="B790" t="inlineStr">
        <is>
          <t>sq_A112</t>
        </is>
      </c>
      <c r="C790" t="inlineStr">
        <is>
          <t>마라탕 맛있는 곳</t>
        </is>
      </c>
      <c r="D790" t="inlineStr">
        <is>
          <t>A</t>
        </is>
      </c>
      <c r="E790" s="1" t="inlineStr">
        <is>
          <t>마라탕 식당</t>
        </is>
      </c>
      <c r="F790" t="inlineStr">
        <is>
          <t>ab6393eb-0927-4d6e-a064-c1e02eec3ff4</t>
        </is>
      </c>
      <c r="G790" t="inlineStr">
        <is>
          <t>남호</t>
        </is>
      </c>
      <c r="H790" s="1" t="inlineStr">
        <is>
          <t>곱창</t>
        </is>
      </c>
      <c r="I790" t="inlineStr">
        <is>
          <t>둔전골목형상점가</t>
        </is>
      </c>
      <c r="J790" s="2" t="inlineStr"/>
      <c r="K790" s="2" t="inlineStr"/>
      <c r="L790" s="2" t="inlineStr"/>
    </row>
    <row r="791">
      <c r="A791" t="inlineStr">
        <is>
          <t>1e7b930ada928eb41874</t>
        </is>
      </c>
      <c r="B791" t="inlineStr">
        <is>
          <t>sq_A112</t>
        </is>
      </c>
      <c r="C791" t="inlineStr">
        <is>
          <t>마라탕 맛있는 곳</t>
        </is>
      </c>
      <c r="D791" t="inlineStr">
        <is>
          <t>A</t>
        </is>
      </c>
      <c r="E791" s="1" t="inlineStr">
        <is>
          <t>마라탕 식당</t>
        </is>
      </c>
      <c r="F791" t="inlineStr">
        <is>
          <t>cac8fe86-a026-490f-b3e0-7ec3539b345b</t>
        </is>
      </c>
      <c r="G791" t="inlineStr">
        <is>
          <t>민지횟집</t>
        </is>
      </c>
      <c r="H791" s="1" t="inlineStr">
        <is>
          <t>횟집</t>
        </is>
      </c>
      <c r="I791" t="inlineStr">
        <is>
          <t>기장시장</t>
        </is>
      </c>
      <c r="J791" s="2" t="inlineStr"/>
      <c r="K791" s="2" t="inlineStr"/>
      <c r="L791" s="2" t="inlineStr"/>
    </row>
    <row r="792">
      <c r="A792" t="inlineStr">
        <is>
          <t>d353c5694576e95838a4</t>
        </is>
      </c>
      <c r="B792" t="inlineStr">
        <is>
          <t>sq_A112</t>
        </is>
      </c>
      <c r="C792" t="inlineStr">
        <is>
          <t>마라탕 맛있는 곳</t>
        </is>
      </c>
      <c r="D792" t="inlineStr">
        <is>
          <t>A</t>
        </is>
      </c>
      <c r="E792" s="1" t="inlineStr">
        <is>
          <t>마라탕 식당</t>
        </is>
      </c>
      <c r="F792" t="inlineStr">
        <is>
          <t>cc39d6d8-3211-4703-9eac-c2b9475555e4</t>
        </is>
      </c>
      <c r="G792" t="inlineStr">
        <is>
          <t>지성닭집</t>
        </is>
      </c>
      <c r="H792" s="1" t="inlineStr">
        <is>
          <t>닭, 오리</t>
        </is>
      </c>
      <c r="I792" t="inlineStr">
        <is>
          <t>에버랜드마을 골목형 상점가</t>
        </is>
      </c>
      <c r="J792" s="2" t="inlineStr"/>
      <c r="K792" s="2" t="inlineStr"/>
      <c r="L792" s="2" t="inlineStr"/>
    </row>
    <row r="793">
      <c r="A793" t="inlineStr">
        <is>
          <t>82adbe7f500acc65e8ec</t>
        </is>
      </c>
      <c r="B793" t="inlineStr">
        <is>
          <t>sq_A112</t>
        </is>
      </c>
      <c r="C793" t="inlineStr">
        <is>
          <t>마라탕 맛있는 곳</t>
        </is>
      </c>
      <c r="D793" t="inlineStr">
        <is>
          <t>A</t>
        </is>
      </c>
      <c r="E793" s="1" t="inlineStr">
        <is>
          <t>마라탕 식당</t>
        </is>
      </c>
      <c r="F793" t="inlineStr">
        <is>
          <t>0f6e11c5-6d7d-4594-86eb-fadbd9490bfb</t>
        </is>
      </c>
      <c r="G793" t="inlineStr">
        <is>
          <t>대게하우스</t>
        </is>
      </c>
      <c r="H793" s="1" t="inlineStr">
        <is>
          <t>대게</t>
        </is>
      </c>
      <c r="I793" t="inlineStr">
        <is>
          <t>기장시장</t>
        </is>
      </c>
      <c r="J793" s="2" t="inlineStr"/>
      <c r="K793" s="2" t="inlineStr"/>
      <c r="L793" s="2" t="inlineStr"/>
    </row>
    <row r="794">
      <c r="A794" t="inlineStr">
        <is>
          <t>b676059f49453f99a90c</t>
        </is>
      </c>
      <c r="B794" t="inlineStr">
        <is>
          <t>sq_A112</t>
        </is>
      </c>
      <c r="C794" t="inlineStr">
        <is>
          <t>마라탕 맛있는 곳</t>
        </is>
      </c>
      <c r="D794" t="inlineStr">
        <is>
          <t>A</t>
        </is>
      </c>
      <c r="E794" s="1" t="inlineStr">
        <is>
          <t>마라탕 식당</t>
        </is>
      </c>
      <c r="F794" t="inlineStr">
        <is>
          <t>6663fe08-017f-46e8-adbe-a289054058e3</t>
        </is>
      </c>
      <c r="G794" t="inlineStr">
        <is>
          <t>선비밥상</t>
        </is>
      </c>
      <c r="H794" s="1" t="inlineStr"/>
      <c r="I794" t="inlineStr">
        <is>
          <t>기장차성로</t>
        </is>
      </c>
      <c r="J794" s="2" t="inlineStr"/>
      <c r="K794" s="2" t="inlineStr"/>
      <c r="L794" s="2" t="inlineStr"/>
    </row>
    <row r="795">
      <c r="A795" t="inlineStr">
        <is>
          <t>8dfbd25e791c250b0627</t>
        </is>
      </c>
      <c r="B795" t="inlineStr">
        <is>
          <t>sq_A112</t>
        </is>
      </c>
      <c r="C795" t="inlineStr">
        <is>
          <t>마라탕 맛있는 곳</t>
        </is>
      </c>
      <c r="D795" t="inlineStr">
        <is>
          <t>A</t>
        </is>
      </c>
      <c r="E795" s="1" t="inlineStr">
        <is>
          <t>마라탕 식당</t>
        </is>
      </c>
      <c r="F795" t="inlineStr">
        <is>
          <t>533a8ee9-3aed-4211-a564-9c760a16d49a</t>
        </is>
      </c>
      <c r="G795" t="inlineStr">
        <is>
          <t>못난이식당</t>
        </is>
      </c>
      <c r="H795" s="1" t="inlineStr">
        <is>
          <t>한식</t>
        </is>
      </c>
      <c r="I795" t="inlineStr">
        <is>
          <t>기장시장 일원 자율상권구역</t>
        </is>
      </c>
      <c r="J795" s="2" t="inlineStr"/>
      <c r="K795" s="2" t="inlineStr"/>
      <c r="L795" s="2" t="inlineStr"/>
    </row>
    <row r="796">
      <c r="A796" t="inlineStr">
        <is>
          <t>23d387a2cffd1435bf0a</t>
        </is>
      </c>
      <c r="B796" t="inlineStr">
        <is>
          <t>sq_A112</t>
        </is>
      </c>
      <c r="C796" t="inlineStr">
        <is>
          <t>마라탕 맛있는 곳</t>
        </is>
      </c>
      <c r="D796" t="inlineStr">
        <is>
          <t>A</t>
        </is>
      </c>
      <c r="E796" s="1" t="inlineStr">
        <is>
          <t>마라탕 식당</t>
        </is>
      </c>
      <c r="F796" t="inlineStr">
        <is>
          <t>a2a55a76-19b0-4bf5-900a-ada3f49a6be5</t>
        </is>
      </c>
      <c r="G796" t="inlineStr">
        <is>
          <t>쌍용횟집</t>
        </is>
      </c>
      <c r="H796" s="1" t="inlineStr">
        <is>
          <t>생선회</t>
        </is>
      </c>
      <c r="I796" t="inlineStr">
        <is>
          <t>기장시장 일원 자율상권구역</t>
        </is>
      </c>
      <c r="J796" s="2" t="inlineStr"/>
      <c r="K796" s="2" t="inlineStr"/>
      <c r="L796" s="2" t="inlineStr"/>
    </row>
    <row r="797">
      <c r="A797" t="inlineStr">
        <is>
          <t>7c3f6aa7e7a89dc5cc72</t>
        </is>
      </c>
      <c r="B797" t="inlineStr">
        <is>
          <t>sq_A112</t>
        </is>
      </c>
      <c r="C797" t="inlineStr">
        <is>
          <t>마라탕 맛있는 곳</t>
        </is>
      </c>
      <c r="D797" t="inlineStr">
        <is>
          <t>A</t>
        </is>
      </c>
      <c r="E797" s="1" t="inlineStr">
        <is>
          <t>마라탕 식당</t>
        </is>
      </c>
      <c r="F797" t="inlineStr">
        <is>
          <t>cbff00bb-c2c5-475e-b279-786fb876fde8</t>
        </is>
      </c>
      <c r="G797" t="inlineStr">
        <is>
          <t>종로순대국</t>
        </is>
      </c>
      <c r="H797" s="1" t="inlineStr">
        <is>
          <t>순대국</t>
        </is>
      </c>
      <c r="I797" t="inlineStr">
        <is>
          <t>에버랜드마을 골목형 상점가</t>
        </is>
      </c>
      <c r="J797" s="2" t="inlineStr"/>
      <c r="K797" s="2" t="inlineStr"/>
      <c r="L797" s="2" t="inlineStr"/>
    </row>
    <row r="798">
      <c r="A798" t="inlineStr">
        <is>
          <t>8e3e6f141793da6f6a59</t>
        </is>
      </c>
      <c r="B798" t="inlineStr">
        <is>
          <t>sq_A112</t>
        </is>
      </c>
      <c r="C798" t="inlineStr">
        <is>
          <t>마라탕 맛있는 곳</t>
        </is>
      </c>
      <c r="D798" t="inlineStr">
        <is>
          <t>A</t>
        </is>
      </c>
      <c r="E798" s="1" t="inlineStr">
        <is>
          <t>마라탕 식당</t>
        </is>
      </c>
      <c r="F798" t="inlineStr">
        <is>
          <t>214aeeed-6266-4045-86ad-8089f8c5315a</t>
        </is>
      </c>
      <c r="G798" t="inlineStr">
        <is>
          <t>노랑통닭 용인둔전점</t>
        </is>
      </c>
      <c r="H798" s="1" t="inlineStr"/>
      <c r="I798" t="inlineStr">
        <is>
          <t>둔전골목형상점가</t>
        </is>
      </c>
      <c r="J798" s="2" t="inlineStr"/>
      <c r="K798" s="2" t="inlineStr"/>
      <c r="L798" s="2" t="inlineStr"/>
    </row>
    <row r="799">
      <c r="A799" t="inlineStr">
        <is>
          <t>0653d9da414a83a553ec</t>
        </is>
      </c>
      <c r="B799" t="inlineStr">
        <is>
          <t>sq_A112</t>
        </is>
      </c>
      <c r="C799" t="inlineStr">
        <is>
          <t>마라탕 맛있는 곳</t>
        </is>
      </c>
      <c r="D799" t="inlineStr">
        <is>
          <t>A</t>
        </is>
      </c>
      <c r="E799" s="1" t="inlineStr">
        <is>
          <t>마라탕 식당</t>
        </is>
      </c>
      <c r="F799" t="inlineStr">
        <is>
          <t>1d6456b7-fa39-41b9-b148-ab03bd69280b</t>
        </is>
      </c>
      <c r="G799" t="inlineStr">
        <is>
          <t>왕상횟집</t>
        </is>
      </c>
      <c r="H799" s="1" t="inlineStr">
        <is>
          <t>한식(횟집)</t>
        </is>
      </c>
      <c r="I799" t="inlineStr">
        <is>
          <t>기장시장</t>
        </is>
      </c>
      <c r="J799" s="2" t="inlineStr"/>
      <c r="K799" s="2" t="inlineStr"/>
      <c r="L799" s="2" t="inlineStr"/>
    </row>
    <row r="800">
      <c r="A800" t="inlineStr">
        <is>
          <t>a2c8248121e8610a99bd</t>
        </is>
      </c>
      <c r="B800" t="inlineStr">
        <is>
          <t>sq_A041</t>
        </is>
      </c>
      <c r="C800" t="inlineStr">
        <is>
          <t>과자</t>
        </is>
      </c>
      <c r="D800" t="inlineStr">
        <is>
          <t>A</t>
        </is>
      </c>
      <c r="E800" s="1" t="inlineStr">
        <is>
          <t>식료품점</t>
        </is>
      </c>
      <c r="F800" t="inlineStr">
        <is>
          <t>057228f1-8f1b-42b5-8320-dba2ddbae23f</t>
        </is>
      </c>
      <c r="G800" t="inlineStr">
        <is>
          <t>철이네뷔페식당</t>
        </is>
      </c>
      <c r="H800" s="1" t="inlineStr">
        <is>
          <t>한식</t>
        </is>
      </c>
      <c r="I800" t="inlineStr">
        <is>
          <t>구미산업유통단지</t>
        </is>
      </c>
      <c r="J800" s="2" t="inlineStr"/>
      <c r="K800" s="2" t="inlineStr"/>
      <c r="L800" s="2" t="inlineStr"/>
    </row>
    <row r="801">
      <c r="A801" t="inlineStr">
        <is>
          <t>a6420b817b22733134a9</t>
        </is>
      </c>
      <c r="B801" t="inlineStr">
        <is>
          <t>sq_A041</t>
        </is>
      </c>
      <c r="C801" t="inlineStr">
        <is>
          <t>과자</t>
        </is>
      </c>
      <c r="D801" t="inlineStr">
        <is>
          <t>A</t>
        </is>
      </c>
      <c r="E801" s="1" t="inlineStr">
        <is>
          <t>식료품점</t>
        </is>
      </c>
      <c r="F801" t="inlineStr">
        <is>
          <t>a512cd45-845a-4fb4-8c51-4e1d7a69d736</t>
        </is>
      </c>
      <c r="G801" t="inlineStr">
        <is>
          <t>눈꽃을나누다구미점</t>
        </is>
      </c>
      <c r="H801" s="1" t="inlineStr">
        <is>
          <t>한식</t>
        </is>
      </c>
      <c r="I801" t="inlineStr">
        <is>
          <t>인동로데오상가</t>
        </is>
      </c>
      <c r="J801" s="2" t="inlineStr"/>
      <c r="K801" s="2" t="inlineStr"/>
      <c r="L801" s="2" t="inlineStr"/>
    </row>
    <row r="802">
      <c r="A802" t="inlineStr">
        <is>
          <t>6238b4f99d8e5adf4f26</t>
        </is>
      </c>
      <c r="B802" t="inlineStr">
        <is>
          <t>sq_A041</t>
        </is>
      </c>
      <c r="C802" t="inlineStr">
        <is>
          <t>과자</t>
        </is>
      </c>
      <c r="D802" t="inlineStr">
        <is>
          <t>A</t>
        </is>
      </c>
      <c r="E802" s="1" t="inlineStr">
        <is>
          <t>식료품점</t>
        </is>
      </c>
      <c r="F802" t="inlineStr">
        <is>
          <t>702c5def-972e-4871-a17e-95ff1f899881</t>
        </is>
      </c>
      <c r="G802" t="inlineStr">
        <is>
          <t>양문 구미인동점</t>
        </is>
      </c>
      <c r="H802" s="1" t="inlineStr"/>
      <c r="I802" t="inlineStr">
        <is>
          <t>인동로데오상가</t>
        </is>
      </c>
      <c r="J802" s="2" t="inlineStr"/>
      <c r="K802" s="2" t="inlineStr"/>
      <c r="L802" s="2" t="inlineStr"/>
    </row>
    <row r="803">
      <c r="A803" t="inlineStr">
        <is>
          <t>1b534e97fedb6a0942b5</t>
        </is>
      </c>
      <c r="B803" t="inlineStr">
        <is>
          <t>sq_A041</t>
        </is>
      </c>
      <c r="C803" t="inlineStr">
        <is>
          <t>과자</t>
        </is>
      </c>
      <c r="D803" t="inlineStr">
        <is>
          <t>A</t>
        </is>
      </c>
      <c r="E803" s="1" t="inlineStr">
        <is>
          <t>식료품점</t>
        </is>
      </c>
      <c r="F803" t="inlineStr">
        <is>
          <t>30574498-6ad8-4c54-b930-e74034d0946a</t>
        </is>
      </c>
      <c r="G803" t="inlineStr">
        <is>
          <t>메고지고 떡창고 광주대점</t>
        </is>
      </c>
      <c r="H803" s="1" t="inlineStr">
        <is>
          <t>떡, 한과 등</t>
        </is>
      </c>
      <c r="I803" t="inlineStr">
        <is>
          <t>광주대 골목형상점가</t>
        </is>
      </c>
      <c r="J803" s="2" t="inlineStr"/>
      <c r="K803" s="2" t="inlineStr"/>
      <c r="L803" s="2" t="inlineStr"/>
    </row>
    <row r="804">
      <c r="A804" t="inlineStr">
        <is>
          <t>044bda4707d1aeb5206a</t>
        </is>
      </c>
      <c r="B804" t="inlineStr">
        <is>
          <t>sq_A041</t>
        </is>
      </c>
      <c r="C804" t="inlineStr">
        <is>
          <t>과자</t>
        </is>
      </c>
      <c r="D804" t="inlineStr">
        <is>
          <t>A</t>
        </is>
      </c>
      <c r="E804" s="1" t="inlineStr">
        <is>
          <t>식료품점</t>
        </is>
      </c>
      <c r="F804" t="inlineStr">
        <is>
          <t>4e96cc91-1c11-4a96-ab08-9ee49c17e371</t>
        </is>
      </c>
      <c r="G804" t="inlineStr">
        <is>
          <t>요녀석파스타구미인동점</t>
        </is>
      </c>
      <c r="H804" s="1" t="inlineStr">
        <is>
          <t>양식</t>
        </is>
      </c>
      <c r="I804" t="inlineStr">
        <is>
          <t>인동로데오상가</t>
        </is>
      </c>
      <c r="J804" s="2" t="inlineStr"/>
      <c r="K804" s="2" t="inlineStr"/>
      <c r="L804" s="2" t="inlineStr"/>
    </row>
    <row r="805">
      <c r="A805" t="inlineStr">
        <is>
          <t>307eaef48dac28aab4f4</t>
        </is>
      </c>
      <c r="B805" t="inlineStr">
        <is>
          <t>sq_A041</t>
        </is>
      </c>
      <c r="C805" t="inlineStr">
        <is>
          <t>과자</t>
        </is>
      </c>
      <c r="D805" t="inlineStr">
        <is>
          <t>A</t>
        </is>
      </c>
      <c r="E805" s="1" t="inlineStr">
        <is>
          <t>식료품점</t>
        </is>
      </c>
      <c r="F805" t="inlineStr">
        <is>
          <t>e5dd0d71-4d5b-4a84-8409-9f766d1b7ed1</t>
        </is>
      </c>
      <c r="G805" t="inlineStr">
        <is>
          <t>태경산업</t>
        </is>
      </c>
      <c r="H805" s="1" t="inlineStr"/>
      <c r="I805" t="inlineStr">
        <is>
          <t>구미산업유통단지</t>
        </is>
      </c>
      <c r="J805" s="2" t="inlineStr"/>
      <c r="K805" s="2" t="inlineStr"/>
      <c r="L805" s="2" t="inlineStr"/>
    </row>
    <row r="806">
      <c r="A806" t="inlineStr">
        <is>
          <t>ab95c886401f12429abf</t>
        </is>
      </c>
      <c r="B806" t="inlineStr">
        <is>
          <t>sq_A041</t>
        </is>
      </c>
      <c r="C806" t="inlineStr">
        <is>
          <t>과자</t>
        </is>
      </c>
      <c r="D806" t="inlineStr">
        <is>
          <t>A</t>
        </is>
      </c>
      <c r="E806" s="1" t="inlineStr">
        <is>
          <t>식료품점</t>
        </is>
      </c>
      <c r="F806" t="inlineStr">
        <is>
          <t>69139a23-295f-4a29-afc9-33a35cfeaca2</t>
        </is>
      </c>
      <c r="G806" t="inlineStr">
        <is>
          <t>씨유 인동점</t>
        </is>
      </c>
      <c r="H806" s="1" t="inlineStr">
        <is>
          <t>소매품</t>
        </is>
      </c>
      <c r="I806" t="inlineStr">
        <is>
          <t>인동중앙상점가</t>
        </is>
      </c>
      <c r="J806" s="2" t="inlineStr"/>
      <c r="K806" s="2" t="inlineStr"/>
      <c r="L806" s="2" t="inlineStr"/>
    </row>
    <row r="807">
      <c r="A807" t="inlineStr">
        <is>
          <t>17cecc6f041168e6cf02</t>
        </is>
      </c>
      <c r="B807" t="inlineStr">
        <is>
          <t>sq_A041</t>
        </is>
      </c>
      <c r="C807" t="inlineStr">
        <is>
          <t>과자</t>
        </is>
      </c>
      <c r="D807" t="inlineStr">
        <is>
          <t>A</t>
        </is>
      </c>
      <c r="E807" s="1" t="inlineStr">
        <is>
          <t>식료품점</t>
        </is>
      </c>
      <c r="F807" t="inlineStr">
        <is>
          <t>cb7a4085-067a-4f77-97cc-0df3346d831d</t>
        </is>
      </c>
      <c r="G807" t="inlineStr">
        <is>
          <t>지에스(GS)25</t>
        </is>
      </c>
      <c r="H807" s="1" t="inlineStr">
        <is>
          <t>공산품</t>
        </is>
      </c>
      <c r="I807" t="inlineStr">
        <is>
          <t>인동로데오상가</t>
        </is>
      </c>
      <c r="J807" s="2" t="inlineStr"/>
      <c r="K807" s="2" t="inlineStr"/>
      <c r="L807" s="2" t="inlineStr"/>
    </row>
    <row r="808">
      <c r="A808" t="inlineStr">
        <is>
          <t>cd5e20125a322f8e6cc4</t>
        </is>
      </c>
      <c r="B808" t="inlineStr">
        <is>
          <t>sq_A041</t>
        </is>
      </c>
      <c r="C808" t="inlineStr">
        <is>
          <t>과자</t>
        </is>
      </c>
      <c r="D808" t="inlineStr">
        <is>
          <t>A</t>
        </is>
      </c>
      <c r="E808" s="1" t="inlineStr">
        <is>
          <t>식료품점</t>
        </is>
      </c>
      <c r="F808" t="inlineStr">
        <is>
          <t>012629c2-a44b-4249-9cff-a5a51c38222d</t>
        </is>
      </c>
      <c r="G808" t="inlineStr">
        <is>
          <t>한창고무벨트</t>
        </is>
      </c>
      <c r="H808" s="1" t="inlineStr">
        <is>
          <t>고무벨트</t>
        </is>
      </c>
      <c r="I808" t="inlineStr">
        <is>
          <t>구미산업유통단지</t>
        </is>
      </c>
      <c r="J808" s="2" t="inlineStr"/>
      <c r="K808" s="2" t="inlineStr"/>
      <c r="L808" s="2" t="inlineStr"/>
    </row>
    <row r="809">
      <c r="A809" t="inlineStr">
        <is>
          <t>0348b0cab8de932a2ac2</t>
        </is>
      </c>
      <c r="B809" t="inlineStr">
        <is>
          <t>sq_A041</t>
        </is>
      </c>
      <c r="C809" t="inlineStr">
        <is>
          <t>과자</t>
        </is>
      </c>
      <c r="D809" t="inlineStr">
        <is>
          <t>A</t>
        </is>
      </c>
      <c r="E809" s="1" t="inlineStr">
        <is>
          <t>식료품점</t>
        </is>
      </c>
      <c r="F809" t="inlineStr">
        <is>
          <t>f4405c87-eade-4d5a-8750-d9d2f238b8a6</t>
        </is>
      </c>
      <c r="G809" t="inlineStr">
        <is>
          <t>희재네포차</t>
        </is>
      </c>
      <c r="H809" s="1" t="inlineStr"/>
      <c r="I809" t="inlineStr">
        <is>
          <t>인동로데오상가</t>
        </is>
      </c>
      <c r="J809" s="2" t="inlineStr"/>
      <c r="K809" s="2" t="inlineStr"/>
      <c r="L809" s="2" t="inlineStr"/>
    </row>
    <row r="810">
      <c r="A810" t="inlineStr">
        <is>
          <t>5660d74ef9c3958b83ea</t>
        </is>
      </c>
      <c r="B810" t="inlineStr">
        <is>
          <t>sq_A041</t>
        </is>
      </c>
      <c r="C810" t="inlineStr">
        <is>
          <t>과자</t>
        </is>
      </c>
      <c r="D810" t="inlineStr">
        <is>
          <t>A</t>
        </is>
      </c>
      <c r="E810" s="1" t="inlineStr">
        <is>
          <t>식료품점</t>
        </is>
      </c>
      <c r="F810" t="inlineStr">
        <is>
          <t>0a364eba-a7a3-4404-aaff-319990382568</t>
        </is>
      </c>
      <c r="G810" t="inlineStr">
        <is>
          <t>세븐일레븐구미인동중앙로점</t>
        </is>
      </c>
      <c r="H810" s="1" t="inlineStr">
        <is>
          <t>편의점</t>
        </is>
      </c>
      <c r="I810" t="inlineStr">
        <is>
          <t>구미인동시장</t>
        </is>
      </c>
      <c r="J810" s="2" t="inlineStr"/>
      <c r="K810" s="2" t="inlineStr"/>
      <c r="L810" s="2" t="inlineStr"/>
    </row>
    <row r="811">
      <c r="A811" t="inlineStr">
        <is>
          <t>aa938f1955fe4f5fbb83</t>
        </is>
      </c>
      <c r="B811" t="inlineStr">
        <is>
          <t>sq_A041</t>
        </is>
      </c>
      <c r="C811" t="inlineStr">
        <is>
          <t>과자</t>
        </is>
      </c>
      <c r="D811" t="inlineStr">
        <is>
          <t>A</t>
        </is>
      </c>
      <c r="E811" s="1" t="inlineStr">
        <is>
          <t>식료품점</t>
        </is>
      </c>
      <c r="F811" t="inlineStr">
        <is>
          <t>2a68cd70-4c58-44d2-b649-10f9116d4995</t>
        </is>
      </c>
      <c r="G811" t="inlineStr">
        <is>
          <t>더벤티구미인동점</t>
        </is>
      </c>
      <c r="H811" s="1" t="inlineStr">
        <is>
          <t>음료</t>
        </is>
      </c>
      <c r="I811" t="inlineStr">
        <is>
          <t>인동로데오상가</t>
        </is>
      </c>
      <c r="J811" s="2" t="inlineStr"/>
      <c r="K811" s="2" t="inlineStr"/>
      <c r="L811" s="2" t="inlineStr"/>
    </row>
    <row r="812">
      <c r="A812" t="inlineStr">
        <is>
          <t>568eb9cd991bca9a0da6</t>
        </is>
      </c>
      <c r="B812" t="inlineStr">
        <is>
          <t>sq_E012</t>
        </is>
      </c>
      <c r="C812" t="inlineStr">
        <is>
          <t>지하철역</t>
        </is>
      </c>
      <c r="D812" t="inlineStr">
        <is>
          <t>E</t>
        </is>
      </c>
      <c r="E812" s="1" t="inlineStr">
        <is>
          <t>이용할 지하철역을 찾기</t>
        </is>
      </c>
      <c r="F812" t="inlineStr">
        <is>
          <t>0ebe1e20-0b67-48c5-a00f-aaea81bee76c</t>
        </is>
      </c>
      <c r="G812" t="inlineStr">
        <is>
          <t>전망좋은집</t>
        </is>
      </c>
      <c r="H812" s="1" t="inlineStr"/>
      <c r="I812" t="inlineStr">
        <is>
          <t>강촌 골목형상점가</t>
        </is>
      </c>
      <c r="J812" s="2" t="inlineStr"/>
      <c r="K812" s="2" t="inlineStr"/>
      <c r="L812" s="2" t="inlineStr"/>
    </row>
    <row r="813">
      <c r="A813" t="inlineStr">
        <is>
          <t>28605ed0525a17f63b47</t>
        </is>
      </c>
      <c r="B813" t="inlineStr">
        <is>
          <t>sq_E012</t>
        </is>
      </c>
      <c r="C813" t="inlineStr">
        <is>
          <t>지하철역</t>
        </is>
      </c>
      <c r="D813" t="inlineStr">
        <is>
          <t>E</t>
        </is>
      </c>
      <c r="E813" s="1" t="inlineStr">
        <is>
          <t>이용할 지하철역을 찾기</t>
        </is>
      </c>
      <c r="F813" t="inlineStr">
        <is>
          <t>5f09f962-ff31-442f-81d4-e0afbf6f9229</t>
        </is>
      </c>
      <c r="G813" t="inlineStr">
        <is>
          <t>펜션 굿타임</t>
        </is>
      </c>
      <c r="H813" s="1" t="inlineStr"/>
      <c r="I813" t="inlineStr">
        <is>
          <t>강촌 골목형상점가</t>
        </is>
      </c>
      <c r="J813" s="2" t="inlineStr"/>
      <c r="K813" s="2" t="inlineStr"/>
      <c r="L813" s="2" t="inlineStr"/>
    </row>
    <row r="814">
      <c r="A814" t="inlineStr">
        <is>
          <t>43b9df4c27c49cfbac72</t>
        </is>
      </c>
      <c r="B814" t="inlineStr">
        <is>
          <t>sq_E012</t>
        </is>
      </c>
      <c r="C814" t="inlineStr">
        <is>
          <t>지하철역</t>
        </is>
      </c>
      <c r="D814" t="inlineStr">
        <is>
          <t>E</t>
        </is>
      </c>
      <c r="E814" s="1" t="inlineStr">
        <is>
          <t>이용할 지하철역을 찾기</t>
        </is>
      </c>
      <c r="F814" t="inlineStr">
        <is>
          <t>72ec4787-2922-4655-8729-a8347f2a4eb8</t>
        </is>
      </c>
      <c r="G814" t="inlineStr">
        <is>
          <t>강촌동아약국</t>
        </is>
      </c>
      <c r="H814" s="1" t="inlineStr"/>
      <c r="I814" t="inlineStr">
        <is>
          <t>강촌 골목형상점가</t>
        </is>
      </c>
      <c r="J814" s="2" t="inlineStr"/>
      <c r="K814" s="2" t="inlineStr"/>
      <c r="L814" s="2" t="inlineStr"/>
    </row>
    <row r="815">
      <c r="A815" t="inlineStr">
        <is>
          <t>c213527e5500fb13033f</t>
        </is>
      </c>
      <c r="B815" t="inlineStr">
        <is>
          <t>sq_B118</t>
        </is>
      </c>
      <c r="C815" t="inlineStr">
        <is>
          <t>동래 우진식육점</t>
        </is>
      </c>
      <c r="D815" t="inlineStr">
        <is>
          <t>B</t>
        </is>
      </c>
      <c r="E815" s="1" t="inlineStr">
        <is>
          <t>우진식육점</t>
        </is>
      </c>
      <c r="F815" t="inlineStr">
        <is>
          <t>a3c80984-64b0-48b4-a60d-c7d777700b38</t>
        </is>
      </c>
      <c r="G815" t="inlineStr">
        <is>
          <t>시골농장</t>
        </is>
      </c>
      <c r="H815" s="1" t="inlineStr">
        <is>
          <t>식육</t>
        </is>
      </c>
      <c r="I815" t="inlineStr">
        <is>
          <t>서동전통골목시장</t>
        </is>
      </c>
      <c r="J815" s="2" t="inlineStr"/>
      <c r="K815" s="2" t="inlineStr"/>
      <c r="L815" s="2" t="inlineStr"/>
    </row>
    <row r="816">
      <c r="A816" t="inlineStr">
        <is>
          <t>d39d5f5e3c8e8f75e51d</t>
        </is>
      </c>
      <c r="B816" t="inlineStr">
        <is>
          <t>sq_B032</t>
        </is>
      </c>
      <c r="C816" t="inlineStr">
        <is>
          <t>서울마님죽</t>
        </is>
      </c>
      <c r="D816" t="inlineStr">
        <is>
          <t>B</t>
        </is>
      </c>
      <c r="E816" s="1" t="inlineStr">
        <is>
          <t>서울마님죽</t>
        </is>
      </c>
      <c r="F816" t="inlineStr">
        <is>
          <t>5f9ea34e-c986-42ce-9663-cef87f1d32d7</t>
        </is>
      </c>
      <c r="G816" t="inlineStr">
        <is>
          <t>송도횟집</t>
        </is>
      </c>
      <c r="H816" s="1" t="inlineStr">
        <is>
          <t>회</t>
        </is>
      </c>
      <c r="I816" t="inlineStr">
        <is>
          <t>부전상가시장</t>
        </is>
      </c>
      <c r="J816" s="2" t="inlineStr"/>
      <c r="K816" s="2" t="inlineStr"/>
      <c r="L816" s="2" t="inlineStr"/>
    </row>
    <row r="817">
      <c r="A817" t="inlineStr">
        <is>
          <t>8cbbbb4e614fe4bf6015</t>
        </is>
      </c>
      <c r="B817" t="inlineStr">
        <is>
          <t>sq_B032</t>
        </is>
      </c>
      <c r="C817" t="inlineStr">
        <is>
          <t>서울마님죽</t>
        </is>
      </c>
      <c r="D817" t="inlineStr">
        <is>
          <t>B</t>
        </is>
      </c>
      <c r="E817" s="1" t="inlineStr">
        <is>
          <t>서울마님죽</t>
        </is>
      </c>
      <c r="F817" t="inlineStr">
        <is>
          <t>1766b495-8bec-433e-9d5a-7fb9355ac621</t>
        </is>
      </c>
      <c r="G817" t="inlineStr">
        <is>
          <t>경마창기름</t>
        </is>
      </c>
      <c r="H817" s="1" t="inlineStr">
        <is>
          <t>농산물외</t>
        </is>
      </c>
      <c r="I817" t="inlineStr">
        <is>
          <t>부전마켓타운 시장활성화구역</t>
        </is>
      </c>
      <c r="J817" s="2" t="inlineStr"/>
      <c r="K817" s="2" t="inlineStr"/>
      <c r="L817" s="2" t="inlineStr"/>
    </row>
    <row r="818">
      <c r="A818" t="inlineStr">
        <is>
          <t>bada380386197416e591</t>
        </is>
      </c>
      <c r="B818" t="inlineStr">
        <is>
          <t>sq_B032</t>
        </is>
      </c>
      <c r="C818" t="inlineStr">
        <is>
          <t>서울마님죽</t>
        </is>
      </c>
      <c r="D818" t="inlineStr">
        <is>
          <t>B</t>
        </is>
      </c>
      <c r="E818" s="1" t="inlineStr">
        <is>
          <t>서울마님죽</t>
        </is>
      </c>
      <c r="F818" t="inlineStr">
        <is>
          <t>7faaa6b4-6823-4c41-abde-84a451bc6137</t>
        </is>
      </c>
      <c r="G818" t="inlineStr">
        <is>
          <t>밥친구</t>
        </is>
      </c>
      <c r="H818" s="1" t="inlineStr">
        <is>
          <t>축산물</t>
        </is>
      </c>
      <c r="I818" t="inlineStr">
        <is>
          <t>부전농수산물새벽시장</t>
        </is>
      </c>
      <c r="J818" s="2" t="inlineStr"/>
      <c r="K818" s="2" t="inlineStr"/>
      <c r="L818" s="2" t="inlineStr"/>
    </row>
    <row r="819">
      <c r="A819" t="inlineStr">
        <is>
          <t>d54a9aa08bad6881004c</t>
        </is>
      </c>
      <c r="B819" t="inlineStr">
        <is>
          <t>sq_B032</t>
        </is>
      </c>
      <c r="C819" t="inlineStr">
        <is>
          <t>서울마님죽</t>
        </is>
      </c>
      <c r="D819" t="inlineStr">
        <is>
          <t>B</t>
        </is>
      </c>
      <c r="E819" s="1" t="inlineStr">
        <is>
          <t>서울마님죽</t>
        </is>
      </c>
      <c r="F819" t="inlineStr">
        <is>
          <t>6bbb437a-6a11-4058-90d8-9f7fb70198c7</t>
        </is>
      </c>
      <c r="G819" t="inlineStr">
        <is>
          <t>주부식육점</t>
        </is>
      </c>
      <c r="H819" s="1" t="inlineStr">
        <is>
          <t>돼지고기</t>
        </is>
      </c>
      <c r="I819" t="inlineStr">
        <is>
          <t>부전시장</t>
        </is>
      </c>
      <c r="J819" s="2" t="inlineStr"/>
      <c r="K819" s="2" t="inlineStr"/>
      <c r="L819" s="2" t="inlineStr"/>
    </row>
    <row r="820">
      <c r="A820" t="inlineStr">
        <is>
          <t>f990d0633ffd8a3ceec2</t>
        </is>
      </c>
      <c r="B820" t="inlineStr">
        <is>
          <t>sq_B032</t>
        </is>
      </c>
      <c r="C820" t="inlineStr">
        <is>
          <t>서울마님죽</t>
        </is>
      </c>
      <c r="D820" t="inlineStr">
        <is>
          <t>B</t>
        </is>
      </c>
      <c r="E820" s="1" t="inlineStr">
        <is>
          <t>서울마님죽</t>
        </is>
      </c>
      <c r="F820" t="inlineStr">
        <is>
          <t>eaa081cc-7016-4a63-ab5d-f3099729b134</t>
        </is>
      </c>
      <c r="G820" t="inlineStr">
        <is>
          <t>목화수산</t>
        </is>
      </c>
      <c r="H820" s="1" t="inlineStr"/>
      <c r="I820" t="inlineStr">
        <is>
          <t>부전마켓타운 시장활성화구역</t>
        </is>
      </c>
      <c r="J820" s="2" t="inlineStr"/>
      <c r="K820" s="2" t="inlineStr"/>
      <c r="L820" s="2" t="inlineStr"/>
    </row>
    <row r="821">
      <c r="A821" t="inlineStr">
        <is>
          <t>cf382451ac6474267987</t>
        </is>
      </c>
      <c r="B821" t="inlineStr">
        <is>
          <t>sq_B032</t>
        </is>
      </c>
      <c r="C821" t="inlineStr">
        <is>
          <t>서울마님죽</t>
        </is>
      </c>
      <c r="D821" t="inlineStr">
        <is>
          <t>B</t>
        </is>
      </c>
      <c r="E821" s="1" t="inlineStr">
        <is>
          <t>서울마님죽</t>
        </is>
      </c>
      <c r="F821" t="inlineStr">
        <is>
          <t>19a75d8b-396a-4415-9834-d11410c5aabe</t>
        </is>
      </c>
      <c r="G821" t="inlineStr">
        <is>
          <t>영실수산</t>
        </is>
      </c>
      <c r="H821" s="1" t="inlineStr"/>
      <c r="I821" t="inlineStr">
        <is>
          <t>부전상가시장</t>
        </is>
      </c>
      <c r="J821" s="2" t="inlineStr"/>
      <c r="K821" s="2" t="inlineStr"/>
      <c r="L821" s="2" t="inlineStr"/>
    </row>
    <row r="822">
      <c r="A822" t="inlineStr">
        <is>
          <t>6dd70cbe45f561dacc81</t>
        </is>
      </c>
      <c r="B822" t="inlineStr">
        <is>
          <t>sq_B032</t>
        </is>
      </c>
      <c r="C822" t="inlineStr">
        <is>
          <t>서울마님죽</t>
        </is>
      </c>
      <c r="D822" t="inlineStr">
        <is>
          <t>B</t>
        </is>
      </c>
      <c r="E822" s="1" t="inlineStr">
        <is>
          <t>서울마님죽</t>
        </is>
      </c>
      <c r="F822" t="inlineStr">
        <is>
          <t>c7898f09-e219-469a-bc3b-57fc3a8ad0c6</t>
        </is>
      </c>
      <c r="G822" t="inlineStr">
        <is>
          <t>대림수산</t>
        </is>
      </c>
      <c r="H822" s="1" t="inlineStr">
        <is>
          <t>생선류</t>
        </is>
      </c>
      <c r="I822" t="inlineStr">
        <is>
          <t>부전상가시장</t>
        </is>
      </c>
      <c r="J822" s="2" t="inlineStr"/>
      <c r="K822" s="2" t="inlineStr"/>
      <c r="L822" s="2" t="inlineStr"/>
    </row>
    <row r="823">
      <c r="A823" t="inlineStr">
        <is>
          <t>55d5f3e682de08a24939</t>
        </is>
      </c>
      <c r="B823" t="inlineStr">
        <is>
          <t>sq_B032</t>
        </is>
      </c>
      <c r="C823" t="inlineStr">
        <is>
          <t>서울마님죽</t>
        </is>
      </c>
      <c r="D823" t="inlineStr">
        <is>
          <t>B</t>
        </is>
      </c>
      <c r="E823" s="1" t="inlineStr">
        <is>
          <t>서울마님죽</t>
        </is>
      </c>
      <c r="F823" t="inlineStr">
        <is>
          <t>2711b3cd-8a53-4420-b013-1ff0628a9643</t>
        </is>
      </c>
      <c r="G823" t="inlineStr">
        <is>
          <t>형제축산</t>
        </is>
      </c>
      <c r="H823" s="1" t="inlineStr">
        <is>
          <t>식육</t>
        </is>
      </c>
      <c r="I823" t="inlineStr">
        <is>
          <t>부전농수산물새벽시장</t>
        </is>
      </c>
      <c r="J823" s="2" t="inlineStr"/>
      <c r="K823" s="2" t="inlineStr"/>
      <c r="L823" s="2" t="inlineStr"/>
    </row>
    <row r="824">
      <c r="A824" t="inlineStr">
        <is>
          <t>d98644e3f068c068e55b</t>
        </is>
      </c>
      <c r="B824" t="inlineStr">
        <is>
          <t>sq_B032</t>
        </is>
      </c>
      <c r="C824" t="inlineStr">
        <is>
          <t>서울마님죽</t>
        </is>
      </c>
      <c r="D824" t="inlineStr">
        <is>
          <t>B</t>
        </is>
      </c>
      <c r="E824" s="1" t="inlineStr">
        <is>
          <t>서울마님죽</t>
        </is>
      </c>
      <c r="F824" t="inlineStr">
        <is>
          <t>cd31b7c6-c113-4336-9083-bdc773589a19</t>
        </is>
      </c>
      <c r="G824" t="inlineStr">
        <is>
          <t>세명식육점</t>
        </is>
      </c>
      <c r="H824" s="1" t="inlineStr">
        <is>
          <t>돼지고기</t>
        </is>
      </c>
      <c r="I824" t="inlineStr">
        <is>
          <t>부전시장</t>
        </is>
      </c>
      <c r="J824" s="2" t="inlineStr"/>
      <c r="K824" s="2" t="inlineStr"/>
      <c r="L824" s="2" t="inlineStr"/>
    </row>
    <row r="825">
      <c r="A825" t="inlineStr">
        <is>
          <t>925dc49e8f84ddbc1edf</t>
        </is>
      </c>
      <c r="B825" t="inlineStr">
        <is>
          <t>sq_A004</t>
        </is>
      </c>
      <c r="C825" t="inlineStr">
        <is>
          <t>건강한 음식</t>
        </is>
      </c>
      <c r="D825" t="inlineStr">
        <is>
          <t>A</t>
        </is>
      </c>
      <c r="E825" s="1" t="inlineStr">
        <is>
          <t>샐러드, 샌드위치 등</t>
        </is>
      </c>
      <c r="F825" t="inlineStr">
        <is>
          <t>a2024dd6-df48-4fa7-b815-810e1e8394a1</t>
        </is>
      </c>
      <c r="G825" t="inlineStr">
        <is>
          <t>써드메이</t>
        </is>
      </c>
      <c r="H825" s="1" t="inlineStr">
        <is>
          <t>파스타, 수제버거</t>
        </is>
      </c>
      <c r="I825" t="inlineStr">
        <is>
          <t>구미인동시장</t>
        </is>
      </c>
      <c r="J825" s="2" t="inlineStr"/>
      <c r="K825" s="2" t="inlineStr"/>
      <c r="L825" s="2" t="inlineStr"/>
    </row>
    <row r="826">
      <c r="A826" t="inlineStr">
        <is>
          <t>d1516637f24a80dd1c59</t>
        </is>
      </c>
      <c r="B826" t="inlineStr">
        <is>
          <t>sq_A004</t>
        </is>
      </c>
      <c r="C826" t="inlineStr">
        <is>
          <t>건강한 음식</t>
        </is>
      </c>
      <c r="D826" t="inlineStr">
        <is>
          <t>A</t>
        </is>
      </c>
      <c r="E826" s="1" t="inlineStr">
        <is>
          <t>샐러드, 샌드위치 등</t>
        </is>
      </c>
      <c r="F826" t="inlineStr">
        <is>
          <t>2a01c35b-dc5c-4a35-8de9-2c0f09f2db4f</t>
        </is>
      </c>
      <c r="G826" t="inlineStr">
        <is>
          <t>153함가네국밥</t>
        </is>
      </c>
      <c r="H826" s="1" t="inlineStr">
        <is>
          <t>한식</t>
        </is>
      </c>
      <c r="I826" t="inlineStr">
        <is>
          <t>엄사 골목형상점가</t>
        </is>
      </c>
      <c r="J826" s="2" t="inlineStr"/>
      <c r="K826" s="2" t="inlineStr"/>
      <c r="L826" s="2" t="inlineStr"/>
    </row>
    <row r="827">
      <c r="A827" t="inlineStr">
        <is>
          <t>d59debae6746dc4a47de</t>
        </is>
      </c>
      <c r="B827" t="inlineStr">
        <is>
          <t>sq_A004</t>
        </is>
      </c>
      <c r="C827" t="inlineStr">
        <is>
          <t>건강한 음식</t>
        </is>
      </c>
      <c r="D827" t="inlineStr">
        <is>
          <t>A</t>
        </is>
      </c>
      <c r="E827" s="1" t="inlineStr">
        <is>
          <t>샐러드, 샌드위치 등</t>
        </is>
      </c>
      <c r="F827" t="inlineStr">
        <is>
          <t>7a487c66-9e20-47f3-bb40-c867e99b40d2</t>
        </is>
      </c>
      <c r="G827" t="inlineStr">
        <is>
          <t>임꺽정 참숯구이</t>
        </is>
      </c>
      <c r="H827" s="1" t="inlineStr">
        <is>
          <t>한식</t>
        </is>
      </c>
      <c r="I827" t="inlineStr">
        <is>
          <t>구미 진평음식문화특화거리 골목형상점가</t>
        </is>
      </c>
      <c r="J827" s="2" t="inlineStr"/>
      <c r="K827" s="2" t="inlineStr"/>
      <c r="L827" s="2" t="inlineStr"/>
    </row>
    <row r="828">
      <c r="A828" t="inlineStr">
        <is>
          <t>b0df79878458a0e37046</t>
        </is>
      </c>
      <c r="B828" t="inlineStr">
        <is>
          <t>sq_A004</t>
        </is>
      </c>
      <c r="C828" t="inlineStr">
        <is>
          <t>건강한 음식</t>
        </is>
      </c>
      <c r="D828" t="inlineStr">
        <is>
          <t>A</t>
        </is>
      </c>
      <c r="E828" s="1" t="inlineStr">
        <is>
          <t>샐러드, 샌드위치 등</t>
        </is>
      </c>
      <c r="F828" t="inlineStr">
        <is>
          <t>7d3124fd-8790-48aa-a604-6090b26acc4d</t>
        </is>
      </c>
      <c r="G828" t="inlineStr">
        <is>
          <t>GS25 계룡이편한점</t>
        </is>
      </c>
      <c r="H828" s="1" t="inlineStr">
        <is>
          <t>식품비식품</t>
        </is>
      </c>
      <c r="I828" t="inlineStr">
        <is>
          <t>두마면 사계로골목형상점가</t>
        </is>
      </c>
      <c r="J828" s="2" t="inlineStr"/>
      <c r="K828" s="2" t="inlineStr"/>
      <c r="L828" s="2" t="inlineStr"/>
    </row>
    <row r="829">
      <c r="A829" t="inlineStr">
        <is>
          <t>339bed0e682757d394a0</t>
        </is>
      </c>
      <c r="B829" t="inlineStr">
        <is>
          <t>sq_A004</t>
        </is>
      </c>
      <c r="C829" t="inlineStr">
        <is>
          <t>건강한 음식</t>
        </is>
      </c>
      <c r="D829" t="inlineStr">
        <is>
          <t>A</t>
        </is>
      </c>
      <c r="E829" s="1" t="inlineStr">
        <is>
          <t>샐러드, 샌드위치 등</t>
        </is>
      </c>
      <c r="F829" t="inlineStr">
        <is>
          <t>74924923-2cc6-4324-bbcc-5aa90a788897</t>
        </is>
      </c>
      <c r="G829" t="inlineStr">
        <is>
          <t>대구장군뭉티기</t>
        </is>
      </c>
      <c r="H829" s="1" t="inlineStr">
        <is>
          <t>한식</t>
        </is>
      </c>
      <c r="I829" t="inlineStr">
        <is>
          <t>인동로데오상가</t>
        </is>
      </c>
      <c r="J829" s="2" t="inlineStr"/>
      <c r="K829" s="2" t="inlineStr"/>
      <c r="L829" s="2" t="inlineStr"/>
    </row>
    <row r="830">
      <c r="A830" t="inlineStr">
        <is>
          <t>7790cce048c20dd32a81</t>
        </is>
      </c>
      <c r="B830" t="inlineStr">
        <is>
          <t>sq_A004</t>
        </is>
      </c>
      <c r="C830" t="inlineStr">
        <is>
          <t>건강한 음식</t>
        </is>
      </c>
      <c r="D830" t="inlineStr">
        <is>
          <t>A</t>
        </is>
      </c>
      <c r="E830" s="1" t="inlineStr">
        <is>
          <t>샐러드, 샌드위치 등</t>
        </is>
      </c>
      <c r="F830" t="inlineStr">
        <is>
          <t>f00a14b1-c619-4e20-93dc-052bfea5e83a</t>
        </is>
      </c>
      <c r="G830" t="inlineStr">
        <is>
          <t>공주칼국수와 생삼겹</t>
        </is>
      </c>
      <c r="H830" s="1" t="inlineStr">
        <is>
          <t>한식</t>
        </is>
      </c>
      <c r="I830" t="inlineStr">
        <is>
          <t>두마면 계룡역골목형상점가</t>
        </is>
      </c>
      <c r="J830" s="2" t="inlineStr"/>
      <c r="K830" s="2" t="inlineStr"/>
      <c r="L830" s="2" t="inlineStr"/>
    </row>
    <row r="831">
      <c r="A831" t="inlineStr">
        <is>
          <t>fd567e9aaa0ad9d1f9f2</t>
        </is>
      </c>
      <c r="B831" t="inlineStr">
        <is>
          <t>sq_A004</t>
        </is>
      </c>
      <c r="C831" t="inlineStr">
        <is>
          <t>건강한 음식</t>
        </is>
      </c>
      <c r="D831" t="inlineStr">
        <is>
          <t>A</t>
        </is>
      </c>
      <c r="E831" s="1" t="inlineStr">
        <is>
          <t>샐러드, 샌드위치 등</t>
        </is>
      </c>
      <c r="F831" t="inlineStr">
        <is>
          <t>b7ef76b2-dbca-4fa3-9c36-ec44f1352329</t>
        </is>
      </c>
      <c r="G831" t="inlineStr">
        <is>
          <t>팔팔구구추어탕 인동직영점</t>
        </is>
      </c>
      <c r="H831" s="1" t="inlineStr">
        <is>
          <t>한식</t>
        </is>
      </c>
      <c r="I831" t="inlineStr">
        <is>
          <t>구미인동시장</t>
        </is>
      </c>
      <c r="J831" s="2" t="inlineStr"/>
      <c r="K831" s="2" t="inlineStr"/>
      <c r="L831" s="2" t="inlineStr"/>
    </row>
    <row r="832">
      <c r="A832" t="inlineStr">
        <is>
          <t>b5ba2c53124e537e0fb8</t>
        </is>
      </c>
      <c r="B832" t="inlineStr">
        <is>
          <t>sq_A004</t>
        </is>
      </c>
      <c r="C832" t="inlineStr">
        <is>
          <t>건강한 음식</t>
        </is>
      </c>
      <c r="D832" t="inlineStr">
        <is>
          <t>A</t>
        </is>
      </c>
      <c r="E832" s="1" t="inlineStr">
        <is>
          <t>샐러드, 샌드위치 등</t>
        </is>
      </c>
      <c r="F832" t="inlineStr">
        <is>
          <t>5bdffe09-0a98-4ea3-980b-b3a594d13f87</t>
        </is>
      </c>
      <c r="G832" t="inlineStr">
        <is>
          <t>더온담</t>
        </is>
      </c>
      <c r="H832" s="1" t="inlineStr">
        <is>
          <t>한식</t>
        </is>
      </c>
      <c r="I832" t="inlineStr">
        <is>
          <t>금암동 골목형상점가</t>
        </is>
      </c>
      <c r="J832" s="2" t="inlineStr"/>
      <c r="K832" s="2" t="inlineStr"/>
      <c r="L832" s="2" t="inlineStr"/>
    </row>
    <row r="833">
      <c r="A833" t="inlineStr">
        <is>
          <t>1e6bac9c53df7c8b328c</t>
        </is>
      </c>
      <c r="B833" t="inlineStr">
        <is>
          <t>sq_A004</t>
        </is>
      </c>
      <c r="C833" t="inlineStr">
        <is>
          <t>건강한 음식</t>
        </is>
      </c>
      <c r="D833" t="inlineStr">
        <is>
          <t>A</t>
        </is>
      </c>
      <c r="E833" s="1" t="inlineStr">
        <is>
          <t>샐러드, 샌드위치 등</t>
        </is>
      </c>
      <c r="F833" t="inlineStr">
        <is>
          <t>84bf60a4-964f-40d9-8b58-fa70a2616379</t>
        </is>
      </c>
      <c r="G833" t="inlineStr">
        <is>
          <t>포석정 갈비</t>
        </is>
      </c>
      <c r="H833" s="1" t="inlineStr">
        <is>
          <t>한식</t>
        </is>
      </c>
      <c r="I833" t="inlineStr">
        <is>
          <t>구미 진평음식문화특화거리 골목형상점가</t>
        </is>
      </c>
      <c r="J833" s="2" t="inlineStr"/>
      <c r="K833" s="2" t="inlineStr"/>
      <c r="L833" s="2" t="inlineStr"/>
    </row>
    <row r="834">
      <c r="A834" t="inlineStr">
        <is>
          <t>cd0dea8fc693ca6dde6d</t>
        </is>
      </c>
      <c r="B834" t="inlineStr">
        <is>
          <t>sq_A004</t>
        </is>
      </c>
      <c r="C834" t="inlineStr">
        <is>
          <t>건강한 음식</t>
        </is>
      </c>
      <c r="D834" t="inlineStr">
        <is>
          <t>A</t>
        </is>
      </c>
      <c r="E834" s="1" t="inlineStr">
        <is>
          <t>샐러드, 샌드위치 등</t>
        </is>
      </c>
      <c r="F834" t="inlineStr">
        <is>
          <t>1e4f0d12-a7ea-405d-9e20-bc03825e3e44</t>
        </is>
      </c>
      <c r="G834" t="inlineStr">
        <is>
          <t>대게야</t>
        </is>
      </c>
      <c r="H834" s="1" t="inlineStr">
        <is>
          <t>한식 수산물</t>
        </is>
      </c>
      <c r="I834" t="inlineStr">
        <is>
          <t>구미 진평음식문화특화거리 골목형상점가</t>
        </is>
      </c>
      <c r="J834" s="2" t="inlineStr"/>
      <c r="K834" s="2" t="inlineStr"/>
      <c r="L834" s="2" t="inlineStr"/>
    </row>
    <row r="835">
      <c r="A835" t="inlineStr">
        <is>
          <t>91cf2f701a8e05dd6bf9</t>
        </is>
      </c>
      <c r="B835" t="inlineStr">
        <is>
          <t>sq_A004</t>
        </is>
      </c>
      <c r="C835" t="inlineStr">
        <is>
          <t>건강한 음식</t>
        </is>
      </c>
      <c r="D835" t="inlineStr">
        <is>
          <t>A</t>
        </is>
      </c>
      <c r="E835" s="1" t="inlineStr">
        <is>
          <t>샐러드, 샌드위치 등</t>
        </is>
      </c>
      <c r="F835" t="inlineStr">
        <is>
          <t>162dce63-3842-44ed-bfce-c18ae1889dbd</t>
        </is>
      </c>
      <c r="G835" t="inlineStr">
        <is>
          <t>인동양꼬치</t>
        </is>
      </c>
      <c r="H835" s="1" t="inlineStr">
        <is>
          <t>한식</t>
        </is>
      </c>
      <c r="I835" t="inlineStr">
        <is>
          <t>구미 진평음식문화특화거리 골목형상점가</t>
        </is>
      </c>
      <c r="J835" s="2" t="inlineStr"/>
      <c r="K835" s="2" t="inlineStr"/>
      <c r="L835" s="2" t="inlineStr"/>
    </row>
    <row r="836">
      <c r="A836" t="inlineStr">
        <is>
          <t>8284f3fb12cb588cf5d5</t>
        </is>
      </c>
      <c r="B836" t="inlineStr">
        <is>
          <t>sq_A004</t>
        </is>
      </c>
      <c r="C836" t="inlineStr">
        <is>
          <t>건강한 음식</t>
        </is>
      </c>
      <c r="D836" t="inlineStr">
        <is>
          <t>A</t>
        </is>
      </c>
      <c r="E836" s="1" t="inlineStr">
        <is>
          <t>샐러드, 샌드위치 등</t>
        </is>
      </c>
      <c r="F836" t="inlineStr">
        <is>
          <t>99675dab-2ba7-4c85-8e83-a0d91c72c326</t>
        </is>
      </c>
      <c r="G836" t="inlineStr">
        <is>
          <t>맘마미야</t>
        </is>
      </c>
      <c r="H836" s="1" t="inlineStr">
        <is>
          <t>한식</t>
        </is>
      </c>
      <c r="I836" t="inlineStr">
        <is>
          <t>엄사 골목형상점가</t>
        </is>
      </c>
      <c r="J836" s="2" t="inlineStr"/>
      <c r="K836" s="2" t="inlineStr"/>
      <c r="L836" s="2" t="inlineStr"/>
    </row>
    <row r="837">
      <c r="A837" t="inlineStr">
        <is>
          <t>be067fa8d08e9e356d23</t>
        </is>
      </c>
      <c r="B837" t="inlineStr">
        <is>
          <t>sq_A004</t>
        </is>
      </c>
      <c r="C837" t="inlineStr">
        <is>
          <t>건강한 음식</t>
        </is>
      </c>
      <c r="D837" t="inlineStr">
        <is>
          <t>A</t>
        </is>
      </c>
      <c r="E837" s="1" t="inlineStr">
        <is>
          <t>샐러드, 샌드위치 등</t>
        </is>
      </c>
      <c r="F837" t="inlineStr">
        <is>
          <t>7095607b-b54f-4333-bab4-cb7f6d43a78c</t>
        </is>
      </c>
      <c r="G837" t="inlineStr">
        <is>
          <t>오소맥</t>
        </is>
      </c>
      <c r="H837" s="1" t="inlineStr">
        <is>
          <t>한식</t>
        </is>
      </c>
      <c r="I837" t="inlineStr">
        <is>
          <t>금암동 골목형상점가</t>
        </is>
      </c>
      <c r="J837" s="2" t="inlineStr"/>
      <c r="K837" s="2" t="inlineStr"/>
      <c r="L837" s="2" t="inlineStr"/>
    </row>
    <row r="838">
      <c r="A838" t="inlineStr">
        <is>
          <t>6c9710a42e39b2055a7d</t>
        </is>
      </c>
      <c r="B838" t="inlineStr">
        <is>
          <t>sq_A004</t>
        </is>
      </c>
      <c r="C838" t="inlineStr">
        <is>
          <t>건강한 음식</t>
        </is>
      </c>
      <c r="D838" t="inlineStr">
        <is>
          <t>A</t>
        </is>
      </c>
      <c r="E838" s="1" t="inlineStr">
        <is>
          <t>샐러드, 샌드위치 등</t>
        </is>
      </c>
      <c r="F838" t="inlineStr">
        <is>
          <t>feafbb6b-a7e9-4f25-82c6-456298690586</t>
        </is>
      </c>
      <c r="G838" t="inlineStr">
        <is>
          <t>완미족발구미인동점</t>
        </is>
      </c>
      <c r="H838" s="1" t="inlineStr">
        <is>
          <t>한식</t>
        </is>
      </c>
      <c r="I838" t="inlineStr">
        <is>
          <t>인동로데오상가</t>
        </is>
      </c>
      <c r="J838" s="2" t="inlineStr"/>
      <c r="K838" s="2" t="inlineStr"/>
      <c r="L838" s="2" t="inlineStr"/>
    </row>
    <row r="839">
      <c r="A839" t="inlineStr">
        <is>
          <t>5c573a851901db45aedb</t>
        </is>
      </c>
      <c r="B839" t="inlineStr">
        <is>
          <t>sq_A004</t>
        </is>
      </c>
      <c r="C839" t="inlineStr">
        <is>
          <t>건강한 음식</t>
        </is>
      </c>
      <c r="D839" t="inlineStr">
        <is>
          <t>A</t>
        </is>
      </c>
      <c r="E839" s="1" t="inlineStr">
        <is>
          <t>샐러드, 샌드위치 등</t>
        </is>
      </c>
      <c r="F839" t="inlineStr">
        <is>
          <t>0f3760f0-8c77-48e2-99fa-d84853a5115d</t>
        </is>
      </c>
      <c r="G839" t="inlineStr">
        <is>
          <t>흑염소토속마을</t>
        </is>
      </c>
      <c r="H839" s="1" t="inlineStr">
        <is>
          <t>한식</t>
        </is>
      </c>
      <c r="I839" t="inlineStr">
        <is>
          <t>금암동 골목형상점가</t>
        </is>
      </c>
      <c r="J839" s="2" t="inlineStr"/>
      <c r="K839" s="2" t="inlineStr"/>
      <c r="L839" s="2" t="inlineStr"/>
    </row>
    <row r="840">
      <c r="A840" t="inlineStr">
        <is>
          <t>670a84f356346fad3ddf</t>
        </is>
      </c>
      <c r="B840" t="inlineStr">
        <is>
          <t>sq_A004</t>
        </is>
      </c>
      <c r="C840" t="inlineStr">
        <is>
          <t>건강한 음식</t>
        </is>
      </c>
      <c r="D840" t="inlineStr">
        <is>
          <t>A</t>
        </is>
      </c>
      <c r="E840" s="1" t="inlineStr">
        <is>
          <t>샐러드, 샌드위치 등</t>
        </is>
      </c>
      <c r="F840" t="inlineStr">
        <is>
          <t>971755d2-e8b2-47c7-a162-7b3f665bfcfb</t>
        </is>
      </c>
      <c r="G840" t="inlineStr">
        <is>
          <t>토종선지해장국</t>
        </is>
      </c>
      <c r="H840" s="1" t="inlineStr">
        <is>
          <t>한식</t>
        </is>
      </c>
      <c r="I840" t="inlineStr">
        <is>
          <t>엄사 골목형상점가</t>
        </is>
      </c>
      <c r="J840" s="2" t="inlineStr"/>
      <c r="K840" s="2" t="inlineStr"/>
      <c r="L840" s="2" t="inlineStr"/>
    </row>
    <row r="841">
      <c r="A841" t="inlineStr">
        <is>
          <t>01b10a2bc32393d0ab06</t>
        </is>
      </c>
      <c r="B841" t="inlineStr">
        <is>
          <t>sq_A004</t>
        </is>
      </c>
      <c r="C841" t="inlineStr">
        <is>
          <t>건강한 음식</t>
        </is>
      </c>
      <c r="D841" t="inlineStr">
        <is>
          <t>A</t>
        </is>
      </c>
      <c r="E841" s="1" t="inlineStr">
        <is>
          <t>샐러드, 샌드위치 등</t>
        </is>
      </c>
      <c r="F841" t="inlineStr">
        <is>
          <t>d8560075-1d66-4a60-bf9c-41c339147dda</t>
        </is>
      </c>
      <c r="G841" t="inlineStr">
        <is>
          <t>수경가든</t>
        </is>
      </c>
      <c r="H841" s="1" t="inlineStr">
        <is>
          <t>한식</t>
        </is>
      </c>
      <c r="I841" t="inlineStr">
        <is>
          <t>금암동 골목형상점가</t>
        </is>
      </c>
      <c r="J841" s="2" t="inlineStr"/>
      <c r="K841" s="2" t="inlineStr"/>
      <c r="L841" s="2" t="inlineStr"/>
    </row>
    <row r="842">
      <c r="A842" t="inlineStr">
        <is>
          <t>d8a83ca0ff79bac58b00</t>
        </is>
      </c>
      <c r="B842" t="inlineStr">
        <is>
          <t>sq_A004</t>
        </is>
      </c>
      <c r="C842" t="inlineStr">
        <is>
          <t>건강한 음식</t>
        </is>
      </c>
      <c r="D842" t="inlineStr">
        <is>
          <t>A</t>
        </is>
      </c>
      <c r="E842" s="1" t="inlineStr">
        <is>
          <t>샐러드, 샌드위치 등</t>
        </is>
      </c>
      <c r="F842" t="inlineStr">
        <is>
          <t>e034dbbf-a7c8-43d1-b443-06056305ab22</t>
        </is>
      </c>
      <c r="G842" t="inlineStr">
        <is>
          <t>땡겨삼겹살</t>
        </is>
      </c>
      <c r="H842" s="1" t="inlineStr">
        <is>
          <t>한식</t>
        </is>
      </c>
      <c r="I842" t="inlineStr">
        <is>
          <t>금암동 골목형상점가</t>
        </is>
      </c>
      <c r="J842" s="2" t="inlineStr"/>
      <c r="K842" s="2" t="inlineStr"/>
      <c r="L842" s="2" t="inlineStr"/>
    </row>
    <row r="843">
      <c r="A843" t="inlineStr">
        <is>
          <t>1eb475d24ae61c60a301</t>
        </is>
      </c>
      <c r="B843" t="inlineStr">
        <is>
          <t>sq_A004</t>
        </is>
      </c>
      <c r="C843" t="inlineStr">
        <is>
          <t>건강한 음식</t>
        </is>
      </c>
      <c r="D843" t="inlineStr">
        <is>
          <t>A</t>
        </is>
      </c>
      <c r="E843" s="1" t="inlineStr">
        <is>
          <t>샐러드, 샌드위치 등</t>
        </is>
      </c>
      <c r="F843" t="inlineStr">
        <is>
          <t>ee260a9c-d63e-4dbd-aeda-3240b755ed26</t>
        </is>
      </c>
      <c r="G843" t="inlineStr">
        <is>
          <t>참국수</t>
        </is>
      </c>
      <c r="H843" s="1" t="inlineStr"/>
      <c r="I843" t="inlineStr">
        <is>
          <t>인동로데오상가</t>
        </is>
      </c>
      <c r="J843" s="2" t="inlineStr"/>
      <c r="K843" s="2" t="inlineStr"/>
      <c r="L843" s="2" t="inlineStr"/>
    </row>
    <row r="844">
      <c r="A844" t="inlineStr">
        <is>
          <t>b954123c7962c0b85e02</t>
        </is>
      </c>
      <c r="B844" t="inlineStr">
        <is>
          <t>sq_A004</t>
        </is>
      </c>
      <c r="C844" t="inlineStr">
        <is>
          <t>건강한 음식</t>
        </is>
      </c>
      <c r="D844" t="inlineStr">
        <is>
          <t>A</t>
        </is>
      </c>
      <c r="E844" s="1" t="inlineStr">
        <is>
          <t>샐러드, 샌드위치 등</t>
        </is>
      </c>
      <c r="F844" t="inlineStr">
        <is>
          <t>8fda7580-ec96-494a-9d8d-b4a4b91e62f2</t>
        </is>
      </c>
      <c r="G844" t="inlineStr">
        <is>
          <t>새벽</t>
        </is>
      </c>
      <c r="H844" s="1" t="inlineStr">
        <is>
          <t>제육볶음 돈까스 김치나베 감바스 크림감바스 칠리새우 등</t>
        </is>
      </c>
      <c r="I844" t="inlineStr">
        <is>
          <t>구미 진평음식문화특화거리 골목형상점가</t>
        </is>
      </c>
      <c r="J844" s="2" t="inlineStr"/>
      <c r="K844" s="2" t="inlineStr"/>
      <c r="L844" s="2" t="inlineStr"/>
    </row>
    <row r="845">
      <c r="A845" t="inlineStr">
        <is>
          <t>b52328b3745afc0bc204</t>
        </is>
      </c>
      <c r="B845" t="inlineStr">
        <is>
          <t>sq_A004</t>
        </is>
      </c>
      <c r="C845" t="inlineStr">
        <is>
          <t>건강한 음식</t>
        </is>
      </c>
      <c r="D845" t="inlineStr">
        <is>
          <t>A</t>
        </is>
      </c>
      <c r="E845" s="1" t="inlineStr">
        <is>
          <t>샐러드, 샌드위치 등</t>
        </is>
      </c>
      <c r="F845" t="inlineStr">
        <is>
          <t>e3c8702a-7a60-4492-abed-75512a2084a9</t>
        </is>
      </c>
      <c r="G845" t="inlineStr">
        <is>
          <t>열정국밥</t>
        </is>
      </c>
      <c r="H845" s="1" t="inlineStr">
        <is>
          <t>한식</t>
        </is>
      </c>
      <c r="I845" t="inlineStr">
        <is>
          <t>금암동 골목형상점가</t>
        </is>
      </c>
      <c r="J845" s="2" t="inlineStr"/>
      <c r="K845" s="2" t="inlineStr"/>
      <c r="L845" s="2" t="inlineStr"/>
    </row>
    <row r="846">
      <c r="A846" t="inlineStr">
        <is>
          <t>853dd77685cfe5f8d0fb</t>
        </is>
      </c>
      <c r="B846" t="inlineStr">
        <is>
          <t>sq_A004</t>
        </is>
      </c>
      <c r="C846" t="inlineStr">
        <is>
          <t>건강한 음식</t>
        </is>
      </c>
      <c r="D846" t="inlineStr">
        <is>
          <t>A</t>
        </is>
      </c>
      <c r="E846" s="1" t="inlineStr">
        <is>
          <t>샐러드, 샌드위치 등</t>
        </is>
      </c>
      <c r="F846" t="inlineStr">
        <is>
          <t>700125c0-7f33-4943-a808-066fb8aa198d</t>
        </is>
      </c>
      <c r="G846" t="inlineStr">
        <is>
          <t>시장순대통닭</t>
        </is>
      </c>
      <c r="H846" s="1" t="inlineStr">
        <is>
          <t>국밥, 족발</t>
        </is>
      </c>
      <c r="I846" t="inlineStr">
        <is>
          <t>구미인동시장</t>
        </is>
      </c>
      <c r="J846" s="2" t="inlineStr"/>
      <c r="K846" s="2" t="inlineStr"/>
      <c r="L846" s="2" t="inlineStr"/>
    </row>
    <row r="847">
      <c r="A847" t="inlineStr">
        <is>
          <t>bd1da0c45e9798c67a65</t>
        </is>
      </c>
      <c r="B847" t="inlineStr">
        <is>
          <t>sq_A004</t>
        </is>
      </c>
      <c r="C847" t="inlineStr">
        <is>
          <t>건강한 음식</t>
        </is>
      </c>
      <c r="D847" t="inlineStr">
        <is>
          <t>A</t>
        </is>
      </c>
      <c r="E847" s="1" t="inlineStr">
        <is>
          <t>샐러드, 샌드위치 등</t>
        </is>
      </c>
      <c r="F847" t="inlineStr">
        <is>
          <t>2edfd21a-a940-44c8-82ca-ebfed7a238c8</t>
        </is>
      </c>
      <c r="G847" t="inlineStr">
        <is>
          <t>해평순대집식당</t>
        </is>
      </c>
      <c r="H847" s="1" t="inlineStr">
        <is>
          <t>족발순대국밥</t>
        </is>
      </c>
      <c r="I847" t="inlineStr">
        <is>
          <t>구미인동시장</t>
        </is>
      </c>
      <c r="J847" s="2" t="inlineStr"/>
      <c r="K847" s="2" t="inlineStr"/>
      <c r="L847" s="2" t="inlineStr"/>
    </row>
    <row r="848">
      <c r="A848" t="inlineStr">
        <is>
          <t>26c4ce5365b050493fa9</t>
        </is>
      </c>
      <c r="B848" t="inlineStr">
        <is>
          <t>sq_A004</t>
        </is>
      </c>
      <c r="C848" t="inlineStr">
        <is>
          <t>건강한 음식</t>
        </is>
      </c>
      <c r="D848" t="inlineStr">
        <is>
          <t>A</t>
        </is>
      </c>
      <c r="E848" s="1" t="inlineStr">
        <is>
          <t>샐러드, 샌드위치 등</t>
        </is>
      </c>
      <c r="F848" t="inlineStr">
        <is>
          <t>3ba6bc64-ad6a-4297-b0be-74d25d5089b9</t>
        </is>
      </c>
      <c r="G848" t="inlineStr">
        <is>
          <t>진성아구찜</t>
        </is>
      </c>
      <c r="H848" s="1" t="inlineStr">
        <is>
          <t>한식</t>
        </is>
      </c>
      <c r="I848" t="inlineStr">
        <is>
          <t>금암동 골목형상점가</t>
        </is>
      </c>
      <c r="J848" s="2" t="inlineStr"/>
      <c r="K848" s="2" t="inlineStr"/>
      <c r="L848" s="2" t="inlineStr"/>
    </row>
    <row r="849">
      <c r="A849" t="inlineStr">
        <is>
          <t>f7f530c37744b8136ad3</t>
        </is>
      </c>
      <c r="B849" t="inlineStr">
        <is>
          <t>sq_B071</t>
        </is>
      </c>
      <c r="C849" t="inlineStr">
        <is>
          <t>동대문종합시장 CU</t>
        </is>
      </c>
      <c r="D849" t="inlineStr">
        <is>
          <t>B</t>
        </is>
      </c>
      <c r="E849" s="1" t="inlineStr">
        <is>
          <t>씨유 뉴동대문종합시장점</t>
        </is>
      </c>
      <c r="F849" t="inlineStr">
        <is>
          <t>1c0cedd3-5888-4ca5-92df-9f8d7278fc04</t>
        </is>
      </c>
      <c r="G849" t="inlineStr">
        <is>
          <t>동일식품</t>
        </is>
      </c>
      <c r="H849" s="1" t="inlineStr">
        <is>
          <t>슈퍼</t>
        </is>
      </c>
      <c r="I849" t="inlineStr">
        <is>
          <t>방산시장 상점가</t>
        </is>
      </c>
      <c r="J849" s="2" t="inlineStr"/>
      <c r="K849" s="2" t="inlineStr"/>
      <c r="L849" s="2" t="inlineStr"/>
    </row>
    <row r="850">
      <c r="A850" t="inlineStr">
        <is>
          <t>eb676918e0dbb500810e</t>
        </is>
      </c>
      <c r="B850" t="inlineStr">
        <is>
          <t>sq_B071</t>
        </is>
      </c>
      <c r="C850" t="inlineStr">
        <is>
          <t>동대문종합시장 CU</t>
        </is>
      </c>
      <c r="D850" t="inlineStr">
        <is>
          <t>B</t>
        </is>
      </c>
      <c r="E850" s="1" t="inlineStr">
        <is>
          <t>씨유 뉴동대문종합시장점</t>
        </is>
      </c>
      <c r="F850" t="inlineStr">
        <is>
          <t>1d5fe93b-2a41-4d7c-bbd0-b96e976d21ac</t>
        </is>
      </c>
      <c r="G850" t="inlineStr">
        <is>
          <t>동성상회</t>
        </is>
      </c>
      <c r="H850" s="1" t="inlineStr">
        <is>
          <t>식품</t>
        </is>
      </c>
      <c r="I850" t="inlineStr">
        <is>
          <t>서울중앙시장</t>
        </is>
      </c>
      <c r="J850" s="2" t="inlineStr"/>
      <c r="K850" s="2" t="inlineStr"/>
      <c r="L850" s="2" t="inlineStr"/>
    </row>
    <row r="851">
      <c r="A851" t="inlineStr">
        <is>
          <t>ecc88dfa020926278638</t>
        </is>
      </c>
      <c r="B851" t="inlineStr">
        <is>
          <t>sq_A039</t>
        </is>
      </c>
      <c r="C851" t="inlineStr">
        <is>
          <t>식료품 가게</t>
        </is>
      </c>
      <c r="D851" t="inlineStr">
        <is>
          <t>A</t>
        </is>
      </c>
      <c r="E851" s="1" t="inlineStr">
        <is>
          <t>식료품점</t>
        </is>
      </c>
      <c r="F851" t="inlineStr">
        <is>
          <t>a74e899f-1990-4fab-9e8c-c51fa5cab86b</t>
        </is>
      </c>
      <c r="G851" t="inlineStr">
        <is>
          <t>해봉</t>
        </is>
      </c>
      <c r="H851" s="1" t="inlineStr">
        <is>
          <t>음식</t>
        </is>
      </c>
      <c r="I851" t="inlineStr">
        <is>
          <t>포항 쌍사상가 골목형상점가</t>
        </is>
      </c>
      <c r="J851" s="2" t="inlineStr"/>
      <c r="K851" s="2" t="inlineStr"/>
      <c r="L851" s="2" t="inlineStr"/>
    </row>
    <row r="852">
      <c r="A852" t="inlineStr">
        <is>
          <t>5c618cf0c77a303e0ca2</t>
        </is>
      </c>
      <c r="B852" t="inlineStr">
        <is>
          <t>sq_A039</t>
        </is>
      </c>
      <c r="C852" t="inlineStr">
        <is>
          <t>식료품 가게</t>
        </is>
      </c>
      <c r="D852" t="inlineStr">
        <is>
          <t>A</t>
        </is>
      </c>
      <c r="E852" s="1" t="inlineStr">
        <is>
          <t>식료품점</t>
        </is>
      </c>
      <c r="F852" t="inlineStr">
        <is>
          <t>74f84120-96ba-445b-b3b5-b6c61e255de9</t>
        </is>
      </c>
      <c r="G852" t="inlineStr">
        <is>
          <t>맛있는바다</t>
        </is>
      </c>
      <c r="H852" s="1" t="inlineStr">
        <is>
          <t>음식</t>
        </is>
      </c>
      <c r="I852" t="inlineStr">
        <is>
          <t>포항 대이상가 골목형상점가</t>
        </is>
      </c>
      <c r="J852" s="2" t="inlineStr"/>
      <c r="K852" s="2" t="inlineStr"/>
      <c r="L852" s="2" t="inlineStr"/>
    </row>
    <row r="853">
      <c r="A853" t="inlineStr">
        <is>
          <t>89936bf649a95abb67aa</t>
        </is>
      </c>
      <c r="B853" t="inlineStr">
        <is>
          <t>sq_A039</t>
        </is>
      </c>
      <c r="C853" t="inlineStr">
        <is>
          <t>식료품 가게</t>
        </is>
      </c>
      <c r="D853" t="inlineStr">
        <is>
          <t>A</t>
        </is>
      </c>
      <c r="E853" s="1" t="inlineStr">
        <is>
          <t>식료품점</t>
        </is>
      </c>
      <c r="F853" t="inlineStr">
        <is>
          <t>d93941e4-5d41-4327-a9b5-a15a6a42b986</t>
        </is>
      </c>
      <c r="G853" t="inlineStr">
        <is>
          <t>한티재포항이동점</t>
        </is>
      </c>
      <c r="H853" s="1" t="inlineStr">
        <is>
          <t>보쌈, 순두부, 부대찌개등</t>
        </is>
      </c>
      <c r="I853" t="inlineStr">
        <is>
          <t>포항 대이상가 골목형상점가</t>
        </is>
      </c>
      <c r="J853" s="2" t="inlineStr"/>
      <c r="K853" s="2" t="inlineStr"/>
      <c r="L853" s="2" t="inlineStr"/>
    </row>
    <row r="854">
      <c r="A854" t="inlineStr">
        <is>
          <t>f0ec5feae44b464bda8a</t>
        </is>
      </c>
      <c r="B854" t="inlineStr">
        <is>
          <t>sq_A039</t>
        </is>
      </c>
      <c r="C854" t="inlineStr">
        <is>
          <t>식료품 가게</t>
        </is>
      </c>
      <c r="D854" t="inlineStr">
        <is>
          <t>A</t>
        </is>
      </c>
      <c r="E854" s="1" t="inlineStr">
        <is>
          <t>식료품점</t>
        </is>
      </c>
      <c r="F854" t="inlineStr">
        <is>
          <t>79971806-4cef-4b3f-a68b-42df8a7b95ad</t>
        </is>
      </c>
      <c r="G854" t="inlineStr">
        <is>
          <t>국수나무포항지곡점</t>
        </is>
      </c>
      <c r="H854" s="1" t="inlineStr">
        <is>
          <t>음식</t>
        </is>
      </c>
      <c r="I854" t="inlineStr">
        <is>
          <t>포항 지곡에드빌 골목형상점가</t>
        </is>
      </c>
      <c r="J854" s="2" t="inlineStr"/>
      <c r="K854" s="2" t="inlineStr"/>
      <c r="L854" s="2" t="inlineStr"/>
    </row>
    <row r="855">
      <c r="A855" t="inlineStr">
        <is>
          <t>0ddf8855b99e4b0ae9c8</t>
        </is>
      </c>
      <c r="B855" t="inlineStr">
        <is>
          <t>sq_A039</t>
        </is>
      </c>
      <c r="C855" t="inlineStr">
        <is>
          <t>식료품 가게</t>
        </is>
      </c>
      <c r="D855" t="inlineStr">
        <is>
          <t>A</t>
        </is>
      </c>
      <c r="E855" s="1" t="inlineStr">
        <is>
          <t>식료품점</t>
        </is>
      </c>
      <c r="F855" t="inlineStr">
        <is>
          <t>d7601ceb-4033-4735-9205-c0e451758ee2</t>
        </is>
      </c>
      <c r="G855" t="inlineStr">
        <is>
          <t>할매손두부</t>
        </is>
      </c>
      <c r="H855" s="1" t="inlineStr">
        <is>
          <t>두부</t>
        </is>
      </c>
      <c r="I855" t="inlineStr">
        <is>
          <t>양학시장</t>
        </is>
      </c>
      <c r="J855" s="2" t="inlineStr"/>
      <c r="K855" s="2" t="inlineStr"/>
      <c r="L855" s="2" t="inlineStr"/>
    </row>
    <row r="856">
      <c r="A856" t="inlineStr">
        <is>
          <t>8791dfd42b3ab0d524e6</t>
        </is>
      </c>
      <c r="B856" t="inlineStr">
        <is>
          <t>sq_A039</t>
        </is>
      </c>
      <c r="C856" t="inlineStr">
        <is>
          <t>식료품 가게</t>
        </is>
      </c>
      <c r="D856" t="inlineStr">
        <is>
          <t>A</t>
        </is>
      </c>
      <c r="E856" s="1" t="inlineStr">
        <is>
          <t>식료품점</t>
        </is>
      </c>
      <c r="F856" t="inlineStr">
        <is>
          <t>972d84e2-2d51-4c29-814c-a4fbc18effe8</t>
        </is>
      </c>
      <c r="G856" t="inlineStr">
        <is>
          <t>응달</t>
        </is>
      </c>
      <c r="H856" s="1" t="inlineStr">
        <is>
          <t>음식</t>
        </is>
      </c>
      <c r="I856" t="inlineStr">
        <is>
          <t>포항 쌍사상가 골목형상점가</t>
        </is>
      </c>
      <c r="J856" s="2" t="inlineStr"/>
      <c r="K856" s="2" t="inlineStr"/>
      <c r="L856" s="2" t="inlineStr"/>
    </row>
    <row r="857">
      <c r="A857" t="inlineStr">
        <is>
          <t>e9d81f9258174e0c2be3</t>
        </is>
      </c>
      <c r="B857" t="inlineStr">
        <is>
          <t>sq_A039</t>
        </is>
      </c>
      <c r="C857" t="inlineStr">
        <is>
          <t>식료품 가게</t>
        </is>
      </c>
      <c r="D857" t="inlineStr">
        <is>
          <t>A</t>
        </is>
      </c>
      <c r="E857" s="1" t="inlineStr">
        <is>
          <t>식료품점</t>
        </is>
      </c>
      <c r="F857" t="inlineStr">
        <is>
          <t>2f34681d-4bfb-4b7d-ae08-92cf5bb5f7d5</t>
        </is>
      </c>
      <c r="G857" t="inlineStr">
        <is>
          <t>이마트24포항이동중앙점</t>
        </is>
      </c>
      <c r="H857" s="1" t="inlineStr">
        <is>
          <t>편의점</t>
        </is>
      </c>
      <c r="I857" t="inlineStr">
        <is>
          <t>포항 대이상가 골목형상점가</t>
        </is>
      </c>
      <c r="J857" s="2" t="inlineStr"/>
      <c r="K857" s="2" t="inlineStr"/>
      <c r="L857" s="2" t="inlineStr"/>
    </row>
    <row r="858">
      <c r="A858" t="inlineStr">
        <is>
          <t>2d30284bdefa6a1a2701</t>
        </is>
      </c>
      <c r="B858" t="inlineStr">
        <is>
          <t>sq_A039</t>
        </is>
      </c>
      <c r="C858" t="inlineStr">
        <is>
          <t>식료품 가게</t>
        </is>
      </c>
      <c r="D858" t="inlineStr">
        <is>
          <t>A</t>
        </is>
      </c>
      <c r="E858" s="1" t="inlineStr">
        <is>
          <t>식료품점</t>
        </is>
      </c>
      <c r="F858" t="inlineStr">
        <is>
          <t>0cab372c-94d4-410d-a44d-68499e3f68f0</t>
        </is>
      </c>
      <c r="G858" t="inlineStr">
        <is>
          <t>어미가</t>
        </is>
      </c>
      <c r="H858" s="1" t="inlineStr">
        <is>
          <t>음식</t>
        </is>
      </c>
      <c r="I858" t="inlineStr">
        <is>
          <t>포항 대이상가 골목형상점가</t>
        </is>
      </c>
      <c r="J858" s="2" t="inlineStr"/>
      <c r="K858" s="2" t="inlineStr"/>
      <c r="L858" s="2" t="inlineStr"/>
    </row>
    <row r="859">
      <c r="A859" t="inlineStr">
        <is>
          <t>1e29d8f261d316fc7ecf</t>
        </is>
      </c>
      <c r="B859" t="inlineStr">
        <is>
          <t>sq_C132</t>
        </is>
      </c>
      <c r="C859" t="inlineStr">
        <is>
          <t>도시락 음식</t>
        </is>
      </c>
      <c r="D859" t="inlineStr">
        <is>
          <t>C</t>
        </is>
      </c>
      <c r="E859" s="1" t="inlineStr">
        <is>
          <t>포장 가능한 음식점, 김밥집</t>
        </is>
      </c>
      <c r="F859" t="inlineStr">
        <is>
          <t>5f473673-de92-4847-b8da-27f568aa2886</t>
        </is>
      </c>
      <c r="G859" t="inlineStr">
        <is>
          <t>덮앤쌈</t>
        </is>
      </c>
      <c r="H859" s="1" t="inlineStr"/>
      <c r="I859" t="inlineStr">
        <is>
          <t>보람동 호려울 골목형상점가</t>
        </is>
      </c>
      <c r="J859" s="2" t="inlineStr"/>
      <c r="K859" s="2" t="inlineStr"/>
      <c r="L859" s="2" t="inlineStr"/>
    </row>
    <row r="860">
      <c r="A860" t="inlineStr">
        <is>
          <t>0471dd29dfc5c7a156ed</t>
        </is>
      </c>
      <c r="B860" t="inlineStr">
        <is>
          <t>sq_C132</t>
        </is>
      </c>
      <c r="C860" t="inlineStr">
        <is>
          <t>도시락 음식</t>
        </is>
      </c>
      <c r="D860" t="inlineStr">
        <is>
          <t>C</t>
        </is>
      </c>
      <c r="E860" s="1" t="inlineStr">
        <is>
          <t>포장 가능한 음식점, 김밥집</t>
        </is>
      </c>
      <c r="F860" t="inlineStr">
        <is>
          <t>3c8034f9-a248-45c8-a5e0-fd0297a6ff36</t>
        </is>
      </c>
      <c r="G860" t="inlineStr">
        <is>
          <t>본죽&amp;비빔밥 세종시청점</t>
        </is>
      </c>
      <c r="H860" s="1" t="inlineStr">
        <is>
          <t>한식</t>
        </is>
      </c>
      <c r="I860" t="inlineStr">
        <is>
          <t>스마트허브 골목형상점가</t>
        </is>
      </c>
      <c r="J860" s="2" t="inlineStr"/>
      <c r="K860" s="2" t="inlineStr"/>
      <c r="L860" s="2" t="inlineStr"/>
    </row>
    <row r="861">
      <c r="A861" t="inlineStr">
        <is>
          <t>34e08bd492bbf0b9e2ae</t>
        </is>
      </c>
      <c r="B861" t="inlineStr">
        <is>
          <t>sq_C132</t>
        </is>
      </c>
      <c r="C861" t="inlineStr">
        <is>
          <t>도시락 음식</t>
        </is>
      </c>
      <c r="D861" t="inlineStr">
        <is>
          <t>C</t>
        </is>
      </c>
      <c r="E861" s="1" t="inlineStr">
        <is>
          <t>포장 가능한 음식점, 김밥집</t>
        </is>
      </c>
      <c r="F861" t="inlineStr">
        <is>
          <t>58f64edc-9428-436c-99b5-ae6445c19e89</t>
        </is>
      </c>
      <c r="G861" t="inlineStr">
        <is>
          <t>연남솥밥</t>
        </is>
      </c>
      <c r="H861" s="1" t="inlineStr"/>
      <c r="I861" t="inlineStr">
        <is>
          <t>보람동 골목형상점가</t>
        </is>
      </c>
      <c r="J861" s="2" t="inlineStr"/>
      <c r="K861" s="2" t="inlineStr"/>
      <c r="L861" s="2" t="inlineStr"/>
    </row>
    <row r="862">
      <c r="A862" t="inlineStr">
        <is>
          <t>bac55894ed902f5ea3c1</t>
        </is>
      </c>
      <c r="B862" t="inlineStr">
        <is>
          <t>sq_C132</t>
        </is>
      </c>
      <c r="C862" t="inlineStr">
        <is>
          <t>도시락 음식</t>
        </is>
      </c>
      <c r="D862" t="inlineStr">
        <is>
          <t>C</t>
        </is>
      </c>
      <c r="E862" s="1" t="inlineStr">
        <is>
          <t>포장 가능한 음식점, 김밥집</t>
        </is>
      </c>
      <c r="F862" t="inlineStr">
        <is>
          <t>001bda4f-046f-44c5-b084-8de630ac405a</t>
        </is>
      </c>
      <c r="G862" t="inlineStr">
        <is>
          <t>김밥윤</t>
        </is>
      </c>
      <c r="H862" s="1" t="inlineStr">
        <is>
          <t>김밥 등</t>
        </is>
      </c>
      <c r="I862" t="inlineStr">
        <is>
          <t>보람동 골목형상점가</t>
        </is>
      </c>
      <c r="J862" s="2" t="inlineStr"/>
      <c r="K862" s="2" t="inlineStr"/>
      <c r="L862" s="2" t="inlineStr"/>
    </row>
    <row r="863">
      <c r="A863" t="inlineStr">
        <is>
          <t>cce8059e7b29538d1f9c</t>
        </is>
      </c>
      <c r="B863" t="inlineStr">
        <is>
          <t>sq_C132</t>
        </is>
      </c>
      <c r="C863" t="inlineStr">
        <is>
          <t>도시락 음식</t>
        </is>
      </c>
      <c r="D863" t="inlineStr">
        <is>
          <t>C</t>
        </is>
      </c>
      <c r="E863" s="1" t="inlineStr">
        <is>
          <t>포장 가능한 음식점, 김밥집</t>
        </is>
      </c>
      <c r="F863" t="inlineStr">
        <is>
          <t>346e3381-185d-47f4-b803-b280d190acc6</t>
        </is>
      </c>
      <c r="G863" t="inlineStr">
        <is>
          <t>세종고깃집 쫄깃</t>
        </is>
      </c>
      <c r="H863" s="1" t="inlineStr">
        <is>
          <t>음식</t>
        </is>
      </c>
      <c r="I863" t="inlineStr">
        <is>
          <t>반곡동 골목형상점가</t>
        </is>
      </c>
      <c r="J863" s="2" t="inlineStr"/>
      <c r="K863" s="2" t="inlineStr"/>
      <c r="L863" s="2" t="inlineStr"/>
    </row>
    <row r="864">
      <c r="A864" t="inlineStr">
        <is>
          <t>17002c767fd6d7e5eb73</t>
        </is>
      </c>
      <c r="B864" t="inlineStr">
        <is>
          <t>sq_C111</t>
        </is>
      </c>
      <c r="C864" t="inlineStr">
        <is>
          <t>애견용품점</t>
        </is>
      </c>
      <c r="D864" t="inlineStr">
        <is>
          <t>C</t>
        </is>
      </c>
      <c r="E864" s="1" t="inlineStr">
        <is>
          <t>반려동물 용품점</t>
        </is>
      </c>
      <c r="F864" t="inlineStr">
        <is>
          <t>a6c0ebc7-3d0e-489b-b389-2f953de89339</t>
        </is>
      </c>
      <c r="G864" t="inlineStr">
        <is>
          <t>멈무드(mumood)</t>
        </is>
      </c>
      <c r="H864" s="1" t="inlineStr">
        <is>
          <t>애완용품, 애견미용</t>
        </is>
      </c>
      <c r="I864" t="inlineStr">
        <is>
          <t>첨단이웃사랑 골목형상점가</t>
        </is>
      </c>
      <c r="J864" s="2" t="inlineStr"/>
      <c r="K864" s="2" t="inlineStr"/>
      <c r="L864" s="2" t="inlineStr"/>
    </row>
    <row r="865">
      <c r="A865" t="inlineStr">
        <is>
          <t>36ef699bf4ad73bb5af9</t>
        </is>
      </c>
      <c r="B865" t="inlineStr">
        <is>
          <t>sq_C111</t>
        </is>
      </c>
      <c r="C865" t="inlineStr">
        <is>
          <t>애견용품점</t>
        </is>
      </c>
      <c r="D865" t="inlineStr">
        <is>
          <t>C</t>
        </is>
      </c>
      <c r="E865" s="1" t="inlineStr">
        <is>
          <t>반려동물 용품점</t>
        </is>
      </c>
      <c r="F865" t="inlineStr">
        <is>
          <t>08613a5c-3e62-48ca-b98c-7fe7c9055d92</t>
        </is>
      </c>
      <c r="G865" t="inlineStr">
        <is>
          <t>씨유펫 수완점</t>
        </is>
      </c>
      <c r="H865" s="1" t="inlineStr">
        <is>
          <t>애완용 동물 관련용품 및 사료</t>
        </is>
      </c>
      <c r="I865" t="inlineStr">
        <is>
          <t>원</t>
        </is>
      </c>
      <c r="J865" s="2" t="inlineStr"/>
      <c r="K865" s="2" t="inlineStr"/>
      <c r="L865" s="2" t="inlineStr"/>
    </row>
    <row r="866">
      <c r="A866" t="inlineStr">
        <is>
          <t>660645f865307f6c1dbf</t>
        </is>
      </c>
      <c r="B866" t="inlineStr">
        <is>
          <t>sq_B141</t>
        </is>
      </c>
      <c r="C866" t="inlineStr">
        <is>
          <t>마포 사임당떡고을</t>
        </is>
      </c>
      <c r="D866" t="inlineStr">
        <is>
          <t>B</t>
        </is>
      </c>
      <c r="E866" s="1" t="inlineStr">
        <is>
          <t>사임당떡고을</t>
        </is>
      </c>
      <c r="F866" t="inlineStr">
        <is>
          <t>768e2145-a18b-43ca-9bc2-4bf8d5ac2071</t>
        </is>
      </c>
      <c r="G866" t="inlineStr">
        <is>
          <t>마포원조元마산아구찜</t>
        </is>
      </c>
      <c r="H866" s="1" t="inlineStr">
        <is>
          <t>한식</t>
        </is>
      </c>
      <c r="I866" t="inlineStr">
        <is>
          <t>용강동상점가</t>
        </is>
      </c>
      <c r="J866" s="2" t="inlineStr"/>
      <c r="K866" s="2" t="inlineStr"/>
      <c r="L866" s="2" t="inlineStr"/>
    </row>
    <row r="867">
      <c r="A867" t="inlineStr">
        <is>
          <t>c052a2630a19928fd06d</t>
        </is>
      </c>
      <c r="B867" t="inlineStr">
        <is>
          <t>sq_B141</t>
        </is>
      </c>
      <c r="C867" t="inlineStr">
        <is>
          <t>마포 사임당떡고을</t>
        </is>
      </c>
      <c r="D867" t="inlineStr">
        <is>
          <t>B</t>
        </is>
      </c>
      <c r="E867" s="1" t="inlineStr">
        <is>
          <t>사임당떡고을</t>
        </is>
      </c>
      <c r="F867" t="inlineStr">
        <is>
          <t>5287e47c-6f06-45c7-ae65-11e315307bb1</t>
        </is>
      </c>
      <c r="G867" t="inlineStr">
        <is>
          <t>모연 마포본점</t>
        </is>
      </c>
      <c r="H867" s="1" t="inlineStr">
        <is>
          <t>음식</t>
        </is>
      </c>
      <c r="I867" t="inlineStr">
        <is>
          <t>용강동상점가</t>
        </is>
      </c>
      <c r="J867" s="2" t="inlineStr"/>
      <c r="K867" s="2" t="inlineStr"/>
      <c r="L867" s="2" t="inlineStr"/>
    </row>
    <row r="868">
      <c r="A868" t="inlineStr">
        <is>
          <t>b2c03eb3c1dd8761b2f7</t>
        </is>
      </c>
      <c r="B868" t="inlineStr">
        <is>
          <t>sq_B141</t>
        </is>
      </c>
      <c r="C868" t="inlineStr">
        <is>
          <t>마포 사임당떡고을</t>
        </is>
      </c>
      <c r="D868" t="inlineStr">
        <is>
          <t>B</t>
        </is>
      </c>
      <c r="E868" s="1" t="inlineStr">
        <is>
          <t>사임당떡고을</t>
        </is>
      </c>
      <c r="F868" t="inlineStr">
        <is>
          <t>1f4d560c-9782-43bd-8427-1a43796fcccf</t>
        </is>
      </c>
      <c r="G868" t="inlineStr">
        <is>
          <t>마포장군집</t>
        </is>
      </c>
      <c r="H868" s="1" t="inlineStr">
        <is>
          <t>돼지고기</t>
        </is>
      </c>
      <c r="I868" t="inlineStr">
        <is>
          <t>용강동상점가</t>
        </is>
      </c>
      <c r="J868" s="2" t="inlineStr"/>
      <c r="K868" s="2" t="inlineStr"/>
      <c r="L868" s="2" t="inlineStr"/>
    </row>
    <row r="869">
      <c r="A869" t="inlineStr">
        <is>
          <t>fa0014770c33700eca20</t>
        </is>
      </c>
      <c r="B869" t="inlineStr">
        <is>
          <t>sq_B141</t>
        </is>
      </c>
      <c r="C869" t="inlineStr">
        <is>
          <t>마포 사임당떡고을</t>
        </is>
      </c>
      <c r="D869" t="inlineStr">
        <is>
          <t>B</t>
        </is>
      </c>
      <c r="E869" s="1" t="inlineStr">
        <is>
          <t>사임당떡고을</t>
        </is>
      </c>
      <c r="F869" t="inlineStr">
        <is>
          <t>f0adc948-df0a-4516-b19a-0b6b593d069e</t>
        </is>
      </c>
      <c r="G869" t="inlineStr">
        <is>
          <t>마포분식</t>
        </is>
      </c>
      <c r="H869" s="1" t="inlineStr">
        <is>
          <t>음식</t>
        </is>
      </c>
      <c r="I869" t="inlineStr">
        <is>
          <t>아현시장</t>
        </is>
      </c>
      <c r="J869" s="2" t="inlineStr"/>
      <c r="K869" s="2" t="inlineStr"/>
      <c r="L869" s="2" t="inlineStr"/>
    </row>
    <row r="870">
      <c r="A870" t="inlineStr">
        <is>
          <t>90d6d3fa2c26ab0304c2</t>
        </is>
      </c>
      <c r="B870" t="inlineStr">
        <is>
          <t>sq_B141</t>
        </is>
      </c>
      <c r="C870" t="inlineStr">
        <is>
          <t>마포 사임당떡고을</t>
        </is>
      </c>
      <c r="D870" t="inlineStr">
        <is>
          <t>B</t>
        </is>
      </c>
      <c r="E870" s="1" t="inlineStr">
        <is>
          <t>사임당떡고을</t>
        </is>
      </c>
      <c r="F870" t="inlineStr">
        <is>
          <t>40cd9ced-985d-433f-8fe9-c38dd3b5ef44</t>
        </is>
      </c>
      <c r="G870" t="inlineStr">
        <is>
          <t>금고기마포본점</t>
        </is>
      </c>
      <c r="H870" s="1" t="inlineStr">
        <is>
          <t>삼겹살</t>
        </is>
      </c>
      <c r="I870" t="inlineStr">
        <is>
          <t>도화동상점가</t>
        </is>
      </c>
      <c r="J870" s="2" t="inlineStr"/>
      <c r="K870" s="2" t="inlineStr"/>
      <c r="L870" s="2" t="inlineStr"/>
    </row>
    <row r="871">
      <c r="A871" t="inlineStr">
        <is>
          <t>f61f4d6691266e56c86e</t>
        </is>
      </c>
      <c r="B871" t="inlineStr">
        <is>
          <t>sq_B141</t>
        </is>
      </c>
      <c r="C871" t="inlineStr">
        <is>
          <t>마포 사임당떡고을</t>
        </is>
      </c>
      <c r="D871" t="inlineStr">
        <is>
          <t>B</t>
        </is>
      </c>
      <c r="E871" s="1" t="inlineStr">
        <is>
          <t>사임당떡고을</t>
        </is>
      </c>
      <c r="F871" t="inlineStr">
        <is>
          <t>ad4922d8-f4eb-4ec0-b9d5-a1e2b829e973</t>
        </is>
      </c>
      <c r="G871" t="inlineStr">
        <is>
          <t>주)마포나루</t>
        </is>
      </c>
      <c r="H871" s="1" t="inlineStr">
        <is>
          <t>한식</t>
        </is>
      </c>
      <c r="I871" t="inlineStr">
        <is>
          <t>도화동상점가</t>
        </is>
      </c>
      <c r="J871" s="2" t="inlineStr"/>
      <c r="K871" s="2" t="inlineStr"/>
      <c r="L871" s="2" t="inlineStr"/>
    </row>
    <row r="872">
      <c r="A872" t="inlineStr">
        <is>
          <t>2ccb1792772a1bd55fe3</t>
        </is>
      </c>
      <c r="B872" t="inlineStr">
        <is>
          <t>sq_B141</t>
        </is>
      </c>
      <c r="C872" t="inlineStr">
        <is>
          <t>마포 사임당떡고을</t>
        </is>
      </c>
      <c r="D872" t="inlineStr">
        <is>
          <t>B</t>
        </is>
      </c>
      <c r="E872" s="1" t="inlineStr">
        <is>
          <t>사임당떡고을</t>
        </is>
      </c>
      <c r="F872" t="inlineStr">
        <is>
          <t>965ad8c4-ca6f-4d9e-808d-fb2d18d36b93</t>
        </is>
      </c>
      <c r="G872" t="inlineStr">
        <is>
          <t>지에스25 마포역점</t>
        </is>
      </c>
      <c r="H872" s="1" t="inlineStr">
        <is>
          <t>기타소매업 품목</t>
        </is>
      </c>
      <c r="I872" t="inlineStr">
        <is>
          <t>용강동상점가</t>
        </is>
      </c>
      <c r="J872" s="2" t="inlineStr"/>
      <c r="K872" s="2" t="inlineStr"/>
      <c r="L872" s="2" t="inlineStr"/>
    </row>
    <row r="873">
      <c r="A873" t="inlineStr">
        <is>
          <t>d4cb9925e5a980ecd35f</t>
        </is>
      </c>
      <c r="B873" t="inlineStr">
        <is>
          <t>sq_A072</t>
        </is>
      </c>
      <c r="C873" t="inlineStr">
        <is>
          <t>모텔</t>
        </is>
      </c>
      <c r="D873" t="inlineStr">
        <is>
          <t>A</t>
        </is>
      </c>
      <c r="E873" s="1" t="inlineStr">
        <is>
          <t>숙박할 수 있는 모텔</t>
        </is>
      </c>
      <c r="F873" t="inlineStr">
        <is>
          <t>1ef7495a-d771-4ee7-9fdb-cfdda45c36cd</t>
        </is>
      </c>
      <c r="G873" t="inlineStr">
        <is>
          <t>성원침장</t>
        </is>
      </c>
      <c r="H873" s="1" t="inlineStr">
        <is>
          <t>이불</t>
        </is>
      </c>
      <c r="I873" t="inlineStr">
        <is>
          <t>부송동 골목형상점가</t>
        </is>
      </c>
      <c r="J873" s="2" t="inlineStr"/>
      <c r="K873" s="2" t="inlineStr"/>
      <c r="L873" s="2" t="inlineStr"/>
    </row>
    <row r="874">
      <c r="A874" t="inlineStr">
        <is>
          <t>3df165f00fbe2e3fd6ab</t>
        </is>
      </c>
      <c r="B874" t="inlineStr">
        <is>
          <t>sq_A072</t>
        </is>
      </c>
      <c r="C874" t="inlineStr">
        <is>
          <t>모텔</t>
        </is>
      </c>
      <c r="D874" t="inlineStr">
        <is>
          <t>A</t>
        </is>
      </c>
      <c r="E874" s="1" t="inlineStr">
        <is>
          <t>숙박할 수 있는 모텔</t>
        </is>
      </c>
      <c r="F874" t="inlineStr">
        <is>
          <t>6faf271b-9835-4a86-b2a0-fa18d42335db</t>
        </is>
      </c>
      <c r="G874" t="inlineStr">
        <is>
          <t>유한회사 자유</t>
        </is>
      </c>
      <c r="H874" s="1" t="inlineStr"/>
      <c r="I874" t="inlineStr">
        <is>
          <t>어양부송 골목형상점가</t>
        </is>
      </c>
      <c r="J874" s="2" t="inlineStr"/>
      <c r="K874" s="2" t="inlineStr"/>
      <c r="L874" s="2" t="inlineStr"/>
    </row>
    <row r="875">
      <c r="A875" t="inlineStr">
        <is>
          <t>8b18f6ddc26e78128b31</t>
        </is>
      </c>
      <c r="B875" t="inlineStr">
        <is>
          <t>sq_A072</t>
        </is>
      </c>
      <c r="C875" t="inlineStr">
        <is>
          <t>모텔</t>
        </is>
      </c>
      <c r="D875" t="inlineStr">
        <is>
          <t>A</t>
        </is>
      </c>
      <c r="E875" s="1" t="inlineStr">
        <is>
          <t>숙박할 수 있는 모텔</t>
        </is>
      </c>
      <c r="F875" t="inlineStr">
        <is>
          <t>9c48053a-e394-4405-81e1-9301dde8dc3c</t>
        </is>
      </c>
      <c r="G875" t="inlineStr">
        <is>
          <t>솔향</t>
        </is>
      </c>
      <c r="H875" s="1" t="inlineStr">
        <is>
          <t>한식</t>
        </is>
      </c>
      <c r="I875" t="inlineStr">
        <is>
          <t>부송동궁동로 골목형상점가</t>
        </is>
      </c>
      <c r="J875" s="2" t="inlineStr"/>
      <c r="K875" s="2" t="inlineStr"/>
      <c r="L875" s="2" t="inlineStr"/>
    </row>
    <row r="876">
      <c r="A876" t="inlineStr">
        <is>
          <t>d2ecf8a2bfbf4d2bb704</t>
        </is>
      </c>
      <c r="B876" t="inlineStr">
        <is>
          <t>sq_A072</t>
        </is>
      </c>
      <c r="C876" t="inlineStr">
        <is>
          <t>모텔</t>
        </is>
      </c>
      <c r="D876" t="inlineStr">
        <is>
          <t>A</t>
        </is>
      </c>
      <c r="E876" s="1" t="inlineStr">
        <is>
          <t>숙박할 수 있는 모텔</t>
        </is>
      </c>
      <c r="F876" t="inlineStr">
        <is>
          <t>dc986753-c471-40b6-8cc3-c00535bf1f17</t>
        </is>
      </c>
      <c r="G876" t="inlineStr">
        <is>
          <t>슬로우캘리 익산영등점</t>
        </is>
      </c>
      <c r="H876" s="1" t="inlineStr">
        <is>
          <t>일반음식점업</t>
        </is>
      </c>
      <c r="I876" t="inlineStr">
        <is>
          <t>익산 다e로움 상권활성화구역</t>
        </is>
      </c>
      <c r="J876" s="2" t="inlineStr"/>
      <c r="K876" s="2" t="inlineStr"/>
      <c r="L876" s="2" t="inlineStr"/>
    </row>
    <row r="877">
      <c r="A877" t="inlineStr">
        <is>
          <t>ea2961e2cdd14fe528cf</t>
        </is>
      </c>
      <c r="B877" t="inlineStr">
        <is>
          <t>sq_A072</t>
        </is>
      </c>
      <c r="C877" t="inlineStr">
        <is>
          <t>모텔</t>
        </is>
      </c>
      <c r="D877" t="inlineStr">
        <is>
          <t>A</t>
        </is>
      </c>
      <c r="E877" s="1" t="inlineStr">
        <is>
          <t>숙박할 수 있는 모텔</t>
        </is>
      </c>
      <c r="F877" t="inlineStr">
        <is>
          <t>65bda0d8-d195-4a45-bff6-0764d190d50f</t>
        </is>
      </c>
      <c r="G877" t="inlineStr">
        <is>
          <t>빛고을고시텔</t>
        </is>
      </c>
      <c r="H877" s="1" t="inlineStr">
        <is>
          <t>고시원</t>
        </is>
      </c>
      <c r="I877" t="inlineStr">
        <is>
          <t>전남대후문골목형상점가</t>
        </is>
      </c>
      <c r="J877" s="2" t="inlineStr"/>
      <c r="K877" s="2" t="inlineStr"/>
      <c r="L877" s="2" t="inlineStr"/>
    </row>
    <row r="878">
      <c r="A878" t="inlineStr">
        <is>
          <t>724a462effd6dcd0aeed</t>
        </is>
      </c>
      <c r="B878" t="inlineStr">
        <is>
          <t>sq_A072</t>
        </is>
      </c>
      <c r="C878" t="inlineStr">
        <is>
          <t>모텔</t>
        </is>
      </c>
      <c r="D878" t="inlineStr">
        <is>
          <t>A</t>
        </is>
      </c>
      <c r="E878" s="1" t="inlineStr">
        <is>
          <t>숙박할 수 있는 모텔</t>
        </is>
      </c>
      <c r="F878" t="inlineStr">
        <is>
          <t>f37c9df9-b6cf-41b3-9e71-ba01888bf7c0</t>
        </is>
      </c>
      <c r="G878" t="inlineStr">
        <is>
          <t>신혼꽃화원</t>
        </is>
      </c>
      <c r="H878" s="1" t="inlineStr"/>
      <c r="I878" t="inlineStr">
        <is>
          <t>어양부송 골목형상점가</t>
        </is>
      </c>
      <c r="J878" s="2" t="inlineStr"/>
      <c r="K878" s="2" t="inlineStr"/>
      <c r="L878" s="2" t="inlineStr"/>
    </row>
    <row r="879">
      <c r="A879" t="inlineStr">
        <is>
          <t>6626979997c4af223739</t>
        </is>
      </c>
      <c r="B879" t="inlineStr">
        <is>
          <t>sq_A072</t>
        </is>
      </c>
      <c r="C879" t="inlineStr">
        <is>
          <t>모텔</t>
        </is>
      </c>
      <c r="D879" t="inlineStr">
        <is>
          <t>A</t>
        </is>
      </c>
      <c r="E879" s="1" t="inlineStr">
        <is>
          <t>숙박할 수 있는 모텔</t>
        </is>
      </c>
      <c r="F879" t="inlineStr">
        <is>
          <t>6ab554a3-6d1e-4900-a47c-39d13099ca2f</t>
        </is>
      </c>
      <c r="G879" t="inlineStr">
        <is>
          <t>일등낙지</t>
        </is>
      </c>
      <c r="H879" s="1" t="inlineStr"/>
      <c r="I879" t="inlineStr">
        <is>
          <t>익산 다e로움 상권활성화구역</t>
        </is>
      </c>
      <c r="J879" s="2" t="inlineStr"/>
      <c r="K879" s="2" t="inlineStr"/>
      <c r="L879" s="2" t="inlineStr"/>
    </row>
    <row r="880">
      <c r="A880" t="inlineStr">
        <is>
          <t>c72759286fc33cfd7b25</t>
        </is>
      </c>
      <c r="B880" t="inlineStr">
        <is>
          <t>sq_A072</t>
        </is>
      </c>
      <c r="C880" t="inlineStr">
        <is>
          <t>모텔</t>
        </is>
      </c>
      <c r="D880" t="inlineStr">
        <is>
          <t>A</t>
        </is>
      </c>
      <c r="E880" s="1" t="inlineStr">
        <is>
          <t>숙박할 수 있는 모텔</t>
        </is>
      </c>
      <c r="F880" t="inlineStr">
        <is>
          <t>5342ac0d-ee14-4480-ac45-3581665fe882</t>
        </is>
      </c>
      <c r="G880" t="inlineStr">
        <is>
          <t>게스 익산점</t>
        </is>
      </c>
      <c r="H880" s="1" t="inlineStr">
        <is>
          <t>청바지의류가방</t>
        </is>
      </c>
      <c r="I880" t="inlineStr">
        <is>
          <t>익산 다e로움 상권활성화구역</t>
        </is>
      </c>
      <c r="J880" s="2" t="inlineStr"/>
      <c r="K880" s="2" t="inlineStr"/>
      <c r="L880" s="2" t="inlineStr"/>
    </row>
    <row r="881">
      <c r="A881" t="inlineStr">
        <is>
          <t>c9e3a3cd780cf7a095b8</t>
        </is>
      </c>
      <c r="B881" t="inlineStr">
        <is>
          <t>sq_A072</t>
        </is>
      </c>
      <c r="C881" t="inlineStr">
        <is>
          <t>모텔</t>
        </is>
      </c>
      <c r="D881" t="inlineStr">
        <is>
          <t>A</t>
        </is>
      </c>
      <c r="E881" s="1" t="inlineStr">
        <is>
          <t>숙박할 수 있는 모텔</t>
        </is>
      </c>
      <c r="F881" t="inlineStr">
        <is>
          <t>601f04d7-b25f-4d8d-91f2-4cc7ffafa355</t>
        </is>
      </c>
      <c r="G881" t="inlineStr">
        <is>
          <t>꿈에참치</t>
        </is>
      </c>
      <c r="H881" s="1" t="inlineStr">
        <is>
          <t>일식</t>
        </is>
      </c>
      <c r="I881" t="inlineStr">
        <is>
          <t>부송동 골목형상점가</t>
        </is>
      </c>
      <c r="J881" s="2" t="inlineStr"/>
      <c r="K881" s="2" t="inlineStr"/>
      <c r="L881" s="2" t="inlineStr"/>
    </row>
    <row r="882">
      <c r="A882" t="inlineStr">
        <is>
          <t>3338f6124f17fe3664ac</t>
        </is>
      </c>
      <c r="B882" t="inlineStr">
        <is>
          <t>sq_A072</t>
        </is>
      </c>
      <c r="C882" t="inlineStr">
        <is>
          <t>모텔</t>
        </is>
      </c>
      <c r="D882" t="inlineStr">
        <is>
          <t>A</t>
        </is>
      </c>
      <c r="E882" s="1" t="inlineStr">
        <is>
          <t>숙박할 수 있는 모텔</t>
        </is>
      </c>
      <c r="F882" t="inlineStr">
        <is>
          <t>7896fcea-002f-4d2d-a37e-8efe0871ced8</t>
        </is>
      </c>
      <c r="G882" t="inlineStr">
        <is>
          <t>오토오아시스 롯데마트점</t>
        </is>
      </c>
      <c r="H882" s="1" t="inlineStr">
        <is>
          <t>카센타</t>
        </is>
      </c>
      <c r="I882" t="inlineStr">
        <is>
          <t>익산 다e로움 상권활성화구역</t>
        </is>
      </c>
      <c r="J882" s="2" t="inlineStr"/>
      <c r="K882" s="2" t="inlineStr"/>
      <c r="L882" s="2" t="inlineStr"/>
    </row>
    <row r="883">
      <c r="A883" t="inlineStr">
        <is>
          <t>e567451465a2d1258228</t>
        </is>
      </c>
      <c r="B883" t="inlineStr">
        <is>
          <t>sq_B063</t>
        </is>
      </c>
      <c r="C883" t="inlineStr">
        <is>
          <t>목포 유달산식당</t>
        </is>
      </c>
      <c r="D883" t="inlineStr">
        <is>
          <t>B</t>
        </is>
      </c>
      <c r="E883" s="1" t="inlineStr">
        <is>
          <t>유달산식당</t>
        </is>
      </c>
      <c r="F883" t="inlineStr">
        <is>
          <t>80dfa908-d089-4845-8052-47dc3fa71d7b</t>
        </is>
      </c>
      <c r="G883" t="inlineStr">
        <is>
          <t>목포상회</t>
        </is>
      </c>
      <c r="H883" s="1" t="inlineStr">
        <is>
          <t>농축산물</t>
        </is>
      </c>
      <c r="I883" t="inlineStr">
        <is>
          <t>목포동부시장</t>
        </is>
      </c>
      <c r="J883" s="2" t="inlineStr"/>
      <c r="K883" s="2" t="inlineStr"/>
      <c r="L883" s="2" t="inlineStr"/>
    </row>
    <row r="884">
      <c r="A884" t="inlineStr">
        <is>
          <t>63a23797770818ff6468</t>
        </is>
      </c>
      <c r="B884" t="inlineStr">
        <is>
          <t>sq_B063</t>
        </is>
      </c>
      <c r="C884" t="inlineStr">
        <is>
          <t>목포 유달산식당</t>
        </is>
      </c>
      <c r="D884" t="inlineStr">
        <is>
          <t>B</t>
        </is>
      </c>
      <c r="E884" s="1" t="inlineStr">
        <is>
          <t>유달산식당</t>
        </is>
      </c>
      <c r="F884" t="inlineStr">
        <is>
          <t>baad92fb-2e91-416d-8fdc-a805a935de3c</t>
        </is>
      </c>
      <c r="G884" t="inlineStr">
        <is>
          <t>목포야채</t>
        </is>
      </c>
      <c r="H884" s="1" t="inlineStr">
        <is>
          <t>채소</t>
        </is>
      </c>
      <c r="I884" t="inlineStr">
        <is>
          <t>중앙식료시장(중앙먹통시장)</t>
        </is>
      </c>
      <c r="J884" s="2" t="inlineStr"/>
      <c r="K884" s="2" t="inlineStr"/>
      <c r="L884" s="2" t="inlineStr"/>
    </row>
    <row r="885">
      <c r="A885" t="inlineStr">
        <is>
          <t>33e9560168d1bff7043c</t>
        </is>
      </c>
      <c r="B885" t="inlineStr">
        <is>
          <t>sq_B063</t>
        </is>
      </c>
      <c r="C885" t="inlineStr">
        <is>
          <t>목포 유달산식당</t>
        </is>
      </c>
      <c r="D885" t="inlineStr">
        <is>
          <t>B</t>
        </is>
      </c>
      <c r="E885" s="1" t="inlineStr">
        <is>
          <t>유달산식당</t>
        </is>
      </c>
      <c r="F885" t="inlineStr">
        <is>
          <t>0ff18875-cc57-4adc-a7d1-9a8407ae6abf</t>
        </is>
      </c>
      <c r="G885" t="inlineStr">
        <is>
          <t>목포서해수산</t>
        </is>
      </c>
      <c r="H885" s="1" t="inlineStr">
        <is>
          <t>수산물</t>
        </is>
      </c>
      <c r="I885" t="inlineStr">
        <is>
          <t>목포종합수산시장</t>
        </is>
      </c>
      <c r="J885" s="2" t="inlineStr"/>
      <c r="K885" s="2" t="inlineStr"/>
      <c r="L885" s="2" t="inlineStr"/>
    </row>
    <row r="886">
      <c r="A886" t="inlineStr">
        <is>
          <t>57c55f415520c3554efc</t>
        </is>
      </c>
      <c r="B886" t="inlineStr">
        <is>
          <t>sq_B063</t>
        </is>
      </c>
      <c r="C886" t="inlineStr">
        <is>
          <t>목포 유달산식당</t>
        </is>
      </c>
      <c r="D886" t="inlineStr">
        <is>
          <t>B</t>
        </is>
      </c>
      <c r="E886" s="1" t="inlineStr">
        <is>
          <t>유달산식당</t>
        </is>
      </c>
      <c r="F886" t="inlineStr">
        <is>
          <t>2b828f50-c890-4a93-9c24-f0aaade4395c</t>
        </is>
      </c>
      <c r="G886" t="inlineStr">
        <is>
          <t>롯데리아 목포점</t>
        </is>
      </c>
      <c r="H886" s="1" t="inlineStr">
        <is>
          <t>음식</t>
        </is>
      </c>
      <c r="I886" t="inlineStr">
        <is>
          <t>목포원도심상점가</t>
        </is>
      </c>
      <c r="J886" s="2" t="inlineStr"/>
      <c r="K886" s="2" t="inlineStr"/>
      <c r="L886" s="2" t="inlineStr"/>
    </row>
    <row r="887">
      <c r="A887" t="inlineStr">
        <is>
          <t>299dacddea09f71f26f1</t>
        </is>
      </c>
      <c r="B887" t="inlineStr">
        <is>
          <t>sq_B037</t>
        </is>
      </c>
      <c r="C887" t="inlineStr">
        <is>
          <t>오렌즈</t>
        </is>
      </c>
      <c r="D887" t="inlineStr">
        <is>
          <t>B</t>
        </is>
      </c>
      <c r="E887" s="1" t="inlineStr">
        <is>
          <t>오렌즈</t>
        </is>
      </c>
      <c r="F887" t="inlineStr">
        <is>
          <t>f793e496-d812-4673-8695-d6608d5c9453</t>
        </is>
      </c>
      <c r="G887" t="inlineStr">
        <is>
          <t>1001안경</t>
        </is>
      </c>
      <c r="H887" s="1" t="inlineStr">
        <is>
          <t>안경</t>
        </is>
      </c>
      <c r="I887" t="inlineStr">
        <is>
          <t>마산 (주)대현프리몰 지하도상점가</t>
        </is>
      </c>
      <c r="J887" s="2" t="inlineStr"/>
      <c r="K887" s="2" t="inlineStr"/>
      <c r="L887" s="2" t="inlineStr"/>
    </row>
    <row r="888">
      <c r="A888" t="inlineStr">
        <is>
          <t>95fad0834312a2d35c9a</t>
        </is>
      </c>
      <c r="B888" t="inlineStr">
        <is>
          <t>sq_B037</t>
        </is>
      </c>
      <c r="C888" t="inlineStr">
        <is>
          <t>오렌즈</t>
        </is>
      </c>
      <c r="D888" t="inlineStr">
        <is>
          <t>B</t>
        </is>
      </c>
      <c r="E888" s="1" t="inlineStr">
        <is>
          <t>오렌즈</t>
        </is>
      </c>
      <c r="F888" t="inlineStr">
        <is>
          <t>4919c215-100b-4e59-8e94-05431f306429</t>
        </is>
      </c>
      <c r="G888" t="inlineStr">
        <is>
          <t>서독안경</t>
        </is>
      </c>
      <c r="H888" s="1" t="inlineStr">
        <is>
          <t>안경</t>
        </is>
      </c>
      <c r="I888" t="inlineStr">
        <is>
          <t>망리단길골목형상점가</t>
        </is>
      </c>
      <c r="J888" s="2" t="inlineStr"/>
      <c r="K888" s="2" t="inlineStr"/>
      <c r="L888" s="2" t="inlineStr"/>
    </row>
    <row r="889">
      <c r="A889" t="inlineStr">
        <is>
          <t>d5fcd0af29a70b883f18</t>
        </is>
      </c>
      <c r="B889" t="inlineStr">
        <is>
          <t>sq_B037</t>
        </is>
      </c>
      <c r="C889" t="inlineStr">
        <is>
          <t>오렌즈</t>
        </is>
      </c>
      <c r="D889" t="inlineStr">
        <is>
          <t>B</t>
        </is>
      </c>
      <c r="E889" s="1" t="inlineStr">
        <is>
          <t>오렌즈</t>
        </is>
      </c>
      <c r="F889" t="inlineStr">
        <is>
          <t>1de47414-994e-4114-a569-25e7142cb910</t>
        </is>
      </c>
      <c r="G889" t="inlineStr">
        <is>
          <t>키노트</t>
        </is>
      </c>
      <c r="H889" s="1" t="inlineStr">
        <is>
          <t>미용</t>
        </is>
      </c>
      <c r="I889" t="inlineStr">
        <is>
          <t>합정하늘길골목형상점가</t>
        </is>
      </c>
      <c r="J889" s="2" t="inlineStr"/>
      <c r="K889" s="2" t="inlineStr"/>
      <c r="L889" s="2" t="inlineStr"/>
    </row>
    <row r="890">
      <c r="A890" t="inlineStr">
        <is>
          <t>04eabc099268f73d3bad</t>
        </is>
      </c>
      <c r="B890" t="inlineStr">
        <is>
          <t>sq_B037</t>
        </is>
      </c>
      <c r="C890" t="inlineStr">
        <is>
          <t>오렌즈</t>
        </is>
      </c>
      <c r="D890" t="inlineStr">
        <is>
          <t>B</t>
        </is>
      </c>
      <c r="E890" s="1" t="inlineStr">
        <is>
          <t>오렌즈</t>
        </is>
      </c>
      <c r="F890" t="inlineStr">
        <is>
          <t>9834c200-d436-4cd5-bb37-48267404d6bc</t>
        </is>
      </c>
      <c r="G890" t="inlineStr">
        <is>
          <t>안경캐슬마산합성점</t>
        </is>
      </c>
      <c r="H890" s="1" t="inlineStr">
        <is>
          <t>안경</t>
        </is>
      </c>
      <c r="I890" t="inlineStr">
        <is>
          <t>마산 합성대로상가</t>
        </is>
      </c>
      <c r="J890" s="2" t="inlineStr"/>
      <c r="K890" s="2" t="inlineStr"/>
      <c r="L890" s="2" t="inlineStr"/>
    </row>
    <row r="891">
      <c r="A891" t="inlineStr">
        <is>
          <t>6d88ee3b0a0183b4d789</t>
        </is>
      </c>
      <c r="B891" t="inlineStr">
        <is>
          <t>sq_B037</t>
        </is>
      </c>
      <c r="C891" t="inlineStr">
        <is>
          <t>오렌즈</t>
        </is>
      </c>
      <c r="D891" t="inlineStr">
        <is>
          <t>B</t>
        </is>
      </c>
      <c r="E891" s="1" t="inlineStr">
        <is>
          <t>오렌즈</t>
        </is>
      </c>
      <c r="F891" t="inlineStr">
        <is>
          <t>76180026-62e1-4f79-9b03-77aa0981eb89</t>
        </is>
      </c>
      <c r="G891" t="inlineStr">
        <is>
          <t>금계옥수수</t>
        </is>
      </c>
      <c r="H891" s="1" t="inlineStr">
        <is>
          <t>옥수수</t>
        </is>
      </c>
      <c r="I891" t="inlineStr">
        <is>
          <t>망원동월드컵시장</t>
        </is>
      </c>
      <c r="J891" s="2" t="inlineStr"/>
      <c r="K891" s="2" t="inlineStr"/>
      <c r="L891" s="2" t="inlineStr"/>
    </row>
    <row r="892">
      <c r="A892" t="inlineStr">
        <is>
          <t>b3ccdec98ac55c797b75</t>
        </is>
      </c>
      <c r="B892" t="inlineStr">
        <is>
          <t>sq_B037</t>
        </is>
      </c>
      <c r="C892" t="inlineStr">
        <is>
          <t>오렌즈</t>
        </is>
      </c>
      <c r="D892" t="inlineStr">
        <is>
          <t>B</t>
        </is>
      </c>
      <c r="E892" s="1" t="inlineStr">
        <is>
          <t>오렌즈</t>
        </is>
      </c>
      <c r="F892" t="inlineStr">
        <is>
          <t>448e3883-a337-444f-9732-06c1d94354e2</t>
        </is>
      </c>
      <c r="G892" t="inlineStr">
        <is>
          <t>어에디션</t>
        </is>
      </c>
      <c r="H892" s="1" t="inlineStr">
        <is>
          <t>의류</t>
        </is>
      </c>
      <c r="I892" t="inlineStr">
        <is>
          <t>홍대소상공인 상점가</t>
        </is>
      </c>
      <c r="J892" s="2" t="inlineStr"/>
      <c r="K892" s="2" t="inlineStr"/>
      <c r="L892" s="2" t="inlineStr"/>
    </row>
    <row r="893">
      <c r="A893" t="inlineStr">
        <is>
          <t>02121b5fd7c33d6b6e05</t>
        </is>
      </c>
      <c r="B893" t="inlineStr">
        <is>
          <t>sq_B037</t>
        </is>
      </c>
      <c r="C893" t="inlineStr">
        <is>
          <t>오렌즈</t>
        </is>
      </c>
      <c r="D893" t="inlineStr">
        <is>
          <t>B</t>
        </is>
      </c>
      <c r="E893" s="1" t="inlineStr">
        <is>
          <t>오렌즈</t>
        </is>
      </c>
      <c r="F893" t="inlineStr">
        <is>
          <t>a5a940ab-e576-4d7f-86f8-a73a0665b908</t>
        </is>
      </c>
      <c r="G893" t="inlineStr">
        <is>
          <t>비오브(B:OV)</t>
        </is>
      </c>
      <c r="H893" s="1" t="inlineStr">
        <is>
          <t>미용</t>
        </is>
      </c>
      <c r="I893" t="inlineStr">
        <is>
          <t>합정동먹자골목골목형상점가</t>
        </is>
      </c>
      <c r="J893" s="2" t="inlineStr"/>
      <c r="K893" s="2" t="inlineStr"/>
      <c r="L893" s="2" t="inlineStr"/>
    </row>
    <row r="894">
      <c r="A894" t="inlineStr">
        <is>
          <t>df5ebaa18cdf39182966</t>
        </is>
      </c>
      <c r="B894" t="inlineStr">
        <is>
          <t>sq_B037</t>
        </is>
      </c>
      <c r="C894" t="inlineStr">
        <is>
          <t>오렌즈</t>
        </is>
      </c>
      <c r="D894" t="inlineStr">
        <is>
          <t>B</t>
        </is>
      </c>
      <c r="E894" s="1" t="inlineStr">
        <is>
          <t>오렌즈</t>
        </is>
      </c>
      <c r="F894" t="inlineStr">
        <is>
          <t>b87ec795-b48b-4461-89e1-ac5f5ecfab74</t>
        </is>
      </c>
      <c r="G894" t="inlineStr">
        <is>
          <t>피그먼트</t>
        </is>
      </c>
      <c r="H894" s="1" t="inlineStr">
        <is>
          <t>의류</t>
        </is>
      </c>
      <c r="I894" t="inlineStr">
        <is>
          <t>마산 (주)대현프리몰 지하도상점가</t>
        </is>
      </c>
      <c r="J894" s="2" t="inlineStr"/>
      <c r="K894" s="2" t="inlineStr"/>
      <c r="L894" s="2" t="inlineStr"/>
    </row>
    <row r="895">
      <c r="A895" t="inlineStr">
        <is>
          <t>d8648e549954d7d166e3</t>
        </is>
      </c>
      <c r="B895" t="inlineStr">
        <is>
          <t>sq_B037</t>
        </is>
      </c>
      <c r="C895" t="inlineStr">
        <is>
          <t>오렌즈</t>
        </is>
      </c>
      <c r="D895" t="inlineStr">
        <is>
          <t>B</t>
        </is>
      </c>
      <c r="E895" s="1" t="inlineStr">
        <is>
          <t>오렌즈</t>
        </is>
      </c>
      <c r="F895" t="inlineStr">
        <is>
          <t>a29585a5-a879-4cff-9a80-de654e0b1a4a</t>
        </is>
      </c>
      <c r="G895" t="inlineStr">
        <is>
          <t>데일리샵</t>
        </is>
      </c>
      <c r="H895" s="1" t="inlineStr">
        <is>
          <t>악세사리</t>
        </is>
      </c>
      <c r="I895" t="inlineStr">
        <is>
          <t>홍대소상공인 상점가</t>
        </is>
      </c>
      <c r="J895" s="2" t="inlineStr"/>
      <c r="K895" s="2" t="inlineStr"/>
      <c r="L895" s="2" t="inlineStr"/>
    </row>
    <row r="896">
      <c r="A896" t="inlineStr">
        <is>
          <t>f921b9b45c386f537595</t>
        </is>
      </c>
      <c r="B896" t="inlineStr">
        <is>
          <t>sq_B037</t>
        </is>
      </c>
      <c r="C896" t="inlineStr">
        <is>
          <t>오렌즈</t>
        </is>
      </c>
      <c r="D896" t="inlineStr">
        <is>
          <t>B</t>
        </is>
      </c>
      <c r="E896" s="1" t="inlineStr">
        <is>
          <t>오렌즈</t>
        </is>
      </c>
      <c r="F896" t="inlineStr">
        <is>
          <t>f4e78993-1b79-4178-832b-734c85f65471</t>
        </is>
      </c>
      <c r="G896" t="inlineStr">
        <is>
          <t>공주</t>
        </is>
      </c>
      <c r="H896" s="1" t="inlineStr">
        <is>
          <t>액세서리</t>
        </is>
      </c>
      <c r="I896" t="inlineStr">
        <is>
          <t>마산 (주)대현프리몰 지하도상점가</t>
        </is>
      </c>
      <c r="J896" s="2" t="inlineStr"/>
      <c r="K896" s="2" t="inlineStr"/>
      <c r="L896" s="2" t="inlineStr"/>
    </row>
    <row r="897">
      <c r="A897" t="inlineStr">
        <is>
          <t>cba32c36a97754a5c3ba</t>
        </is>
      </c>
      <c r="B897" t="inlineStr">
        <is>
          <t>sq_B037</t>
        </is>
      </c>
      <c r="C897" t="inlineStr">
        <is>
          <t>오렌즈</t>
        </is>
      </c>
      <c r="D897" t="inlineStr">
        <is>
          <t>B</t>
        </is>
      </c>
      <c r="E897" s="1" t="inlineStr">
        <is>
          <t>오렌즈</t>
        </is>
      </c>
      <c r="F897" t="inlineStr">
        <is>
          <t>4f17b59f-851c-4c43-9fb1-fb619838c9bf</t>
        </is>
      </c>
      <c r="G897" t="inlineStr">
        <is>
          <t>둥글</t>
        </is>
      </c>
      <c r="H897" s="1" t="inlineStr">
        <is>
          <t>주류및양식</t>
        </is>
      </c>
      <c r="I897" t="inlineStr">
        <is>
          <t>망원동십자로길골목형상점가</t>
        </is>
      </c>
      <c r="J897" s="2" t="inlineStr"/>
      <c r="K897" s="2" t="inlineStr"/>
      <c r="L897" s="2" t="inlineStr"/>
    </row>
    <row r="898">
      <c r="A898" t="inlineStr">
        <is>
          <t>520a1c75e8e03d5e8b8d</t>
        </is>
      </c>
      <c r="B898" t="inlineStr">
        <is>
          <t>sq_B037</t>
        </is>
      </c>
      <c r="C898" t="inlineStr">
        <is>
          <t>오렌즈</t>
        </is>
      </c>
      <c r="D898" t="inlineStr">
        <is>
          <t>B</t>
        </is>
      </c>
      <c r="E898" s="1" t="inlineStr">
        <is>
          <t>오렌즈</t>
        </is>
      </c>
      <c r="F898" t="inlineStr">
        <is>
          <t>3365b84c-e992-4e04-90f2-9284275efcbc</t>
        </is>
      </c>
      <c r="G898" t="inlineStr">
        <is>
          <t>찬찬커피로스터스</t>
        </is>
      </c>
      <c r="H898" s="1" t="inlineStr">
        <is>
          <t>카페</t>
        </is>
      </c>
      <c r="I898" t="inlineStr">
        <is>
          <t>방울내길골목형상점가</t>
        </is>
      </c>
      <c r="J898" s="2" t="inlineStr"/>
      <c r="K898" s="2" t="inlineStr"/>
      <c r="L898" s="2" t="inlineStr"/>
    </row>
    <row r="899">
      <c r="A899" t="inlineStr">
        <is>
          <t>e7f581cb60aa7956eee9</t>
        </is>
      </c>
      <c r="B899" t="inlineStr">
        <is>
          <t>sq_B037</t>
        </is>
      </c>
      <c r="C899" t="inlineStr">
        <is>
          <t>오렌즈</t>
        </is>
      </c>
      <c r="D899" t="inlineStr">
        <is>
          <t>B</t>
        </is>
      </c>
      <c r="E899" s="1" t="inlineStr">
        <is>
          <t>오렌즈</t>
        </is>
      </c>
      <c r="F899" t="inlineStr">
        <is>
          <t>96666d42-dd7d-42fc-939a-b941b0e74dcc</t>
        </is>
      </c>
      <c r="G899" t="inlineStr">
        <is>
          <t>패션타운</t>
        </is>
      </c>
      <c r="H899" s="1" t="inlineStr">
        <is>
          <t>소매(의류)</t>
        </is>
      </c>
      <c r="I899" t="inlineStr">
        <is>
          <t>망원동월드컵시장</t>
        </is>
      </c>
      <c r="J899" s="2" t="inlineStr"/>
      <c r="K899" s="2" t="inlineStr"/>
      <c r="L899" s="2" t="inlineStr"/>
    </row>
    <row r="900">
      <c r="A900" t="inlineStr">
        <is>
          <t>186387ec8be14f6e3f0d</t>
        </is>
      </c>
      <c r="B900" t="inlineStr">
        <is>
          <t>sq_B037</t>
        </is>
      </c>
      <c r="C900" t="inlineStr">
        <is>
          <t>오렌즈</t>
        </is>
      </c>
      <c r="D900" t="inlineStr">
        <is>
          <t>B</t>
        </is>
      </c>
      <c r="E900" s="1" t="inlineStr">
        <is>
          <t>오렌즈</t>
        </is>
      </c>
      <c r="F900" t="inlineStr">
        <is>
          <t>62c32a4a-4a01-4afc-a1a4-25f020be9a90</t>
        </is>
      </c>
      <c r="G900" t="inlineStr">
        <is>
          <t>금성유통</t>
        </is>
      </c>
      <c r="H900" s="1" t="inlineStr"/>
      <c r="I900" t="inlineStr">
        <is>
          <t>마포농수산물시장</t>
        </is>
      </c>
      <c r="J900" s="2" t="inlineStr"/>
      <c r="K900" s="2" t="inlineStr"/>
      <c r="L900" s="2" t="inlineStr"/>
    </row>
    <row r="901">
      <c r="A901" t="inlineStr">
        <is>
          <t>4040415c7c8116132ceb</t>
        </is>
      </c>
      <c r="B901" t="inlineStr">
        <is>
          <t>sq_B037</t>
        </is>
      </c>
      <c r="C901" t="inlineStr">
        <is>
          <t>오렌즈</t>
        </is>
      </c>
      <c r="D901" t="inlineStr">
        <is>
          <t>B</t>
        </is>
      </c>
      <c r="E901" s="1" t="inlineStr">
        <is>
          <t>오렌즈</t>
        </is>
      </c>
      <c r="F901" t="inlineStr">
        <is>
          <t>b8d5f957-a8a4-4bdc-af8c-ec1516ef079e</t>
        </is>
      </c>
      <c r="G901" t="inlineStr">
        <is>
          <t>풍경</t>
        </is>
      </c>
      <c r="H901" s="1" t="inlineStr">
        <is>
          <t>여성의류</t>
        </is>
      </c>
      <c r="I901" t="inlineStr">
        <is>
          <t>마산 (주)대현프리몰 지하도상점가</t>
        </is>
      </c>
      <c r="J901" s="2" t="inlineStr"/>
      <c r="K901" s="2" t="inlineStr"/>
      <c r="L901" s="2" t="inlineStr"/>
    </row>
    <row r="902">
      <c r="A902" t="inlineStr">
        <is>
          <t>feb9e497775d31913ed7</t>
        </is>
      </c>
      <c r="B902" t="inlineStr">
        <is>
          <t>sq_B037</t>
        </is>
      </c>
      <c r="C902" t="inlineStr">
        <is>
          <t>오렌즈</t>
        </is>
      </c>
      <c r="D902" t="inlineStr">
        <is>
          <t>B</t>
        </is>
      </c>
      <c r="E902" s="1" t="inlineStr">
        <is>
          <t>오렌즈</t>
        </is>
      </c>
      <c r="F902" t="inlineStr">
        <is>
          <t>7758981a-50d4-4ea5-86e2-99615dc677b8</t>
        </is>
      </c>
      <c r="G902" t="inlineStr">
        <is>
          <t>강동유통</t>
        </is>
      </c>
      <c r="H902" s="1" t="inlineStr">
        <is>
          <t>잡화</t>
        </is>
      </c>
      <c r="I902" t="inlineStr">
        <is>
          <t>마포농수산물시장</t>
        </is>
      </c>
      <c r="J902" s="2" t="inlineStr"/>
      <c r="K902" s="2" t="inlineStr"/>
      <c r="L902" s="2" t="inlineStr"/>
    </row>
    <row r="903">
      <c r="A903" t="inlineStr">
        <is>
          <t>a9127e2731da179a777d</t>
        </is>
      </c>
      <c r="B903" t="inlineStr">
        <is>
          <t>sq_B037</t>
        </is>
      </c>
      <c r="C903" t="inlineStr">
        <is>
          <t>오렌즈</t>
        </is>
      </c>
      <c r="D903" t="inlineStr">
        <is>
          <t>B</t>
        </is>
      </c>
      <c r="E903" s="1" t="inlineStr">
        <is>
          <t>오렌즈</t>
        </is>
      </c>
      <c r="F903" t="inlineStr">
        <is>
          <t>e446c6b3-25b8-47bc-aa1a-0d1a201b3d88</t>
        </is>
      </c>
      <c r="G903" t="inlineStr">
        <is>
          <t>망원BYC</t>
        </is>
      </c>
      <c r="H903" s="1" t="inlineStr">
        <is>
          <t>잡화</t>
        </is>
      </c>
      <c r="I903" t="inlineStr">
        <is>
          <t>망원시장</t>
        </is>
      </c>
      <c r="J903" s="2" t="inlineStr"/>
      <c r="K903" s="2" t="inlineStr"/>
      <c r="L903" s="2" t="inlineStr"/>
    </row>
    <row r="904">
      <c r="A904" t="inlineStr">
        <is>
          <t>7ae55b0ede15c1c0e044</t>
        </is>
      </c>
      <c r="B904" t="inlineStr">
        <is>
          <t>sq_B037</t>
        </is>
      </c>
      <c r="C904" t="inlineStr">
        <is>
          <t>오렌즈</t>
        </is>
      </c>
      <c r="D904" t="inlineStr">
        <is>
          <t>B</t>
        </is>
      </c>
      <c r="E904" s="1" t="inlineStr">
        <is>
          <t>오렌즈</t>
        </is>
      </c>
      <c r="F904" t="inlineStr">
        <is>
          <t>efeb137f-2b44-4d28-bc48-b4c8703f76d1</t>
        </is>
      </c>
      <c r="G904" t="inlineStr">
        <is>
          <t>참농</t>
        </is>
      </c>
      <c r="H904" s="1" t="inlineStr">
        <is>
          <t>도소매(기타 식음료품)</t>
        </is>
      </c>
      <c r="I904" t="inlineStr">
        <is>
          <t>망원동월드컵시장</t>
        </is>
      </c>
      <c r="J904" s="2" t="inlineStr"/>
      <c r="K904" s="2" t="inlineStr"/>
      <c r="L904" s="2" t="inlineStr"/>
    </row>
    <row r="905">
      <c r="A905" t="inlineStr">
        <is>
          <t>a62cf5973a7a0dde7686</t>
        </is>
      </c>
      <c r="B905" t="inlineStr">
        <is>
          <t>sq_B037</t>
        </is>
      </c>
      <c r="C905" t="inlineStr">
        <is>
          <t>오렌즈</t>
        </is>
      </c>
      <c r="D905" t="inlineStr">
        <is>
          <t>B</t>
        </is>
      </c>
      <c r="E905" s="1" t="inlineStr">
        <is>
          <t>오렌즈</t>
        </is>
      </c>
      <c r="F905" t="inlineStr">
        <is>
          <t>e1c2c1a5-0cb6-4952-bf88-1b04175c90fe</t>
        </is>
      </c>
      <c r="G905" t="inlineStr">
        <is>
          <t>범골커피</t>
        </is>
      </c>
      <c r="H905" s="1" t="inlineStr">
        <is>
          <t>커피</t>
        </is>
      </c>
      <c r="I905" t="inlineStr">
        <is>
          <t>망원시장</t>
        </is>
      </c>
      <c r="J905" s="2" t="inlineStr"/>
      <c r="K905" s="2" t="inlineStr"/>
      <c r="L905" s="2" t="inlineStr"/>
    </row>
    <row r="906">
      <c r="A906" t="inlineStr">
        <is>
          <t>112a7acd3afa0c5ff36e</t>
        </is>
      </c>
      <c r="B906" t="inlineStr">
        <is>
          <t>sq_B037</t>
        </is>
      </c>
      <c r="C906" t="inlineStr">
        <is>
          <t>오렌즈</t>
        </is>
      </c>
      <c r="D906" t="inlineStr">
        <is>
          <t>B</t>
        </is>
      </c>
      <c r="E906" s="1" t="inlineStr">
        <is>
          <t>오렌즈</t>
        </is>
      </c>
      <c r="F906" t="inlineStr">
        <is>
          <t>c0fb0107-0ca7-4380-ad47-ba79f7f6e9ff</t>
        </is>
      </c>
      <c r="G906" t="inlineStr">
        <is>
          <t>링</t>
        </is>
      </c>
      <c r="H906" s="1" t="inlineStr">
        <is>
          <t>악세사리</t>
        </is>
      </c>
      <c r="I906" t="inlineStr">
        <is>
          <t>마산 (주)대현프리몰 지하도상점가</t>
        </is>
      </c>
      <c r="J906" s="2" t="inlineStr"/>
      <c r="K906" s="2" t="inlineStr"/>
      <c r="L906" s="2" t="inlineStr"/>
    </row>
    <row r="907">
      <c r="A907" t="inlineStr">
        <is>
          <t>14385128b4246d7a30aa</t>
        </is>
      </c>
      <c r="B907" t="inlineStr">
        <is>
          <t>sq_B037</t>
        </is>
      </c>
      <c r="C907" t="inlineStr">
        <is>
          <t>오렌즈</t>
        </is>
      </c>
      <c r="D907" t="inlineStr">
        <is>
          <t>B</t>
        </is>
      </c>
      <c r="E907" s="1" t="inlineStr">
        <is>
          <t>오렌즈</t>
        </is>
      </c>
      <c r="F907" t="inlineStr">
        <is>
          <t>559a788d-443c-424b-8193-4704e59a1352</t>
        </is>
      </c>
      <c r="G907" t="inlineStr">
        <is>
          <t>개미미용실</t>
        </is>
      </c>
      <c r="H907" s="1" t="inlineStr"/>
      <c r="I907" t="inlineStr">
        <is>
          <t>망원동십자로길골목형상점가</t>
        </is>
      </c>
      <c r="J907" s="2" t="inlineStr"/>
      <c r="K907" s="2" t="inlineStr"/>
      <c r="L907" s="2" t="inlineStr"/>
    </row>
    <row r="908">
      <c r="A908" t="inlineStr">
        <is>
          <t>b394ab7ef18ab1186f6c</t>
        </is>
      </c>
      <c r="B908" t="inlineStr">
        <is>
          <t>sq_B037</t>
        </is>
      </c>
      <c r="C908" t="inlineStr">
        <is>
          <t>오렌즈</t>
        </is>
      </c>
      <c r="D908" t="inlineStr">
        <is>
          <t>B</t>
        </is>
      </c>
      <c r="E908" s="1" t="inlineStr">
        <is>
          <t>오렌즈</t>
        </is>
      </c>
      <c r="F908" t="inlineStr">
        <is>
          <t>77f54a69-2034-460a-8f2b-b566de1cbb47</t>
        </is>
      </c>
      <c r="G908" t="inlineStr">
        <is>
          <t>골드퀸</t>
        </is>
      </c>
      <c r="H908" s="1" t="inlineStr">
        <is>
          <t>귀금속소매</t>
        </is>
      </c>
      <c r="I908" t="inlineStr">
        <is>
          <t>마산 (주)대현프리몰 지하도상점가</t>
        </is>
      </c>
      <c r="J908" s="2" t="inlineStr"/>
      <c r="K908" s="2" t="inlineStr"/>
      <c r="L908" s="2" t="inlineStr"/>
    </row>
    <row r="909">
      <c r="A909" t="inlineStr">
        <is>
          <t>a687f888cd5dfc7a8d79</t>
        </is>
      </c>
      <c r="B909" t="inlineStr">
        <is>
          <t>sq_C079</t>
        </is>
      </c>
      <c r="C909" t="inlineStr">
        <is>
          <t>수도꼭지 고장 수리</t>
        </is>
      </c>
      <c r="D909" t="inlineStr">
        <is>
          <t>C</t>
        </is>
      </c>
      <c r="E909" s="1" t="inlineStr">
        <is>
          <t>물이 새는 수도꼭지를 수리하는 곳</t>
        </is>
      </c>
      <c r="F909" t="inlineStr">
        <is>
          <t>d8c82c80-6638-464e-b836-1bc61b838266</t>
        </is>
      </c>
      <c r="G909" t="inlineStr">
        <is>
          <t>휘겔리</t>
        </is>
      </c>
      <c r="H909" s="1" t="inlineStr"/>
      <c r="I909" t="inlineStr">
        <is>
          <t>삼사 골목형상점가</t>
        </is>
      </c>
      <c r="J909" s="2" t="inlineStr"/>
      <c r="K909" s="2" t="inlineStr"/>
      <c r="L909" s="2" t="inlineStr"/>
    </row>
    <row r="910">
      <c r="A910" t="inlineStr">
        <is>
          <t>cfd3305b66d89877ef7a</t>
        </is>
      </c>
      <c r="B910" t="inlineStr">
        <is>
          <t>sq_C079</t>
        </is>
      </c>
      <c r="C910" t="inlineStr">
        <is>
          <t>수도꼭지 고장 수리</t>
        </is>
      </c>
      <c r="D910" t="inlineStr">
        <is>
          <t>C</t>
        </is>
      </c>
      <c r="E910" s="1" t="inlineStr">
        <is>
          <t>물이 새는 수도꼭지를 수리하는 곳</t>
        </is>
      </c>
      <c r="F910" t="inlineStr">
        <is>
          <t>d5287faf-27e4-4d38-8db6-a01173ae4790</t>
        </is>
      </c>
      <c r="G910" t="inlineStr">
        <is>
          <t>삼천소갈비</t>
        </is>
      </c>
      <c r="H910" s="1" t="inlineStr"/>
      <c r="I910" t="inlineStr">
        <is>
          <t>삼사 골목형상점가</t>
        </is>
      </c>
      <c r="J910" s="2" t="inlineStr"/>
      <c r="K910" s="2" t="inlineStr"/>
      <c r="L910" s="2" t="inlineStr"/>
    </row>
    <row r="911">
      <c r="A911" t="inlineStr">
        <is>
          <t>7ef15059f6b4dec93e48</t>
        </is>
      </c>
      <c r="B911" t="inlineStr">
        <is>
          <t>sq_C079</t>
        </is>
      </c>
      <c r="C911" t="inlineStr">
        <is>
          <t>수도꼭지 고장 수리</t>
        </is>
      </c>
      <c r="D911" t="inlineStr">
        <is>
          <t>C</t>
        </is>
      </c>
      <c r="E911" s="1" t="inlineStr">
        <is>
          <t>물이 새는 수도꼭지를 수리하는 곳</t>
        </is>
      </c>
      <c r="F911" t="inlineStr">
        <is>
          <t>de1e78df-a345-4a63-a9cb-bb98fb44f50a</t>
        </is>
      </c>
      <c r="G911" t="inlineStr">
        <is>
          <t>대승종합상사</t>
        </is>
      </c>
      <c r="H911" s="1" t="inlineStr">
        <is>
          <t>건축자재 강화도어 방충망 경미한공사</t>
        </is>
      </c>
      <c r="I911" t="inlineStr">
        <is>
          <t>중산골 골목형상점가</t>
        </is>
      </c>
      <c r="J911" s="2" t="inlineStr"/>
      <c r="K911" s="2" t="inlineStr"/>
      <c r="L911" s="2" t="inlineStr"/>
    </row>
    <row r="912">
      <c r="A912" t="inlineStr">
        <is>
          <t>78877c2cede023aa5e61</t>
        </is>
      </c>
      <c r="B912" t="inlineStr">
        <is>
          <t>sq_C079</t>
        </is>
      </c>
      <c r="C912" t="inlineStr">
        <is>
          <t>수도꼭지 고장 수리</t>
        </is>
      </c>
      <c r="D912" t="inlineStr">
        <is>
          <t>C</t>
        </is>
      </c>
      <c r="E912" s="1" t="inlineStr">
        <is>
          <t>물이 새는 수도꼭지를 수리하는 곳</t>
        </is>
      </c>
      <c r="F912" t="inlineStr">
        <is>
          <t>e4155672-aeb1-49dc-a23f-eb704dd18935</t>
        </is>
      </c>
      <c r="G912" t="inlineStr">
        <is>
          <t>미광세탁소</t>
        </is>
      </c>
      <c r="H912" s="1" t="inlineStr"/>
      <c r="I912" t="inlineStr">
        <is>
          <t>백제대로 골목형상점가</t>
        </is>
      </c>
      <c r="J912" s="2" t="inlineStr"/>
      <c r="K912" s="2" t="inlineStr"/>
      <c r="L912" s="2" t="inlineStr"/>
    </row>
    <row r="913">
      <c r="A913" t="inlineStr">
        <is>
          <t>f9420687a613ddb711c2</t>
        </is>
      </c>
      <c r="B913" t="inlineStr">
        <is>
          <t>sq_C079</t>
        </is>
      </c>
      <c r="C913" t="inlineStr">
        <is>
          <t>수도꼭지 고장 수리</t>
        </is>
      </c>
      <c r="D913" t="inlineStr">
        <is>
          <t>C</t>
        </is>
      </c>
      <c r="E913" s="1" t="inlineStr">
        <is>
          <t>물이 새는 수도꼭지를 수리하는 곳</t>
        </is>
      </c>
      <c r="F913" t="inlineStr">
        <is>
          <t>656561bd-2a5d-4a45-abb2-8a7308b0526b</t>
        </is>
      </c>
      <c r="G913" t="inlineStr">
        <is>
          <t>영차영차 자동차정비소</t>
        </is>
      </c>
      <c r="H913" s="1" t="inlineStr"/>
      <c r="I913" t="inlineStr">
        <is>
          <t>중화산로 골목형상점가</t>
        </is>
      </c>
      <c r="J913" s="2" t="inlineStr"/>
      <c r="K913" s="2" t="inlineStr"/>
      <c r="L913" s="2" t="inlineStr"/>
    </row>
    <row r="914">
      <c r="A914" t="inlineStr">
        <is>
          <t>8395d67e17ee84e474c8</t>
        </is>
      </c>
      <c r="B914" t="inlineStr">
        <is>
          <t>sq_C079</t>
        </is>
      </c>
      <c r="C914" t="inlineStr">
        <is>
          <t>수도꼭지 고장 수리</t>
        </is>
      </c>
      <c r="D914" t="inlineStr">
        <is>
          <t>C</t>
        </is>
      </c>
      <c r="E914" s="1" t="inlineStr">
        <is>
          <t>물이 새는 수도꼭지를 수리하는 곳</t>
        </is>
      </c>
      <c r="F914" t="inlineStr">
        <is>
          <t>057b5609-4459-4422-9d51-e03c90feef9f</t>
        </is>
      </c>
      <c r="G914" t="inlineStr">
        <is>
          <t>풍산흑염소건강원</t>
        </is>
      </c>
      <c r="H914" s="1" t="inlineStr">
        <is>
          <t>중탕즙</t>
        </is>
      </c>
      <c r="I914" t="inlineStr">
        <is>
          <t>풍산시장</t>
        </is>
      </c>
      <c r="J914" s="2" t="inlineStr"/>
      <c r="K914" s="2" t="inlineStr"/>
      <c r="L914" s="2" t="inlineStr"/>
    </row>
    <row r="915">
      <c r="A915" t="inlineStr">
        <is>
          <t>8b1e1be44a9b4ce28f5a</t>
        </is>
      </c>
      <c r="B915" t="inlineStr">
        <is>
          <t>sq_C079</t>
        </is>
      </c>
      <c r="C915" t="inlineStr">
        <is>
          <t>수도꼭지 고장 수리</t>
        </is>
      </c>
      <c r="D915" t="inlineStr">
        <is>
          <t>C</t>
        </is>
      </c>
      <c r="E915" s="1" t="inlineStr">
        <is>
          <t>물이 새는 수도꼭지를 수리하는 곳</t>
        </is>
      </c>
      <c r="F915" t="inlineStr">
        <is>
          <t>fe1afd6d-57fb-4261-a7e4-32c7d3867251</t>
        </is>
      </c>
      <c r="G915" t="inlineStr">
        <is>
          <t>(주)선명</t>
        </is>
      </c>
      <c r="H915" s="1" t="inlineStr">
        <is>
          <t>엘이디조명기구 경미한공사 실내외인테리</t>
        </is>
      </c>
      <c r="I915" t="inlineStr">
        <is>
          <t>삼천동제일 골목형상점가</t>
        </is>
      </c>
      <c r="J915" s="2" t="inlineStr"/>
      <c r="K915" s="2" t="inlineStr"/>
      <c r="L915" s="2" t="inlineStr"/>
    </row>
    <row r="916">
      <c r="A916" t="inlineStr">
        <is>
          <t>c6681293f40793a328b1</t>
        </is>
      </c>
      <c r="B916" t="inlineStr">
        <is>
          <t>sq_C079</t>
        </is>
      </c>
      <c r="C916" t="inlineStr">
        <is>
          <t>수도꼭지 고장 수리</t>
        </is>
      </c>
      <c r="D916" t="inlineStr">
        <is>
          <t>C</t>
        </is>
      </c>
      <c r="E916" s="1" t="inlineStr">
        <is>
          <t>물이 새는 수도꼭지를 수리하는 곳</t>
        </is>
      </c>
      <c r="F916" t="inlineStr">
        <is>
          <t>5c0c822f-c486-4aea-9286-ce65da70be50</t>
        </is>
      </c>
      <c r="G916" t="inlineStr">
        <is>
          <t>굿맨한의원</t>
        </is>
      </c>
      <c r="H916" s="1" t="inlineStr"/>
      <c r="I916" t="inlineStr">
        <is>
          <t>삼천용리로 골목형상점가</t>
        </is>
      </c>
      <c r="J916" s="2" t="inlineStr"/>
      <c r="K916" s="2" t="inlineStr"/>
      <c r="L916" s="2" t="inlineStr"/>
    </row>
    <row r="917">
      <c r="A917" t="inlineStr">
        <is>
          <t>9390c305dcc2905dff77</t>
        </is>
      </c>
      <c r="B917" t="inlineStr">
        <is>
          <t>sq_C079</t>
        </is>
      </c>
      <c r="C917" t="inlineStr">
        <is>
          <t>수도꼭지 고장 수리</t>
        </is>
      </c>
      <c r="D917" t="inlineStr">
        <is>
          <t>C</t>
        </is>
      </c>
      <c r="E917" s="1" t="inlineStr">
        <is>
          <t>물이 새는 수도꼭지를 수리하는 곳</t>
        </is>
      </c>
      <c r="F917" t="inlineStr">
        <is>
          <t>4cd43c85-1819-42f5-99ad-9203511252aa</t>
        </is>
      </c>
      <c r="G917" t="inlineStr">
        <is>
          <t>함지박</t>
        </is>
      </c>
      <c r="H917" s="1" t="inlineStr"/>
      <c r="I917" t="inlineStr">
        <is>
          <t>삼사 골목형상점가</t>
        </is>
      </c>
      <c r="J917" s="2" t="inlineStr"/>
      <c r="K917" s="2" t="inlineStr"/>
      <c r="L917" s="2" t="inlineStr"/>
    </row>
    <row r="918">
      <c r="A918" t="inlineStr">
        <is>
          <t>38c710e87543b5afaaa2</t>
        </is>
      </c>
      <c r="B918" t="inlineStr">
        <is>
          <t>sq_C079</t>
        </is>
      </c>
      <c r="C918" t="inlineStr">
        <is>
          <t>수도꼭지 고장 수리</t>
        </is>
      </c>
      <c r="D918" t="inlineStr">
        <is>
          <t>C</t>
        </is>
      </c>
      <c r="E918" s="1" t="inlineStr">
        <is>
          <t>물이 새는 수도꼭지를 수리하는 곳</t>
        </is>
      </c>
      <c r="F918" t="inlineStr">
        <is>
          <t>5e03a49d-a9ab-4b27-9466-73792054bfe8</t>
        </is>
      </c>
      <c r="G918" t="inlineStr">
        <is>
          <t>세운상사</t>
        </is>
      </c>
      <c r="H918" s="1" t="inlineStr">
        <is>
          <t>가전제품</t>
        </is>
      </c>
      <c r="I918" t="inlineStr">
        <is>
          <t>전주 삼천이 골목형상점가</t>
        </is>
      </c>
      <c r="J918" s="2" t="inlineStr"/>
      <c r="K918" s="2" t="inlineStr"/>
      <c r="L918" s="2" t="inlineStr"/>
    </row>
    <row r="919">
      <c r="A919" t="inlineStr">
        <is>
          <t>82d6d5524a18214eebd4</t>
        </is>
      </c>
      <c r="B919" t="inlineStr">
        <is>
          <t>sq_C079</t>
        </is>
      </c>
      <c r="C919" t="inlineStr">
        <is>
          <t>수도꼭지 고장 수리</t>
        </is>
      </c>
      <c r="D919" t="inlineStr">
        <is>
          <t>C</t>
        </is>
      </c>
      <c r="E919" s="1" t="inlineStr">
        <is>
          <t>물이 새는 수도꼭지를 수리하는 곳</t>
        </is>
      </c>
      <c r="F919" t="inlineStr">
        <is>
          <t>92b1b436-546b-4996-8654-8fd330fd6c6f</t>
        </is>
      </c>
      <c r="G919" t="inlineStr">
        <is>
          <t>원두막막창</t>
        </is>
      </c>
      <c r="H919" s="1" t="inlineStr">
        <is>
          <t>막창</t>
        </is>
      </c>
      <c r="I919" t="inlineStr">
        <is>
          <t>풍산시장</t>
        </is>
      </c>
      <c r="J919" s="2" t="inlineStr"/>
      <c r="K919" s="2" t="inlineStr"/>
      <c r="L919" s="2" t="inlineStr"/>
    </row>
    <row r="920">
      <c r="A920" t="inlineStr">
        <is>
          <t>fcd34b7bb4ee4f3803d2</t>
        </is>
      </c>
      <c r="B920" t="inlineStr">
        <is>
          <t>sq_C079</t>
        </is>
      </c>
      <c r="C920" t="inlineStr">
        <is>
          <t>수도꼭지 고장 수리</t>
        </is>
      </c>
      <c r="D920" t="inlineStr">
        <is>
          <t>C</t>
        </is>
      </c>
      <c r="E920" s="1" t="inlineStr">
        <is>
          <t>물이 새는 수도꼭지를 수리하는 곳</t>
        </is>
      </c>
      <c r="F920" t="inlineStr">
        <is>
          <t>22f564df-bff4-4c97-a836-201a082dfaca</t>
        </is>
      </c>
      <c r="G920" t="inlineStr">
        <is>
          <t>씨유안동풍산점</t>
        </is>
      </c>
      <c r="H920" s="1" t="inlineStr">
        <is>
          <t>식품, 생활용품 등</t>
        </is>
      </c>
      <c r="I920" t="inlineStr">
        <is>
          <t>풍산시장</t>
        </is>
      </c>
      <c r="J920" s="2" t="inlineStr"/>
      <c r="K920" s="2" t="inlineStr"/>
      <c r="L920" s="2" t="inlineStr"/>
    </row>
    <row r="921">
      <c r="A921" t="inlineStr">
        <is>
          <t>1555261e84be83ca2e3b</t>
        </is>
      </c>
      <c r="B921" t="inlineStr">
        <is>
          <t>sq_B052</t>
        </is>
      </c>
      <c r="C921" t="inlineStr">
        <is>
          <t>할매꼬마김밥</t>
        </is>
      </c>
      <c r="D921" t="inlineStr">
        <is>
          <t>B</t>
        </is>
      </c>
      <c r="E921" s="1" t="inlineStr">
        <is>
          <t>할매꼬마김밥</t>
        </is>
      </c>
      <c r="F921" t="inlineStr">
        <is>
          <t>1ac13b49-ac29-463c-ad6e-08c3520ad88b</t>
        </is>
      </c>
      <c r="G921" t="inlineStr">
        <is>
          <t>마산오동동할매아구찜</t>
        </is>
      </c>
      <c r="H921" s="1" t="inlineStr">
        <is>
          <t>아구찜</t>
        </is>
      </c>
      <c r="I921" t="inlineStr">
        <is>
          <t>마산 오동동상인연합상가</t>
        </is>
      </c>
      <c r="J921" s="2" t="inlineStr"/>
      <c r="K921" s="2" t="inlineStr"/>
      <c r="L921" s="2" t="inlineStr"/>
    </row>
    <row r="922">
      <c r="A922" t="inlineStr">
        <is>
          <t>08e55770d6d2bff07faf</t>
        </is>
      </c>
      <c r="B922" t="inlineStr">
        <is>
          <t>sq_B139</t>
        </is>
      </c>
      <c r="C922" t="inlineStr">
        <is>
          <t>서천 서해건어물</t>
        </is>
      </c>
      <c r="D922" t="inlineStr">
        <is>
          <t>B</t>
        </is>
      </c>
      <c r="E922" s="1" t="inlineStr">
        <is>
          <t>서해건어물</t>
        </is>
      </c>
      <c r="F922" t="inlineStr">
        <is>
          <t>2447514f-32b1-495c-8ae4-9903e82dcd99</t>
        </is>
      </c>
      <c r="G922" t="inlineStr">
        <is>
          <t>어부네코다리조림 서천장보고점</t>
        </is>
      </c>
      <c r="H922" s="1" t="inlineStr">
        <is>
          <t>코다리</t>
        </is>
      </c>
      <c r="I922" t="inlineStr">
        <is>
          <t>서천시장거리 골목형상점가</t>
        </is>
      </c>
      <c r="J922" s="2" t="inlineStr"/>
      <c r="K922" s="2" t="inlineStr"/>
      <c r="L922" s="2" t="inlineStr"/>
    </row>
    <row r="923">
      <c r="A923" t="inlineStr">
        <is>
          <t>7aaf3bbe22ab5f04a490</t>
        </is>
      </c>
      <c r="B923" t="inlineStr">
        <is>
          <t>sq_B139</t>
        </is>
      </c>
      <c r="C923" t="inlineStr">
        <is>
          <t>서천 서해건어물</t>
        </is>
      </c>
      <c r="D923" t="inlineStr">
        <is>
          <t>B</t>
        </is>
      </c>
      <c r="E923" s="1" t="inlineStr">
        <is>
          <t>서해건어물</t>
        </is>
      </c>
      <c r="F923" t="inlineStr">
        <is>
          <t>c747feb0-9678-4548-b0b4-ffb7cb79a9e9</t>
        </is>
      </c>
      <c r="G923" t="inlineStr">
        <is>
          <t>서천벌꿀수산</t>
        </is>
      </c>
      <c r="H923" s="1" t="inlineStr">
        <is>
          <t>수산물</t>
        </is>
      </c>
      <c r="I923" t="inlineStr">
        <is>
          <t>서천특화시장</t>
        </is>
      </c>
      <c r="J923" s="2" t="inlineStr"/>
      <c r="K923" s="2" t="inlineStr"/>
      <c r="L923" s="2" t="inlineStr"/>
    </row>
    <row r="924">
      <c r="A924" t="inlineStr">
        <is>
          <t>e23571a42b3226047115</t>
        </is>
      </c>
      <c r="B924" t="inlineStr">
        <is>
          <t>sq_B139</t>
        </is>
      </c>
      <c r="C924" t="inlineStr">
        <is>
          <t>서천 서해건어물</t>
        </is>
      </c>
      <c r="D924" t="inlineStr">
        <is>
          <t>B</t>
        </is>
      </c>
      <c r="E924" s="1" t="inlineStr">
        <is>
          <t>서해건어물</t>
        </is>
      </c>
      <c r="F924" t="inlineStr">
        <is>
          <t>8a7ba4c8-8f3a-46fb-87ed-7fd752ef2537</t>
        </is>
      </c>
      <c r="G924" t="inlineStr">
        <is>
          <t>대박수산</t>
        </is>
      </c>
      <c r="H924" s="1" t="inlineStr">
        <is>
          <t>선어, 생물, 건어물</t>
        </is>
      </c>
      <c r="I924" t="inlineStr">
        <is>
          <t>서천시장거리 골목형상점가</t>
        </is>
      </c>
      <c r="J924" s="2" t="inlineStr"/>
      <c r="K924" s="2" t="inlineStr"/>
      <c r="L924" s="2" t="inlineStr"/>
    </row>
    <row r="925">
      <c r="A925" t="inlineStr">
        <is>
          <t>180cc322004ed13b0894</t>
        </is>
      </c>
      <c r="B925" t="inlineStr">
        <is>
          <t>sq_B139</t>
        </is>
      </c>
      <c r="C925" t="inlineStr">
        <is>
          <t>서천 서해건어물</t>
        </is>
      </c>
      <c r="D925" t="inlineStr">
        <is>
          <t>B</t>
        </is>
      </c>
      <c r="E925" s="1" t="inlineStr">
        <is>
          <t>서해건어물</t>
        </is>
      </c>
      <c r="F925" t="inlineStr">
        <is>
          <t>c490bd80-07ee-4904-8ce3-1673c6513a84</t>
        </is>
      </c>
      <c r="G925" t="inlineStr">
        <is>
          <t>소문난 서천김</t>
        </is>
      </c>
      <c r="H925" s="1" t="inlineStr">
        <is>
          <t>김</t>
        </is>
      </c>
      <c r="I925" t="inlineStr">
        <is>
          <t>서천시장거리 골목형상점가</t>
        </is>
      </c>
      <c r="J925" s="2" t="inlineStr"/>
      <c r="K925" s="2" t="inlineStr"/>
      <c r="L925" s="2" t="inlineStr"/>
    </row>
    <row r="926">
      <c r="A926" t="inlineStr">
        <is>
          <t>01a5e82cb855f3aeb9f2</t>
        </is>
      </c>
      <c r="B926" t="inlineStr">
        <is>
          <t>sq_C172</t>
        </is>
      </c>
      <c r="C926" t="inlineStr">
        <is>
          <t>우산 파는 곳</t>
        </is>
      </c>
      <c r="D926" t="inlineStr">
        <is>
          <t>C</t>
        </is>
      </c>
      <c r="E926" s="1" t="inlineStr">
        <is>
          <t>잡화점, 편의점, 마트</t>
        </is>
      </c>
      <c r="F926" t="inlineStr">
        <is>
          <t>8f8fb2c9-41a1-48f6-bd9b-9f5794c33d9d</t>
        </is>
      </c>
      <c r="G926" t="inlineStr">
        <is>
          <t>백두대간</t>
        </is>
      </c>
      <c r="H926" s="1" t="inlineStr">
        <is>
          <t>등산용품, 안전용품</t>
        </is>
      </c>
      <c r="I926" t="inlineStr">
        <is>
          <t>은행동상점가(구 으능정이상점가)</t>
        </is>
      </c>
      <c r="J926" s="2" t="inlineStr"/>
      <c r="K926" s="2" t="inlineStr"/>
      <c r="L926" s="2" t="inlineStr"/>
    </row>
    <row r="927">
      <c r="A927" t="inlineStr">
        <is>
          <t>3b4f404818e2f675cce0</t>
        </is>
      </c>
      <c r="B927" t="inlineStr">
        <is>
          <t>sq_B115</t>
        </is>
      </c>
      <c r="C927" t="inlineStr">
        <is>
          <t>대전 아카데미 과학모형</t>
        </is>
      </c>
      <c r="D927" t="inlineStr">
        <is>
          <t>B</t>
        </is>
      </c>
      <c r="E927" s="1" t="inlineStr">
        <is>
          <t>아카데미 과학모형</t>
        </is>
      </c>
      <c r="F927" t="inlineStr">
        <is>
          <t>a14bdd3a-8891-46c4-b3e6-b43e2920f9d9</t>
        </is>
      </c>
      <c r="G927" t="inlineStr">
        <is>
          <t>테크노미술학원</t>
        </is>
      </c>
      <c r="H927" s="1" t="inlineStr">
        <is>
          <t>미술학원</t>
        </is>
      </c>
      <c r="I927" t="inlineStr">
        <is>
          <t>테크노밸리 골목형상점가</t>
        </is>
      </c>
      <c r="J927" s="2" t="inlineStr"/>
      <c r="K927" s="2" t="inlineStr"/>
      <c r="L927" s="2" t="inlineStr"/>
    </row>
    <row r="928">
      <c r="A928" t="inlineStr">
        <is>
          <t>acff242e7af5a1f44e23</t>
        </is>
      </c>
      <c r="B928" t="inlineStr">
        <is>
          <t>sq_B115</t>
        </is>
      </c>
      <c r="C928" t="inlineStr">
        <is>
          <t>대전 아카데미 과학모형</t>
        </is>
      </c>
      <c r="D928" t="inlineStr">
        <is>
          <t>B</t>
        </is>
      </c>
      <c r="E928" s="1" t="inlineStr">
        <is>
          <t>아카데미 과학모형</t>
        </is>
      </c>
      <c r="F928" t="inlineStr">
        <is>
          <t>9e12537c-d627-41bd-be26-ceb9ff17d715</t>
        </is>
      </c>
      <c r="G928" t="inlineStr">
        <is>
          <t>테크노해바라기 미술학원</t>
        </is>
      </c>
      <c r="H928" s="1" t="inlineStr">
        <is>
          <t>미술교육</t>
        </is>
      </c>
      <c r="I928" t="inlineStr">
        <is>
          <t>테크노밸리 골목형상점가</t>
        </is>
      </c>
      <c r="J928" s="2" t="inlineStr"/>
      <c r="K928" s="2" t="inlineStr"/>
      <c r="L928" s="2" t="inlineStr"/>
    </row>
    <row r="929">
      <c r="A929" t="inlineStr">
        <is>
          <t>10fba547a497806a9388</t>
        </is>
      </c>
      <c r="B929" t="inlineStr">
        <is>
          <t>sq_B115</t>
        </is>
      </c>
      <c r="C929" t="inlineStr">
        <is>
          <t>대전 아카데미 과학모형</t>
        </is>
      </c>
      <c r="D929" t="inlineStr">
        <is>
          <t>B</t>
        </is>
      </c>
      <c r="E929" s="1" t="inlineStr">
        <is>
          <t>아카데미 과학모형</t>
        </is>
      </c>
      <c r="F929" t="inlineStr">
        <is>
          <t>7ceb5c91-fe67-4748-a952-6841f70c4fab</t>
        </is>
      </c>
      <c r="G929" t="inlineStr">
        <is>
          <t>바디앤솔필라테스 관평점</t>
        </is>
      </c>
      <c r="H929" s="1" t="inlineStr">
        <is>
          <t>스포츠교육시설</t>
        </is>
      </c>
      <c r="I929" t="inlineStr">
        <is>
          <t>관평동 골목형상점가</t>
        </is>
      </c>
      <c r="J929" s="2" t="inlineStr"/>
      <c r="K929" s="2" t="inlineStr"/>
      <c r="L929" s="2" t="inlineStr"/>
    </row>
    <row r="930">
      <c r="A930" t="inlineStr">
        <is>
          <t>01bc646f1ba995fc6aeb</t>
        </is>
      </c>
      <c r="B930" t="inlineStr">
        <is>
          <t>sq_B115</t>
        </is>
      </c>
      <c r="C930" t="inlineStr">
        <is>
          <t>대전 아카데미 과학모형</t>
        </is>
      </c>
      <c r="D930" t="inlineStr">
        <is>
          <t>B</t>
        </is>
      </c>
      <c r="E930" s="1" t="inlineStr">
        <is>
          <t>아카데미 과학모형</t>
        </is>
      </c>
      <c r="F930" t="inlineStr">
        <is>
          <t>16ff6cbd-9743-449d-aa93-3ee7b9d20f28</t>
        </is>
      </c>
      <c r="G930" t="inlineStr">
        <is>
          <t>씨유 대전관평스타점</t>
        </is>
      </c>
      <c r="H930" s="1" t="inlineStr">
        <is>
          <t>편의점 물건</t>
        </is>
      </c>
      <c r="I930" t="inlineStr">
        <is>
          <t>관평동 골목형상점가</t>
        </is>
      </c>
      <c r="J930" s="2" t="inlineStr"/>
      <c r="K930" s="2" t="inlineStr"/>
      <c r="L930" s="2" t="inlineStr"/>
    </row>
    <row r="931">
      <c r="A931" t="inlineStr">
        <is>
          <t>5eeb9e2d473871d1fbd4</t>
        </is>
      </c>
      <c r="B931" t="inlineStr">
        <is>
          <t>sq_B115</t>
        </is>
      </c>
      <c r="C931" t="inlineStr">
        <is>
          <t>대전 아카데미 과학모형</t>
        </is>
      </c>
      <c r="D931" t="inlineStr">
        <is>
          <t>B</t>
        </is>
      </c>
      <c r="E931" s="1" t="inlineStr">
        <is>
          <t>아카데미 과학모형</t>
        </is>
      </c>
      <c r="F931" t="inlineStr">
        <is>
          <t>91826e2b-0748-4595-a4c2-c7cc10edfa8d</t>
        </is>
      </c>
      <c r="G931" t="inlineStr">
        <is>
          <t>뉴드림마트</t>
        </is>
      </c>
      <c r="H931" s="1" t="inlineStr">
        <is>
          <t>슈퍼마켓</t>
        </is>
      </c>
      <c r="I931" t="inlineStr">
        <is>
          <t>송강전통시장</t>
        </is>
      </c>
      <c r="J931" s="2" t="inlineStr"/>
      <c r="K931" s="2" t="inlineStr"/>
      <c r="L931" s="2" t="inlineStr"/>
    </row>
    <row r="932">
      <c r="A932" t="inlineStr">
        <is>
          <t>cc41cfd7820deed4f20d</t>
        </is>
      </c>
      <c r="B932" t="inlineStr">
        <is>
          <t>sq_B115</t>
        </is>
      </c>
      <c r="C932" t="inlineStr">
        <is>
          <t>대전 아카데미 과학모형</t>
        </is>
      </c>
      <c r="D932" t="inlineStr">
        <is>
          <t>B</t>
        </is>
      </c>
      <c r="E932" s="1" t="inlineStr">
        <is>
          <t>아카데미 과학모형</t>
        </is>
      </c>
      <c r="F932" t="inlineStr">
        <is>
          <t>26bed9c1-82bf-4680-8e28-f1321e03a7b9</t>
        </is>
      </c>
      <c r="G932" t="inlineStr">
        <is>
          <t>관평상상나무미술교습소</t>
        </is>
      </c>
      <c r="H932" s="1" t="inlineStr">
        <is>
          <t>미술학원</t>
        </is>
      </c>
      <c r="I932" t="inlineStr">
        <is>
          <t>테크노밸리 골목형상점가</t>
        </is>
      </c>
      <c r="J932" s="2" t="inlineStr"/>
      <c r="K932" s="2" t="inlineStr"/>
      <c r="L932" s="2" t="inlineStr"/>
    </row>
    <row r="933">
      <c r="A933" t="inlineStr">
        <is>
          <t>fb5ee26b660ae15fa5f6</t>
        </is>
      </c>
      <c r="B933" t="inlineStr">
        <is>
          <t>sq_B115</t>
        </is>
      </c>
      <c r="C933" t="inlineStr">
        <is>
          <t>대전 아카데미 과학모형</t>
        </is>
      </c>
      <c r="D933" t="inlineStr">
        <is>
          <t>B</t>
        </is>
      </c>
      <c r="E933" s="1" t="inlineStr">
        <is>
          <t>아카데미 과학모형</t>
        </is>
      </c>
      <c r="F933" t="inlineStr">
        <is>
          <t>42959d61-7f64-43cb-a500-9b8b40350a24</t>
        </is>
      </c>
      <c r="G933" t="inlineStr">
        <is>
          <t>삼화서점(테크노)</t>
        </is>
      </c>
      <c r="H933" s="1" t="inlineStr">
        <is>
          <t>문구서적</t>
        </is>
      </c>
      <c r="I933" t="inlineStr">
        <is>
          <t>테크노밸리 골목형상점가</t>
        </is>
      </c>
      <c r="J933" s="2" t="inlineStr"/>
      <c r="K933" s="2" t="inlineStr"/>
      <c r="L933" s="2" t="inlineStr"/>
    </row>
    <row r="934">
      <c r="A934" t="inlineStr">
        <is>
          <t>6ab105341bf3352850a5</t>
        </is>
      </c>
      <c r="B934" t="inlineStr">
        <is>
          <t>sq_B017</t>
        </is>
      </c>
      <c r="C934" t="inlineStr">
        <is>
          <t>교촌</t>
        </is>
      </c>
      <c r="D934" t="inlineStr">
        <is>
          <t>B</t>
        </is>
      </c>
      <c r="E934" s="1" t="inlineStr">
        <is>
          <t>교촌치킨</t>
        </is>
      </c>
      <c r="F934" t="inlineStr">
        <is>
          <t>fbfc43b8-8dab-4a87-a4d7-158e8e26e1f5</t>
        </is>
      </c>
      <c r="G934" t="inlineStr">
        <is>
          <t>한신포차송도랜드마크시티점</t>
        </is>
      </c>
      <c r="H934" s="1" t="inlineStr">
        <is>
          <t>닭발</t>
        </is>
      </c>
      <c r="I934" t="inlineStr">
        <is>
          <t>송도랜드마크시티 센트럴더샵 골목형상점가</t>
        </is>
      </c>
      <c r="J934" s="2" t="inlineStr"/>
      <c r="K934" s="2" t="inlineStr"/>
      <c r="L934" s="2" t="inlineStr"/>
    </row>
    <row r="935">
      <c r="A935" t="inlineStr">
        <is>
          <t>292c1a185801d620ab2a</t>
        </is>
      </c>
      <c r="B935" t="inlineStr">
        <is>
          <t>sq_B017</t>
        </is>
      </c>
      <c r="C935" t="inlineStr">
        <is>
          <t>교촌</t>
        </is>
      </c>
      <c r="D935" t="inlineStr">
        <is>
          <t>B</t>
        </is>
      </c>
      <c r="E935" s="1" t="inlineStr">
        <is>
          <t>교촌치킨</t>
        </is>
      </c>
      <c r="F935" t="inlineStr">
        <is>
          <t>21fc43c9-cb74-4262-bbfb-ee6254f49a26</t>
        </is>
      </c>
      <c r="G935" t="inlineStr">
        <is>
          <t>강동매점</t>
        </is>
      </c>
      <c r="H935" s="1" t="inlineStr">
        <is>
          <t>담배 음료 과자 잡화 우산 도장</t>
        </is>
      </c>
      <c r="I935" t="inlineStr">
        <is>
          <t>천호로데오거리상점가</t>
        </is>
      </c>
      <c r="J935" s="2" t="inlineStr"/>
      <c r="K935" s="2" t="inlineStr"/>
      <c r="L935" s="2" t="inlineStr"/>
    </row>
    <row r="936">
      <c r="A936" t="inlineStr">
        <is>
          <t>72f03de0bbc0912452d8</t>
        </is>
      </c>
      <c r="B936" t="inlineStr">
        <is>
          <t>sq_B017</t>
        </is>
      </c>
      <c r="C936" t="inlineStr">
        <is>
          <t>교촌</t>
        </is>
      </c>
      <c r="D936" t="inlineStr">
        <is>
          <t>B</t>
        </is>
      </c>
      <c r="E936" s="1" t="inlineStr">
        <is>
          <t>교촌치킨</t>
        </is>
      </c>
      <c r="F936" t="inlineStr">
        <is>
          <t>31ab9fb7-0018-475e-8a74-98858409e332</t>
        </is>
      </c>
      <c r="G936" t="inlineStr">
        <is>
          <t>금비네숯불김</t>
        </is>
      </c>
      <c r="H936" s="1" t="inlineStr">
        <is>
          <t>건어물</t>
        </is>
      </c>
      <c r="I936" t="inlineStr">
        <is>
          <t>암사종합시장</t>
        </is>
      </c>
      <c r="J936" s="2" t="inlineStr"/>
      <c r="K936" s="2" t="inlineStr"/>
      <c r="L936" s="2" t="inlineStr"/>
    </row>
    <row r="937">
      <c r="A937" t="inlineStr">
        <is>
          <t>94074b0bd76bf8506026</t>
        </is>
      </c>
      <c r="B937" t="inlineStr">
        <is>
          <t>sq_B017</t>
        </is>
      </c>
      <c r="C937" t="inlineStr">
        <is>
          <t>교촌</t>
        </is>
      </c>
      <c r="D937" t="inlineStr">
        <is>
          <t>B</t>
        </is>
      </c>
      <c r="E937" s="1" t="inlineStr">
        <is>
          <t>교촌치킨</t>
        </is>
      </c>
      <c r="F937" t="inlineStr">
        <is>
          <t>8e9c6cfb-d83d-43e4-a0c2-e01f4c334dd9</t>
        </is>
      </c>
      <c r="G937" t="inlineStr">
        <is>
          <t>펭귄아저씨네푸드</t>
        </is>
      </c>
      <c r="H937" s="1" t="inlineStr">
        <is>
          <t>음식점</t>
        </is>
      </c>
      <c r="I937" t="inlineStr">
        <is>
          <t>길동복조리시장</t>
        </is>
      </c>
      <c r="J937" s="2" t="inlineStr"/>
      <c r="K937" s="2" t="inlineStr"/>
      <c r="L937" s="2" t="inlineStr"/>
    </row>
    <row r="938">
      <c r="A938" t="inlineStr">
        <is>
          <t>b6dce8422baa270fd42e</t>
        </is>
      </c>
      <c r="B938" t="inlineStr">
        <is>
          <t>sq_B017</t>
        </is>
      </c>
      <c r="C938" t="inlineStr">
        <is>
          <t>교촌</t>
        </is>
      </c>
      <c r="D938" t="inlineStr">
        <is>
          <t>B</t>
        </is>
      </c>
      <c r="E938" s="1" t="inlineStr">
        <is>
          <t>교촌치킨</t>
        </is>
      </c>
      <c r="F938" t="inlineStr">
        <is>
          <t>91625aa7-132d-424f-aa11-ed0271606ebf</t>
        </is>
      </c>
      <c r="G938" t="inlineStr">
        <is>
          <t>내담</t>
        </is>
      </c>
      <c r="H938" s="1" t="inlineStr">
        <is>
          <t>음식(간이음식점)</t>
        </is>
      </c>
      <c r="I938" t="inlineStr">
        <is>
          <t>풍납시장</t>
        </is>
      </c>
      <c r="J938" s="2" t="inlineStr"/>
      <c r="K938" s="2" t="inlineStr"/>
      <c r="L938" s="2" t="inlineStr"/>
    </row>
    <row r="939">
      <c r="A939" t="inlineStr">
        <is>
          <t>4001c57dd6c5945f96ef</t>
        </is>
      </c>
      <c r="B939" t="inlineStr">
        <is>
          <t>sq_B017</t>
        </is>
      </c>
      <c r="C939" t="inlineStr">
        <is>
          <t>교촌</t>
        </is>
      </c>
      <c r="D939" t="inlineStr">
        <is>
          <t>B</t>
        </is>
      </c>
      <c r="E939" s="1" t="inlineStr">
        <is>
          <t>교촌치킨</t>
        </is>
      </c>
      <c r="F939" t="inlineStr">
        <is>
          <t>870067aa-b678-4ee3-8390-13056199c104</t>
        </is>
      </c>
      <c r="G939" t="inlineStr">
        <is>
          <t>1996마늘떡볶이</t>
        </is>
      </c>
      <c r="H939" s="1" t="inlineStr">
        <is>
          <t>음식점(분식)</t>
        </is>
      </c>
      <c r="I939" t="inlineStr">
        <is>
          <t>암사종합시장</t>
        </is>
      </c>
      <c r="J939" s="2" t="inlineStr"/>
      <c r="K939" s="2" t="inlineStr"/>
      <c r="L939" s="2" t="inlineStr"/>
    </row>
    <row r="940">
      <c r="A940" t="inlineStr">
        <is>
          <t>011d4be67563a34e1ad5</t>
        </is>
      </c>
      <c r="B940" t="inlineStr">
        <is>
          <t>sq_B017</t>
        </is>
      </c>
      <c r="C940" t="inlineStr">
        <is>
          <t>교촌</t>
        </is>
      </c>
      <c r="D940" t="inlineStr">
        <is>
          <t>B</t>
        </is>
      </c>
      <c r="E940" s="1" t="inlineStr">
        <is>
          <t>교촌치킨</t>
        </is>
      </c>
      <c r="F940" t="inlineStr">
        <is>
          <t>0cc83100-2651-4016-8a3f-2ecc1d8dd700</t>
        </is>
      </c>
      <c r="G940" t="inlineStr">
        <is>
          <t>오공김밥</t>
        </is>
      </c>
      <c r="H940" s="1" t="inlineStr">
        <is>
          <t>한식</t>
        </is>
      </c>
      <c r="I940" t="inlineStr">
        <is>
          <t>송도랜드마크시티 센트럴더샵 골목형상점가</t>
        </is>
      </c>
      <c r="J940" s="2" t="inlineStr"/>
      <c r="K940" s="2" t="inlineStr"/>
      <c r="L940" s="2" t="inlineStr"/>
    </row>
    <row r="941">
      <c r="A941" t="inlineStr">
        <is>
          <t>ea48b0a5fd6b49856c76</t>
        </is>
      </c>
      <c r="B941" t="inlineStr">
        <is>
          <t>sq_B017</t>
        </is>
      </c>
      <c r="C941" t="inlineStr">
        <is>
          <t>교촌</t>
        </is>
      </c>
      <c r="D941" t="inlineStr">
        <is>
          <t>B</t>
        </is>
      </c>
      <c r="E941" s="1" t="inlineStr">
        <is>
          <t>교촌치킨</t>
        </is>
      </c>
      <c r="F941" t="inlineStr">
        <is>
          <t>97924781-7097-428f-b805-d4b41efd3f97</t>
        </is>
      </c>
      <c r="G941" t="inlineStr">
        <is>
          <t>제줏간 송도점</t>
        </is>
      </c>
      <c r="H941" s="1" t="inlineStr"/>
      <c r="I941" t="inlineStr">
        <is>
          <t>더테라스골목형상점가</t>
        </is>
      </c>
      <c r="J941" s="2" t="inlineStr"/>
      <c r="K941" s="2" t="inlineStr"/>
      <c r="L941" s="2" t="inlineStr"/>
    </row>
    <row r="942">
      <c r="A942" t="inlineStr">
        <is>
          <t>36d1dac3d1706da3de2e</t>
        </is>
      </c>
      <c r="B942" t="inlineStr">
        <is>
          <t>sq_B017</t>
        </is>
      </c>
      <c r="C942" t="inlineStr">
        <is>
          <t>교촌</t>
        </is>
      </c>
      <c r="D942" t="inlineStr">
        <is>
          <t>B</t>
        </is>
      </c>
      <c r="E942" s="1" t="inlineStr">
        <is>
          <t>교촌치킨</t>
        </is>
      </c>
      <c r="F942" t="inlineStr">
        <is>
          <t>30911b69-0ccc-4215-b9c2-b2f32883ff41</t>
        </is>
      </c>
      <c r="G942" t="inlineStr">
        <is>
          <t>시골방앗간</t>
        </is>
      </c>
      <c r="H942" s="1" t="inlineStr">
        <is>
          <t>농산물</t>
        </is>
      </c>
      <c r="I942" t="inlineStr">
        <is>
          <t>성내전통시장</t>
        </is>
      </c>
      <c r="J942" s="2" t="inlineStr"/>
      <c r="K942" s="2" t="inlineStr"/>
      <c r="L942" s="2" t="inlineStr"/>
    </row>
    <row r="943">
      <c r="A943" t="inlineStr">
        <is>
          <t>9f4e2c5e98bbe182b0d7</t>
        </is>
      </c>
      <c r="B943" t="inlineStr">
        <is>
          <t>sq_B017</t>
        </is>
      </c>
      <c r="C943" t="inlineStr">
        <is>
          <t>교촌</t>
        </is>
      </c>
      <c r="D943" t="inlineStr">
        <is>
          <t>B</t>
        </is>
      </c>
      <c r="E943" s="1" t="inlineStr">
        <is>
          <t>교촌치킨</t>
        </is>
      </c>
      <c r="F943" t="inlineStr">
        <is>
          <t>acbcf3e2-8538-4d27-801a-4dee4b607f9c</t>
        </is>
      </c>
      <c r="G943" t="inlineStr">
        <is>
          <t>우리농산</t>
        </is>
      </c>
      <c r="H943" s="1" t="inlineStr">
        <is>
          <t>쌀잡곡</t>
        </is>
      </c>
      <c r="I943" t="inlineStr">
        <is>
          <t>성내전통시장</t>
        </is>
      </c>
      <c r="J943" s="2" t="inlineStr"/>
      <c r="K943" s="2" t="inlineStr"/>
      <c r="L943" s="2" t="inlineStr"/>
    </row>
    <row r="944">
      <c r="A944" t="inlineStr">
        <is>
          <t>90afe333fb8e2a4ff570</t>
        </is>
      </c>
      <c r="B944" t="inlineStr">
        <is>
          <t>sq_B017</t>
        </is>
      </c>
      <c r="C944" t="inlineStr">
        <is>
          <t>교촌</t>
        </is>
      </c>
      <c r="D944" t="inlineStr">
        <is>
          <t>B</t>
        </is>
      </c>
      <c r="E944" s="1" t="inlineStr">
        <is>
          <t>교촌치킨</t>
        </is>
      </c>
      <c r="F944" t="inlineStr">
        <is>
          <t>7cd43643-5a83-47db-a2d2-0f19043628c3</t>
        </is>
      </c>
      <c r="G944" t="inlineStr">
        <is>
          <t>동네닭발포차</t>
        </is>
      </c>
      <c r="H944" s="1" t="inlineStr">
        <is>
          <t>한식</t>
        </is>
      </c>
      <c r="I944" t="inlineStr">
        <is>
          <t>성내전통시장</t>
        </is>
      </c>
      <c r="J944" s="2" t="inlineStr"/>
      <c r="K944" s="2" t="inlineStr"/>
      <c r="L944" s="2" t="inlineStr"/>
    </row>
    <row r="945">
      <c r="A945" t="inlineStr">
        <is>
          <t>7b4aa6a8d6d30633c877</t>
        </is>
      </c>
      <c r="B945" t="inlineStr">
        <is>
          <t>sq_B017</t>
        </is>
      </c>
      <c r="C945" t="inlineStr">
        <is>
          <t>교촌</t>
        </is>
      </c>
      <c r="D945" t="inlineStr">
        <is>
          <t>B</t>
        </is>
      </c>
      <c r="E945" s="1" t="inlineStr">
        <is>
          <t>교촌치킨</t>
        </is>
      </c>
      <c r="F945" t="inlineStr">
        <is>
          <t>43ce049b-48b0-4505-bd77-c094ff909753</t>
        </is>
      </c>
      <c r="G945" t="inlineStr">
        <is>
          <t>깨돌이김밥</t>
        </is>
      </c>
      <c r="H945" s="1" t="inlineStr">
        <is>
          <t>김밥오뎅</t>
        </is>
      </c>
      <c r="I945" t="inlineStr">
        <is>
          <t>천호로데오거리상점가</t>
        </is>
      </c>
      <c r="J945" s="2" t="inlineStr"/>
      <c r="K945" s="2" t="inlineStr"/>
      <c r="L945" s="2" t="inlineStr"/>
    </row>
    <row r="946">
      <c r="A946" t="inlineStr">
        <is>
          <t>9f7ffdaefe331ba616a2</t>
        </is>
      </c>
      <c r="B946" t="inlineStr">
        <is>
          <t>sq_B017</t>
        </is>
      </c>
      <c r="C946" t="inlineStr">
        <is>
          <t>교촌</t>
        </is>
      </c>
      <c r="D946" t="inlineStr">
        <is>
          <t>B</t>
        </is>
      </c>
      <c r="E946" s="1" t="inlineStr">
        <is>
          <t>교촌치킨</t>
        </is>
      </c>
      <c r="F946" t="inlineStr">
        <is>
          <t>92baf153-1e91-4f7d-b992-afaa2ac31e85</t>
        </is>
      </c>
      <c r="G946" t="inlineStr">
        <is>
          <t>과일머꼬</t>
        </is>
      </c>
      <c r="H946" s="1" t="inlineStr">
        <is>
          <t>농산물</t>
        </is>
      </c>
      <c r="I946" t="inlineStr">
        <is>
          <t>고분다리시장</t>
        </is>
      </c>
      <c r="J946" s="2" t="inlineStr"/>
      <c r="K946" s="2" t="inlineStr"/>
      <c r="L946" s="2" t="inlineStr"/>
    </row>
    <row r="947">
      <c r="A947" t="inlineStr">
        <is>
          <t>fd3d9aa18bfdd609cff3</t>
        </is>
      </c>
      <c r="B947" t="inlineStr">
        <is>
          <t>sq_B017</t>
        </is>
      </c>
      <c r="C947" t="inlineStr">
        <is>
          <t>교촌</t>
        </is>
      </c>
      <c r="D947" t="inlineStr">
        <is>
          <t>B</t>
        </is>
      </c>
      <c r="E947" s="1" t="inlineStr">
        <is>
          <t>교촌치킨</t>
        </is>
      </c>
      <c r="F947" t="inlineStr">
        <is>
          <t>347b9954-ca51-426f-83db-6b1da0b03654</t>
        </is>
      </c>
      <c r="G947" t="inlineStr">
        <is>
          <t>랜드북스어린이서점</t>
        </is>
      </c>
      <c r="H947" s="1" t="inlineStr">
        <is>
          <t>어린이도서</t>
        </is>
      </c>
      <c r="I947" t="inlineStr">
        <is>
          <t>송도랜드마크시티 센트럴더샵 골목형상점가</t>
        </is>
      </c>
      <c r="J947" s="2" t="inlineStr"/>
      <c r="K947" s="2" t="inlineStr"/>
      <c r="L947" s="2" t="inlineStr"/>
    </row>
    <row r="948">
      <c r="A948" t="inlineStr">
        <is>
          <t>d8d6da9121b5f1eaaa51</t>
        </is>
      </c>
      <c r="B948" t="inlineStr">
        <is>
          <t>sq_B017</t>
        </is>
      </c>
      <c r="C948" t="inlineStr">
        <is>
          <t>교촌</t>
        </is>
      </c>
      <c r="D948" t="inlineStr">
        <is>
          <t>B</t>
        </is>
      </c>
      <c r="E948" s="1" t="inlineStr">
        <is>
          <t>교촌치킨</t>
        </is>
      </c>
      <c r="F948" t="inlineStr">
        <is>
          <t>e42e82b0-d904-4a8d-a711-d11c9ec1f3dd</t>
        </is>
      </c>
      <c r="G948" t="inlineStr">
        <is>
          <t>삼천리자전거 랜드마크시티점</t>
        </is>
      </c>
      <c r="H948" s="1" t="inlineStr">
        <is>
          <t>자전거</t>
        </is>
      </c>
      <c r="I948" t="inlineStr">
        <is>
          <t>송도랜드마크시티 센트럴더샵 골목형상점가</t>
        </is>
      </c>
      <c r="J948" s="2" t="inlineStr"/>
      <c r="K948" s="2" t="inlineStr"/>
      <c r="L948" s="2" t="inlineStr"/>
    </row>
    <row r="949">
      <c r="A949" t="inlineStr">
        <is>
          <t>d6599970152772c1d67f</t>
        </is>
      </c>
      <c r="B949" t="inlineStr">
        <is>
          <t>sq_B017</t>
        </is>
      </c>
      <c r="C949" t="inlineStr">
        <is>
          <t>교촌</t>
        </is>
      </c>
      <c r="D949" t="inlineStr">
        <is>
          <t>B</t>
        </is>
      </c>
      <c r="E949" s="1" t="inlineStr">
        <is>
          <t>교촌치킨</t>
        </is>
      </c>
      <c r="F949" t="inlineStr">
        <is>
          <t>fdd62dba-5569-4432-b160-be0cf9ef94e6</t>
        </is>
      </c>
      <c r="G949" t="inlineStr">
        <is>
          <t>경희랜드마크한의원</t>
        </is>
      </c>
      <c r="H949" s="1" t="inlineStr">
        <is>
          <t>한의원</t>
        </is>
      </c>
      <c r="I949" t="inlineStr">
        <is>
          <t>송도랜드마크시티 센트럴더샵 골목형상점가</t>
        </is>
      </c>
      <c r="J949" s="2" t="inlineStr"/>
      <c r="K949" s="2" t="inlineStr"/>
      <c r="L949" s="2" t="inlineStr"/>
    </row>
    <row r="950">
      <c r="A950" t="inlineStr">
        <is>
          <t>80ffdfa74a5aad83170a</t>
        </is>
      </c>
      <c r="B950" t="inlineStr">
        <is>
          <t>sq_B017</t>
        </is>
      </c>
      <c r="C950" t="inlineStr">
        <is>
          <t>교촌</t>
        </is>
      </c>
      <c r="D950" t="inlineStr">
        <is>
          <t>B</t>
        </is>
      </c>
      <c r="E950" s="1" t="inlineStr">
        <is>
          <t>교촌치킨</t>
        </is>
      </c>
      <c r="F950" t="inlineStr">
        <is>
          <t>c924bfd8-d7fb-4043-9aa4-b5a5f1058d9f</t>
        </is>
      </c>
      <c r="G950" t="inlineStr">
        <is>
          <t>민속떡방앗간</t>
        </is>
      </c>
      <c r="H950" s="1" t="inlineStr">
        <is>
          <t>떡</t>
        </is>
      </c>
      <c r="I950" t="inlineStr">
        <is>
          <t>고분다리시장</t>
        </is>
      </c>
      <c r="J950" s="2" t="inlineStr"/>
      <c r="K950" s="2" t="inlineStr"/>
      <c r="L950" s="2" t="inlineStr"/>
    </row>
    <row r="951">
      <c r="A951" t="inlineStr">
        <is>
          <t>fe656c469624c1a96c5e</t>
        </is>
      </c>
      <c r="B951" t="inlineStr">
        <is>
          <t>sq_B017</t>
        </is>
      </c>
      <c r="C951" t="inlineStr">
        <is>
          <t>교촌</t>
        </is>
      </c>
      <c r="D951" t="inlineStr">
        <is>
          <t>B</t>
        </is>
      </c>
      <c r="E951" s="1" t="inlineStr">
        <is>
          <t>교촌치킨</t>
        </is>
      </c>
      <c r="F951" t="inlineStr">
        <is>
          <t>525f5bcb-a880-4f8d-bdab-e823e030b2fb</t>
        </is>
      </c>
      <c r="G951" t="inlineStr">
        <is>
          <t>찬보네간장게장</t>
        </is>
      </c>
      <c r="H951" s="1" t="inlineStr">
        <is>
          <t>음식점</t>
        </is>
      </c>
      <c r="I951" t="inlineStr">
        <is>
          <t>암사종합시장</t>
        </is>
      </c>
      <c r="J951" s="2" t="inlineStr"/>
      <c r="K951" s="2" t="inlineStr"/>
      <c r="L951" s="2" t="inlineStr"/>
    </row>
    <row r="952">
      <c r="A952" t="inlineStr">
        <is>
          <t>1fd5b48c9a76eaace27f</t>
        </is>
      </c>
      <c r="B952" t="inlineStr">
        <is>
          <t>sq_B017</t>
        </is>
      </c>
      <c r="C952" t="inlineStr">
        <is>
          <t>교촌</t>
        </is>
      </c>
      <c r="D952" t="inlineStr">
        <is>
          <t>B</t>
        </is>
      </c>
      <c r="E952" s="1" t="inlineStr">
        <is>
          <t>교촌치킨</t>
        </is>
      </c>
      <c r="F952" t="inlineStr">
        <is>
          <t>1ce192e2-2af3-4507-bf8f-123125fdb305</t>
        </is>
      </c>
      <c r="G952" t="inlineStr">
        <is>
          <t>양념마을</t>
        </is>
      </c>
      <c r="H952" s="1" t="inlineStr">
        <is>
          <t>기름, 쌀, 고춧가루, 잡곡 외</t>
        </is>
      </c>
      <c r="I952" t="inlineStr">
        <is>
          <t>명일전통시장</t>
        </is>
      </c>
      <c r="J952" s="2" t="inlineStr"/>
      <c r="K952" s="2" t="inlineStr"/>
      <c r="L952" s="2" t="inlineStr"/>
    </row>
    <row r="953">
      <c r="A953" t="inlineStr">
        <is>
          <t>7bdc14371215510c9caf</t>
        </is>
      </c>
      <c r="B953" t="inlineStr">
        <is>
          <t>sq_B017</t>
        </is>
      </c>
      <c r="C953" t="inlineStr">
        <is>
          <t>교촌</t>
        </is>
      </c>
      <c r="D953" t="inlineStr">
        <is>
          <t>B</t>
        </is>
      </c>
      <c r="E953" s="1" t="inlineStr">
        <is>
          <t>교촌치킨</t>
        </is>
      </c>
      <c r="F953" t="inlineStr">
        <is>
          <t>0782ac3e-2158-403b-921a-216a42d9ead6</t>
        </is>
      </c>
      <c r="G953" t="inlineStr">
        <is>
          <t>혜성종합분식</t>
        </is>
      </c>
      <c r="H953" s="1" t="inlineStr">
        <is>
          <t>음식점업(간이음식점)</t>
        </is>
      </c>
      <c r="I953" t="inlineStr">
        <is>
          <t>성내전통시장</t>
        </is>
      </c>
      <c r="J953" s="2" t="inlineStr"/>
      <c r="K953" s="2" t="inlineStr"/>
      <c r="L953" s="2" t="inlineStr"/>
    </row>
    <row r="954">
      <c r="A954" t="inlineStr">
        <is>
          <t>c48721403c3702ecbc66</t>
        </is>
      </c>
      <c r="B954" t="inlineStr">
        <is>
          <t>sq_A002</t>
        </is>
      </c>
      <c r="C954" t="inlineStr">
        <is>
          <t>포케</t>
        </is>
      </c>
      <c r="D954" t="inlineStr">
        <is>
          <t>A</t>
        </is>
      </c>
      <c r="E954" s="1" t="inlineStr">
        <is>
          <t>샐러드 가게</t>
        </is>
      </c>
      <c r="F954" t="inlineStr">
        <is>
          <t>9578df76-12b0-43fc-97a9-78ffe6980978</t>
        </is>
      </c>
      <c r="G954" t="inlineStr">
        <is>
          <t>남서울상가22</t>
        </is>
      </c>
      <c r="H954" s="1" t="inlineStr">
        <is>
          <t>기타잡화</t>
        </is>
      </c>
      <c r="I954" t="inlineStr">
        <is>
          <t>남서울상가</t>
        </is>
      </c>
      <c r="J954" s="2" t="inlineStr"/>
      <c r="K954" s="2" t="inlineStr"/>
      <c r="L954" s="2" t="inlineStr"/>
    </row>
    <row r="955">
      <c r="A955" t="inlineStr">
        <is>
          <t>f0d0063a131e7ef5419a</t>
        </is>
      </c>
      <c r="B955" t="inlineStr">
        <is>
          <t>sq_A002</t>
        </is>
      </c>
      <c r="C955" t="inlineStr">
        <is>
          <t>포케</t>
        </is>
      </c>
      <c r="D955" t="inlineStr">
        <is>
          <t>A</t>
        </is>
      </c>
      <c r="E955" s="1" t="inlineStr">
        <is>
          <t>샐러드 가게</t>
        </is>
      </c>
      <c r="F955" t="inlineStr">
        <is>
          <t>73d7b868-813b-4317-8d70-1a2eb669ab8c</t>
        </is>
      </c>
      <c r="G955" t="inlineStr">
        <is>
          <t>일류옷수선</t>
        </is>
      </c>
      <c r="H955" s="1" t="inlineStr">
        <is>
          <t>의류수선서비스</t>
        </is>
      </c>
      <c r="I955" t="inlineStr">
        <is>
          <t>금남지하도상가2공구</t>
        </is>
      </c>
      <c r="J955" s="2" t="inlineStr"/>
      <c r="K955" s="2" t="inlineStr"/>
      <c r="L955" s="2" t="inlineStr"/>
    </row>
    <row r="956">
      <c r="A956" t="inlineStr">
        <is>
          <t>8e43a65d747c890e0543</t>
        </is>
      </c>
      <c r="B956" t="inlineStr">
        <is>
          <t>sq_A002</t>
        </is>
      </c>
      <c r="C956" t="inlineStr">
        <is>
          <t>포케</t>
        </is>
      </c>
      <c r="D956" t="inlineStr">
        <is>
          <t>A</t>
        </is>
      </c>
      <c r="E956" s="1" t="inlineStr">
        <is>
          <t>샐러드 가게</t>
        </is>
      </c>
      <c r="F956" t="inlineStr">
        <is>
          <t>72336894-038d-4cdf-9386-9e457202322b</t>
        </is>
      </c>
      <c r="G956" t="inlineStr">
        <is>
          <t>프레고피자</t>
        </is>
      </c>
      <c r="H956" s="1" t="inlineStr">
        <is>
          <t>양식</t>
        </is>
      </c>
      <c r="I956" t="inlineStr">
        <is>
          <t>양평1동어울림골목형상점가</t>
        </is>
      </c>
      <c r="J956" s="2" t="inlineStr"/>
      <c r="K956" s="2" t="inlineStr"/>
      <c r="L956" s="2" t="inlineStr"/>
    </row>
    <row r="957">
      <c r="A957" t="inlineStr">
        <is>
          <t>9a8690cd596eca773de7</t>
        </is>
      </c>
      <c r="B957" t="inlineStr">
        <is>
          <t>sq_A002</t>
        </is>
      </c>
      <c r="C957" t="inlineStr">
        <is>
          <t>포케</t>
        </is>
      </c>
      <c r="D957" t="inlineStr">
        <is>
          <t>A</t>
        </is>
      </c>
      <c r="E957" s="1" t="inlineStr">
        <is>
          <t>샐러드 가게</t>
        </is>
      </c>
      <c r="F957" t="inlineStr">
        <is>
          <t>107be52a-093e-4a30-b81a-ab453e4f4b42</t>
        </is>
      </c>
      <c r="G957" t="inlineStr">
        <is>
          <t>영등포돈까스</t>
        </is>
      </c>
      <c r="H957" s="1" t="inlineStr">
        <is>
          <t>돈까스</t>
        </is>
      </c>
      <c r="I957" t="inlineStr">
        <is>
          <t>영등포전통시장</t>
        </is>
      </c>
      <c r="J957" s="2" t="inlineStr"/>
      <c r="K957" s="2" t="inlineStr"/>
      <c r="L957" s="2" t="inlineStr"/>
    </row>
    <row r="958">
      <c r="A958" t="inlineStr">
        <is>
          <t>101b33f2d7b1608a144f</t>
        </is>
      </c>
      <c r="B958" t="inlineStr">
        <is>
          <t>sq_A002</t>
        </is>
      </c>
      <c r="C958" t="inlineStr">
        <is>
          <t>포케</t>
        </is>
      </c>
      <c r="D958" t="inlineStr">
        <is>
          <t>A</t>
        </is>
      </c>
      <c r="E958" s="1" t="inlineStr">
        <is>
          <t>샐러드 가게</t>
        </is>
      </c>
      <c r="F958" t="inlineStr">
        <is>
          <t>c966f89c-d9c8-483c-af95-76e40b97935f</t>
        </is>
      </c>
      <c r="G958" t="inlineStr">
        <is>
          <t>빠리,콩</t>
        </is>
      </c>
      <c r="H958" s="1" t="inlineStr">
        <is>
          <t>커피</t>
        </is>
      </c>
      <c r="I958" t="inlineStr">
        <is>
          <t>한미쇼핑사거리 골목형상점가</t>
        </is>
      </c>
      <c r="J958" s="2" t="inlineStr"/>
      <c r="K958" s="2" t="inlineStr"/>
      <c r="L958" s="2" t="inlineStr"/>
    </row>
    <row r="959">
      <c r="A959" t="inlineStr">
        <is>
          <t>1aed00468e5547dbfa9d</t>
        </is>
      </c>
      <c r="B959" t="inlineStr">
        <is>
          <t>sq_A002</t>
        </is>
      </c>
      <c r="C959" t="inlineStr">
        <is>
          <t>포케</t>
        </is>
      </c>
      <c r="D959" t="inlineStr">
        <is>
          <t>A</t>
        </is>
      </c>
      <c r="E959" s="1" t="inlineStr">
        <is>
          <t>샐러드 가게</t>
        </is>
      </c>
      <c r="F959" t="inlineStr">
        <is>
          <t>3aa50325-956d-4152-b19e-e6e0ad4fbaa7</t>
        </is>
      </c>
      <c r="G959" t="inlineStr">
        <is>
          <t>서사 비스포크</t>
        </is>
      </c>
      <c r="H959" s="1" t="inlineStr"/>
      <c r="I959" t="inlineStr">
        <is>
          <t>호남동불로동천변 골목형상점가</t>
        </is>
      </c>
      <c r="J959" s="2" t="inlineStr"/>
      <c r="K959" s="2" t="inlineStr"/>
      <c r="L959" s="2" t="inlineStr"/>
    </row>
    <row r="960">
      <c r="A960" t="inlineStr">
        <is>
          <t>e778505085767ea2c824</t>
        </is>
      </c>
      <c r="B960" t="inlineStr">
        <is>
          <t>sq_A002</t>
        </is>
      </c>
      <c r="C960" t="inlineStr">
        <is>
          <t>포케</t>
        </is>
      </c>
      <c r="D960" t="inlineStr">
        <is>
          <t>A</t>
        </is>
      </c>
      <c r="E960" s="1" t="inlineStr">
        <is>
          <t>샐러드 가게</t>
        </is>
      </c>
      <c r="F960" t="inlineStr">
        <is>
          <t>ee31f512-0edb-4734-ba2d-3001e8a17eea</t>
        </is>
      </c>
      <c r="G960" t="inlineStr">
        <is>
          <t>남광주 생활용품</t>
        </is>
      </c>
      <c r="H960" s="1" t="inlineStr">
        <is>
          <t>가전제품, 식품잡화</t>
        </is>
      </c>
      <c r="I960" t="inlineStr">
        <is>
          <t>남광주시장</t>
        </is>
      </c>
      <c r="J960" s="2" t="inlineStr"/>
      <c r="K960" s="2" t="inlineStr"/>
      <c r="L960" s="2" t="inlineStr"/>
    </row>
    <row r="961">
      <c r="A961" t="inlineStr">
        <is>
          <t>a1396fa1d23fd5b7a05d</t>
        </is>
      </c>
      <c r="B961" t="inlineStr">
        <is>
          <t>sq_A002</t>
        </is>
      </c>
      <c r="C961" t="inlineStr">
        <is>
          <t>포케</t>
        </is>
      </c>
      <c r="D961" t="inlineStr">
        <is>
          <t>A</t>
        </is>
      </c>
      <c r="E961" s="1" t="inlineStr">
        <is>
          <t>샐러드 가게</t>
        </is>
      </c>
      <c r="F961" t="inlineStr">
        <is>
          <t>e29b9a5e-b158-4c45-976b-f014de70e0bd</t>
        </is>
      </c>
      <c r="G961" t="inlineStr">
        <is>
          <t>파우제</t>
        </is>
      </c>
      <c r="H961" s="1" t="inlineStr">
        <is>
          <t>커피전문점</t>
        </is>
      </c>
      <c r="I961" t="inlineStr">
        <is>
          <t>백운브릿지 골목형상점가</t>
        </is>
      </c>
      <c r="J961" s="2" t="inlineStr"/>
      <c r="K961" s="2" t="inlineStr"/>
      <c r="L961" s="2" t="inlineStr"/>
    </row>
    <row r="962">
      <c r="A962" t="inlineStr">
        <is>
          <t>2388bac46f427b270e90</t>
        </is>
      </c>
      <c r="B962" t="inlineStr">
        <is>
          <t>sq_A002</t>
        </is>
      </c>
      <c r="C962" t="inlineStr">
        <is>
          <t>포케</t>
        </is>
      </c>
      <c r="D962" t="inlineStr">
        <is>
          <t>A</t>
        </is>
      </c>
      <c r="E962" s="1" t="inlineStr">
        <is>
          <t>샐러드 가게</t>
        </is>
      </c>
      <c r="F962" t="inlineStr">
        <is>
          <t>c5126b8d-9f17-4750-8b45-1adf08472418</t>
        </is>
      </c>
      <c r="G962" t="inlineStr">
        <is>
          <t>풀하우스</t>
        </is>
      </c>
      <c r="H962" s="1" t="inlineStr"/>
      <c r="I962" t="inlineStr">
        <is>
          <t>금남지하도상가2공구</t>
        </is>
      </c>
      <c r="J962" s="2" t="inlineStr"/>
      <c r="K962" s="2" t="inlineStr"/>
      <c r="L962" s="2" t="inlineStr"/>
    </row>
    <row r="963">
      <c r="A963" t="inlineStr">
        <is>
          <t>f875c193a5f20f0532c3</t>
        </is>
      </c>
      <c r="B963" t="inlineStr">
        <is>
          <t>sq_C030</t>
        </is>
      </c>
      <c r="C963" t="inlineStr">
        <is>
          <t>안경 맞추는 곳</t>
        </is>
      </c>
      <c r="D963" t="inlineStr">
        <is>
          <t>C</t>
        </is>
      </c>
      <c r="E963" s="1" t="inlineStr">
        <is>
          <t>안경점</t>
        </is>
      </c>
      <c r="F963" t="inlineStr">
        <is>
          <t>88f1ec92-76b6-4a57-b994-ee372ae26ce8</t>
        </is>
      </c>
      <c r="G963" t="inlineStr">
        <is>
          <t>스펀지</t>
        </is>
      </c>
      <c r="H963" s="1" t="inlineStr"/>
      <c r="I963" t="inlineStr">
        <is>
          <t>여수진남상가</t>
        </is>
      </c>
      <c r="J963" s="2" t="inlineStr"/>
      <c r="K963" s="2" t="inlineStr"/>
      <c r="L963" s="2" t="inlineStr"/>
    </row>
    <row r="964">
      <c r="A964" t="inlineStr">
        <is>
          <t>046c542ee90d51773cb4</t>
        </is>
      </c>
      <c r="B964" t="inlineStr">
        <is>
          <t>sq_C030</t>
        </is>
      </c>
      <c r="C964" t="inlineStr">
        <is>
          <t>안경 맞추는 곳</t>
        </is>
      </c>
      <c r="D964" t="inlineStr">
        <is>
          <t>C</t>
        </is>
      </c>
      <c r="E964" s="1" t="inlineStr">
        <is>
          <t>안경점</t>
        </is>
      </c>
      <c r="F964" t="inlineStr">
        <is>
          <t>e3c11c89-19c7-46b7-ac33-8335ab6d6291</t>
        </is>
      </c>
      <c r="G964" t="inlineStr">
        <is>
          <t>영화사</t>
        </is>
      </c>
      <c r="H964" s="1" t="inlineStr"/>
      <c r="I964" t="inlineStr">
        <is>
          <t>㈜여수서시장</t>
        </is>
      </c>
      <c r="J964" s="2" t="inlineStr"/>
      <c r="K964" s="2" t="inlineStr"/>
      <c r="L964" s="2" t="inlineStr"/>
    </row>
    <row r="965">
      <c r="A965" t="inlineStr">
        <is>
          <t>d480bf23811ebaf28417</t>
        </is>
      </c>
      <c r="B965" t="inlineStr">
        <is>
          <t>sq_C030</t>
        </is>
      </c>
      <c r="C965" t="inlineStr">
        <is>
          <t>안경 맞추는 곳</t>
        </is>
      </c>
      <c r="D965" t="inlineStr">
        <is>
          <t>C</t>
        </is>
      </c>
      <c r="E965" s="1" t="inlineStr">
        <is>
          <t>안경점</t>
        </is>
      </c>
      <c r="F965" t="inlineStr">
        <is>
          <t>4710dc60-b61e-4ff3-88d8-951b036e9bb6</t>
        </is>
      </c>
      <c r="G965" t="inlineStr">
        <is>
          <t>미센스</t>
        </is>
      </c>
      <c r="H965" s="1" t="inlineStr">
        <is>
          <t>외의</t>
        </is>
      </c>
      <c r="I965" t="inlineStr">
        <is>
          <t>여수진남상가</t>
        </is>
      </c>
      <c r="J965" s="2" t="inlineStr"/>
      <c r="K965" s="2" t="inlineStr"/>
      <c r="L965" s="2" t="inlineStr"/>
    </row>
    <row r="966">
      <c r="A966" t="inlineStr">
        <is>
          <t>7225cf83a7e9b5b8035d</t>
        </is>
      </c>
      <c r="B966" t="inlineStr">
        <is>
          <t>sq_C030</t>
        </is>
      </c>
      <c r="C966" t="inlineStr">
        <is>
          <t>안경 맞추는 곳</t>
        </is>
      </c>
      <c r="D966" t="inlineStr">
        <is>
          <t>C</t>
        </is>
      </c>
      <c r="E966" s="1" t="inlineStr">
        <is>
          <t>안경점</t>
        </is>
      </c>
      <c r="F966" t="inlineStr">
        <is>
          <t>d377df9e-b22e-4705-a847-227045781943</t>
        </is>
      </c>
      <c r="G966" t="inlineStr">
        <is>
          <t>푸줏간</t>
        </is>
      </c>
      <c r="H966" s="1" t="inlineStr"/>
      <c r="I966" t="inlineStr">
        <is>
          <t>레이카운티 골목형상점가</t>
        </is>
      </c>
      <c r="J966" s="2" t="inlineStr"/>
      <c r="K966" s="2" t="inlineStr"/>
      <c r="L966" s="2" t="inlineStr"/>
    </row>
    <row r="967">
      <c r="A967" t="inlineStr">
        <is>
          <t>5fe1ce1ad6a86dabc2da</t>
        </is>
      </c>
      <c r="B967" t="inlineStr">
        <is>
          <t>sq_C030</t>
        </is>
      </c>
      <c r="C967" t="inlineStr">
        <is>
          <t>안경 맞추는 곳</t>
        </is>
      </c>
      <c r="D967" t="inlineStr">
        <is>
          <t>C</t>
        </is>
      </c>
      <c r="E967" s="1" t="inlineStr">
        <is>
          <t>안경점</t>
        </is>
      </c>
      <c r="F967" t="inlineStr">
        <is>
          <t>7e8e79ac-c059-49b4-a3c2-a249cb86614f</t>
        </is>
      </c>
      <c r="G967" t="inlineStr">
        <is>
          <t>마담미즈</t>
        </is>
      </c>
      <c r="H967" s="1" t="inlineStr">
        <is>
          <t>의류</t>
        </is>
      </c>
      <c r="I967" t="inlineStr">
        <is>
          <t>서면지하도상가 부전몰</t>
        </is>
      </c>
      <c r="J967" s="2" t="inlineStr"/>
      <c r="K967" s="2" t="inlineStr"/>
      <c r="L967" s="2" t="inlineStr"/>
    </row>
    <row r="968">
      <c r="A968" t="inlineStr">
        <is>
          <t>5fdc6099f43f364b5ad3</t>
        </is>
      </c>
      <c r="B968" t="inlineStr">
        <is>
          <t>sq_C030</t>
        </is>
      </c>
      <c r="C968" t="inlineStr">
        <is>
          <t>안경 맞추는 곳</t>
        </is>
      </c>
      <c r="D968" t="inlineStr">
        <is>
          <t>C</t>
        </is>
      </c>
      <c r="E968" s="1" t="inlineStr">
        <is>
          <t>안경점</t>
        </is>
      </c>
      <c r="F968" t="inlineStr">
        <is>
          <t>c9d58b43-2b21-49d7-aa46-4e30f207847a</t>
        </is>
      </c>
      <c r="G968" t="inlineStr">
        <is>
          <t>히트신발</t>
        </is>
      </c>
      <c r="H968" s="1" t="inlineStr"/>
      <c r="I968" t="inlineStr">
        <is>
          <t>망미정다운 골목형상점가</t>
        </is>
      </c>
      <c r="J968" s="2" t="inlineStr"/>
      <c r="K968" s="2" t="inlineStr"/>
      <c r="L968" s="2" t="inlineStr"/>
    </row>
    <row r="969">
      <c r="A969" t="inlineStr">
        <is>
          <t>6bf355e157bfb09975a0</t>
        </is>
      </c>
      <c r="B969" t="inlineStr">
        <is>
          <t>sq_C030</t>
        </is>
      </c>
      <c r="C969" t="inlineStr">
        <is>
          <t>안경 맞추는 곳</t>
        </is>
      </c>
      <c r="D969" t="inlineStr">
        <is>
          <t>C</t>
        </is>
      </c>
      <c r="E969" s="1" t="inlineStr">
        <is>
          <t>안경점</t>
        </is>
      </c>
      <c r="F969" t="inlineStr">
        <is>
          <t>4d1c9312-a43c-4aa9-bdc6-c8669a11a00c</t>
        </is>
      </c>
      <c r="G969" t="inlineStr">
        <is>
          <t>엣원스(atonce)</t>
        </is>
      </c>
      <c r="H969" s="1" t="inlineStr">
        <is>
          <t>여성의류</t>
        </is>
      </c>
      <c r="I969" t="inlineStr">
        <is>
          <t>서면지하도상가 서면몰(대현프리몰)</t>
        </is>
      </c>
      <c r="J969" s="2" t="inlineStr"/>
      <c r="K969" s="2" t="inlineStr"/>
      <c r="L969" s="2" t="inlineStr"/>
    </row>
    <row r="970">
      <c r="A970" t="inlineStr">
        <is>
          <t>882db37103dda1d12b8a</t>
        </is>
      </c>
      <c r="B970" t="inlineStr">
        <is>
          <t>sq_C030</t>
        </is>
      </c>
      <c r="C970" t="inlineStr">
        <is>
          <t>안경 맞추는 곳</t>
        </is>
      </c>
      <c r="D970" t="inlineStr">
        <is>
          <t>C</t>
        </is>
      </c>
      <c r="E970" s="1" t="inlineStr">
        <is>
          <t>안경점</t>
        </is>
      </c>
      <c r="F970" t="inlineStr">
        <is>
          <t>69025f1e-42d2-40aa-8824-60f7aff99ded</t>
        </is>
      </c>
      <c r="G970" t="inlineStr">
        <is>
          <t>그린문구</t>
        </is>
      </c>
      <c r="H970" s="1" t="inlineStr"/>
      <c r="I970" t="inlineStr">
        <is>
          <t>망미정다운 골목형상점가</t>
        </is>
      </c>
      <c r="J970" s="2" t="inlineStr"/>
      <c r="K970" s="2" t="inlineStr"/>
      <c r="L970" s="2" t="inlineStr"/>
    </row>
    <row r="971">
      <c r="A971" t="inlineStr">
        <is>
          <t>fbb8aeea608a8a1a665a</t>
        </is>
      </c>
      <c r="B971" t="inlineStr">
        <is>
          <t>sq_C030</t>
        </is>
      </c>
      <c r="C971" t="inlineStr">
        <is>
          <t>안경 맞추는 곳</t>
        </is>
      </c>
      <c r="D971" t="inlineStr">
        <is>
          <t>C</t>
        </is>
      </c>
      <c r="E971" s="1" t="inlineStr">
        <is>
          <t>안경점</t>
        </is>
      </c>
      <c r="F971" t="inlineStr">
        <is>
          <t>b20dab3f-33c9-4b68-ac81-97690ff0a806</t>
        </is>
      </c>
      <c r="G971" t="inlineStr">
        <is>
          <t>쎄븐</t>
        </is>
      </c>
      <c r="H971" s="1" t="inlineStr">
        <is>
          <t>의류</t>
        </is>
      </c>
      <c r="I971" t="inlineStr">
        <is>
          <t>서면지하도상가 부전몰</t>
        </is>
      </c>
      <c r="J971" s="2" t="inlineStr"/>
      <c r="K971" s="2" t="inlineStr"/>
      <c r="L971" s="2" t="inlineStr"/>
    </row>
    <row r="972">
      <c r="A972" t="inlineStr">
        <is>
          <t>a6cf8e64539596c1a9fa</t>
        </is>
      </c>
      <c r="B972" t="inlineStr">
        <is>
          <t>sq_C134</t>
        </is>
      </c>
      <c r="C972" t="inlineStr">
        <is>
          <t>제사용 술</t>
        </is>
      </c>
      <c r="D972" t="inlineStr">
        <is>
          <t>C</t>
        </is>
      </c>
      <c r="E972" s="1" t="inlineStr">
        <is>
          <t>제사용 술을 파는 주류판매점</t>
        </is>
      </c>
      <c r="F972" t="inlineStr">
        <is>
          <t>de48b437-eb51-4045-8528-c8f67b406763</t>
        </is>
      </c>
      <c r="G972" t="inlineStr">
        <is>
          <t>서광양은</t>
        </is>
      </c>
      <c r="H972" s="1" t="inlineStr">
        <is>
          <t>주방용기식기</t>
        </is>
      </c>
      <c r="I972" t="inlineStr">
        <is>
          <t>서산동부전통시장</t>
        </is>
      </c>
      <c r="J972" s="2" t="inlineStr"/>
      <c r="K972" s="2" t="inlineStr"/>
      <c r="L972" s="2" t="inlineStr"/>
    </row>
    <row r="973">
      <c r="A973" t="inlineStr">
        <is>
          <t>e7b2c28e8bda76166cd1</t>
        </is>
      </c>
      <c r="B973" t="inlineStr">
        <is>
          <t>sq_C134</t>
        </is>
      </c>
      <c r="C973" t="inlineStr">
        <is>
          <t>제사용 술</t>
        </is>
      </c>
      <c r="D973" t="inlineStr">
        <is>
          <t>C</t>
        </is>
      </c>
      <c r="E973" s="1" t="inlineStr">
        <is>
          <t>제사용 술을 파는 주류판매점</t>
        </is>
      </c>
      <c r="F973" t="inlineStr">
        <is>
          <t>7f31ad8d-870b-4d28-965b-0fb186493e87</t>
        </is>
      </c>
      <c r="G973" t="inlineStr">
        <is>
          <t>참조은건강원</t>
        </is>
      </c>
      <c r="H973" s="1" t="inlineStr">
        <is>
          <t>주단.이불</t>
        </is>
      </c>
      <c r="I973" t="inlineStr">
        <is>
          <t>서산동부전통시장</t>
        </is>
      </c>
      <c r="J973" s="2" t="inlineStr"/>
      <c r="K973" s="2" t="inlineStr"/>
      <c r="L973" s="2" t="inlineStr"/>
    </row>
    <row r="974">
      <c r="A974" t="inlineStr">
        <is>
          <t>289039a7d55e7f1071f6</t>
        </is>
      </c>
      <c r="B974" t="inlineStr">
        <is>
          <t>sq_C134</t>
        </is>
      </c>
      <c r="C974" t="inlineStr">
        <is>
          <t>제사용 술</t>
        </is>
      </c>
      <c r="D974" t="inlineStr">
        <is>
          <t>C</t>
        </is>
      </c>
      <c r="E974" s="1" t="inlineStr">
        <is>
          <t>제사용 술을 파는 주류판매점</t>
        </is>
      </c>
      <c r="F974" t="inlineStr">
        <is>
          <t>d5ea37ce-d828-49e3-b602-30c5edf19187</t>
        </is>
      </c>
      <c r="G974" t="inlineStr">
        <is>
          <t>엘리사 사주타로</t>
        </is>
      </c>
      <c r="H974" s="1" t="inlineStr">
        <is>
          <t>타로 유투브</t>
        </is>
      </c>
      <c r="I974" t="inlineStr">
        <is>
          <t>서산번화2로</t>
        </is>
      </c>
      <c r="J974" s="2" t="inlineStr"/>
      <c r="K974" s="2" t="inlineStr"/>
      <c r="L974" s="2" t="inlineStr"/>
    </row>
    <row r="975">
      <c r="A975" t="inlineStr">
        <is>
          <t>c1c443b6810d4710e781</t>
        </is>
      </c>
      <c r="B975" t="inlineStr">
        <is>
          <t>sq_C134</t>
        </is>
      </c>
      <c r="C975" t="inlineStr">
        <is>
          <t>제사용 술</t>
        </is>
      </c>
      <c r="D975" t="inlineStr">
        <is>
          <t>C</t>
        </is>
      </c>
      <c r="E975" s="1" t="inlineStr">
        <is>
          <t>제사용 술을 파는 주류판매점</t>
        </is>
      </c>
      <c r="F975" t="inlineStr">
        <is>
          <t>55497346-fd6c-4a70-8588-157d9312c0bb</t>
        </is>
      </c>
      <c r="G975" t="inlineStr">
        <is>
          <t>진로종합식품</t>
        </is>
      </c>
      <c r="H975" s="1" t="inlineStr">
        <is>
          <t>조미료</t>
        </is>
      </c>
      <c r="I975" t="inlineStr">
        <is>
          <t>서산동부전통시장</t>
        </is>
      </c>
      <c r="J975" s="2" t="inlineStr"/>
      <c r="K975" s="2" t="inlineStr"/>
      <c r="L975" s="2" t="inlineStr"/>
    </row>
    <row r="976">
      <c r="A976" t="inlineStr">
        <is>
          <t>a8bc8809731b22605fc4</t>
        </is>
      </c>
      <c r="B976" t="inlineStr">
        <is>
          <t>sq_C134</t>
        </is>
      </c>
      <c r="C976" t="inlineStr">
        <is>
          <t>제사용 술</t>
        </is>
      </c>
      <c r="D976" t="inlineStr">
        <is>
          <t>C</t>
        </is>
      </c>
      <c r="E976" s="1" t="inlineStr">
        <is>
          <t>제사용 술을 파는 주류판매점</t>
        </is>
      </c>
      <c r="F976" t="inlineStr">
        <is>
          <t>2448e94c-3468-480e-9167-0b6728429e1d</t>
        </is>
      </c>
      <c r="G976" t="inlineStr">
        <is>
          <t>남대문양품</t>
        </is>
      </c>
      <c r="H976" s="1" t="inlineStr"/>
      <c r="I976" t="inlineStr">
        <is>
          <t>서산동부전통시장</t>
        </is>
      </c>
      <c r="J976" s="2" t="inlineStr"/>
      <c r="K976" s="2" t="inlineStr"/>
      <c r="L976" s="2" t="inlineStr"/>
    </row>
    <row r="977">
      <c r="A977" t="inlineStr">
        <is>
          <t>7dc90c2be7a60a40cda4</t>
        </is>
      </c>
      <c r="B977" t="inlineStr">
        <is>
          <t>sq_C134</t>
        </is>
      </c>
      <c r="C977" t="inlineStr">
        <is>
          <t>제사용 술</t>
        </is>
      </c>
      <c r="D977" t="inlineStr">
        <is>
          <t>C</t>
        </is>
      </c>
      <c r="E977" s="1" t="inlineStr">
        <is>
          <t>제사용 술을 파는 주류판매점</t>
        </is>
      </c>
      <c r="F977" t="inlineStr">
        <is>
          <t>ecf00fb2-3edb-419d-84a4-755eec058855</t>
        </is>
      </c>
      <c r="G977" t="inlineStr">
        <is>
          <t>서울주단</t>
        </is>
      </c>
      <c r="H977" s="1" t="inlineStr">
        <is>
          <t>포목</t>
        </is>
      </c>
      <c r="I977" t="inlineStr">
        <is>
          <t>서산동부전통시장</t>
        </is>
      </c>
      <c r="J977" s="2" t="inlineStr"/>
      <c r="K977" s="2" t="inlineStr"/>
      <c r="L977" s="2" t="inlineStr"/>
    </row>
    <row r="978">
      <c r="A978" t="inlineStr">
        <is>
          <t>f4aabe45a95d7e5f9c6c</t>
        </is>
      </c>
      <c r="B978" t="inlineStr">
        <is>
          <t>sq_C014</t>
        </is>
      </c>
      <c r="C978" t="inlineStr">
        <is>
          <t>농장 준비</t>
        </is>
      </c>
      <c r="D978" t="inlineStr">
        <is>
          <t>C</t>
        </is>
      </c>
      <c r="E978" s="1" t="inlineStr">
        <is>
          <t>농장 기구 파는 곳</t>
        </is>
      </c>
      <c r="F978" t="inlineStr">
        <is>
          <t>dc292ffd-25a2-42c9-b6eb-18b1c1587122</t>
        </is>
      </c>
      <c r="G978" t="inlineStr">
        <is>
          <t>늘봄축산</t>
        </is>
      </c>
      <c r="H978" s="1" t="inlineStr">
        <is>
          <t>축산물</t>
        </is>
      </c>
      <c r="I978" t="inlineStr">
        <is>
          <t>봉리단길골목형상점가</t>
        </is>
      </c>
      <c r="J978" s="2" t="inlineStr"/>
      <c r="K978" s="2" t="inlineStr"/>
      <c r="L978" s="2" t="inlineStr"/>
    </row>
    <row r="979">
      <c r="A979" t="inlineStr">
        <is>
          <t>e49cd3bcf06a7fe901ed</t>
        </is>
      </c>
      <c r="B979" t="inlineStr">
        <is>
          <t>sq_C014</t>
        </is>
      </c>
      <c r="C979" t="inlineStr">
        <is>
          <t>농장 준비</t>
        </is>
      </c>
      <c r="D979" t="inlineStr">
        <is>
          <t>C</t>
        </is>
      </c>
      <c r="E979" s="1" t="inlineStr">
        <is>
          <t>농장 기구 파는 곳</t>
        </is>
      </c>
      <c r="F979" t="inlineStr">
        <is>
          <t>baa635fe-20ee-4bb0-ba6f-7ac4f60926eb</t>
        </is>
      </c>
      <c r="G979" t="inlineStr">
        <is>
          <t>동진상회</t>
        </is>
      </c>
      <c r="H979" s="1" t="inlineStr">
        <is>
          <t>도소매(농산물)</t>
        </is>
      </c>
      <c r="I979" t="inlineStr">
        <is>
          <t>신원시장</t>
        </is>
      </c>
      <c r="J979" s="2" t="inlineStr"/>
      <c r="K979" s="2" t="inlineStr"/>
      <c r="L979" s="2" t="inlineStr"/>
    </row>
    <row r="980">
      <c r="A980" t="inlineStr">
        <is>
          <t>3cf8a79526465aa0d789</t>
        </is>
      </c>
      <c r="B980" t="inlineStr">
        <is>
          <t>sq_C014</t>
        </is>
      </c>
      <c r="C980" t="inlineStr">
        <is>
          <t>농장 준비</t>
        </is>
      </c>
      <c r="D980" t="inlineStr">
        <is>
          <t>C</t>
        </is>
      </c>
      <c r="E980" s="1" t="inlineStr">
        <is>
          <t>농장 기구 파는 곳</t>
        </is>
      </c>
      <c r="F980" t="inlineStr">
        <is>
          <t>8368dc63-526c-4c6e-8dc8-823556b2e736</t>
        </is>
      </c>
      <c r="G980" t="inlineStr">
        <is>
          <t>명품금호곰탕</t>
        </is>
      </c>
      <c r="H980" s="1" t="inlineStr">
        <is>
          <t>한식</t>
        </is>
      </c>
      <c r="I980" t="inlineStr">
        <is>
          <t>금호공설시장</t>
        </is>
      </c>
      <c r="J980" s="2" t="inlineStr"/>
      <c r="K980" s="2" t="inlineStr"/>
      <c r="L980" s="2" t="inlineStr"/>
    </row>
    <row r="981">
      <c r="A981" t="inlineStr">
        <is>
          <t>3b1c374fa052c962e08c</t>
        </is>
      </c>
      <c r="B981" t="inlineStr">
        <is>
          <t>sq_C014</t>
        </is>
      </c>
      <c r="C981" t="inlineStr">
        <is>
          <t>농장 준비</t>
        </is>
      </c>
      <c r="D981" t="inlineStr">
        <is>
          <t>C</t>
        </is>
      </c>
      <c r="E981" s="1" t="inlineStr">
        <is>
          <t>농장 기구 파는 곳</t>
        </is>
      </c>
      <c r="F981" t="inlineStr">
        <is>
          <t>fba98b21-f412-47d3-8669-f2ae6c2aa60c</t>
        </is>
      </c>
      <c r="G981" t="inlineStr">
        <is>
          <t>신림명물마트</t>
        </is>
      </c>
      <c r="H981" s="1" t="inlineStr">
        <is>
          <t>농산물</t>
        </is>
      </c>
      <c r="I981" t="inlineStr">
        <is>
          <t>신원시장</t>
        </is>
      </c>
      <c r="J981" s="2" t="inlineStr"/>
      <c r="K981" s="2" t="inlineStr"/>
      <c r="L981" s="2" t="inlineStr"/>
    </row>
    <row r="982">
      <c r="A982" t="inlineStr">
        <is>
          <t>298f5e454d95953cebce</t>
        </is>
      </c>
      <c r="B982" t="inlineStr">
        <is>
          <t>sq_C014</t>
        </is>
      </c>
      <c r="C982" t="inlineStr">
        <is>
          <t>농장 준비</t>
        </is>
      </c>
      <c r="D982" t="inlineStr">
        <is>
          <t>C</t>
        </is>
      </c>
      <c r="E982" s="1" t="inlineStr">
        <is>
          <t>농장 기구 파는 곳</t>
        </is>
      </c>
      <c r="F982" t="inlineStr">
        <is>
          <t>da98feaa-0330-4f04-ad79-6e14143ad0ad</t>
        </is>
      </c>
      <c r="G982" t="inlineStr">
        <is>
          <t>장보고마트</t>
        </is>
      </c>
      <c r="H982" s="1" t="inlineStr">
        <is>
          <t>야채청과공산품</t>
        </is>
      </c>
      <c r="I982" t="inlineStr">
        <is>
          <t>샤로수길골목형상점가</t>
        </is>
      </c>
      <c r="J982" s="2" t="inlineStr"/>
      <c r="K982" s="2" t="inlineStr"/>
      <c r="L982" s="2" t="inlineStr"/>
    </row>
    <row r="983">
      <c r="A983" t="inlineStr">
        <is>
          <t>99e995ddce5eb052eb40</t>
        </is>
      </c>
      <c r="B983" t="inlineStr">
        <is>
          <t>sq_C014</t>
        </is>
      </c>
      <c r="C983" t="inlineStr">
        <is>
          <t>농장 준비</t>
        </is>
      </c>
      <c r="D983" t="inlineStr">
        <is>
          <t>C</t>
        </is>
      </c>
      <c r="E983" s="1" t="inlineStr">
        <is>
          <t>농장 기구 파는 곳</t>
        </is>
      </c>
      <c r="F983" t="inlineStr">
        <is>
          <t>16a8f42b-27b6-45b2-bf4e-fd75b47e8b11</t>
        </is>
      </c>
      <c r="G983" t="inlineStr">
        <is>
          <t>농심축산직거래장터</t>
        </is>
      </c>
      <c r="H983" s="1" t="inlineStr">
        <is>
          <t>도소매(식육)</t>
        </is>
      </c>
      <c r="I983" t="inlineStr">
        <is>
          <t>신원시장</t>
        </is>
      </c>
      <c r="J983" s="2" t="inlineStr"/>
      <c r="K983" s="2" t="inlineStr"/>
      <c r="L983" s="2" t="inlineStr"/>
    </row>
    <row r="984">
      <c r="A984" t="inlineStr">
        <is>
          <t>870aa86e50b860bf2933</t>
        </is>
      </c>
      <c r="B984" t="inlineStr">
        <is>
          <t>sq_C133</t>
        </is>
      </c>
      <c r="C984" t="inlineStr">
        <is>
          <t>예쁜 그릇</t>
        </is>
      </c>
      <c r="D984" t="inlineStr">
        <is>
          <t>C</t>
        </is>
      </c>
      <c r="E984" s="1" t="inlineStr">
        <is>
          <t>그릇 가게, 마트</t>
        </is>
      </c>
      <c r="F984" t="inlineStr">
        <is>
          <t>150b60c1-e1ab-48db-a470-37c3e8aed1f9</t>
        </is>
      </c>
      <c r="G984" t="inlineStr">
        <is>
          <t>메짜(MEZZA)</t>
        </is>
      </c>
      <c r="H984" s="1" t="inlineStr"/>
      <c r="I984" t="inlineStr">
        <is>
          <t>세병길 골목형상점가</t>
        </is>
      </c>
      <c r="J984" s="2" t="inlineStr"/>
      <c r="K984" s="2" t="inlineStr"/>
      <c r="L984" s="2" t="inlineStr"/>
    </row>
    <row r="985">
      <c r="A985" t="inlineStr">
        <is>
          <t>adecad0f621be8d1d6fd</t>
        </is>
      </c>
      <c r="B985" t="inlineStr">
        <is>
          <t>sq_C133</t>
        </is>
      </c>
      <c r="C985" t="inlineStr">
        <is>
          <t>예쁜 그릇</t>
        </is>
      </c>
      <c r="D985" t="inlineStr">
        <is>
          <t>C</t>
        </is>
      </c>
      <c r="E985" s="1" t="inlineStr">
        <is>
          <t>그릇 가게, 마트</t>
        </is>
      </c>
      <c r="F985" t="inlineStr">
        <is>
          <t>bb5ca3bc-2368-48da-9e26-6fe16f74e286</t>
        </is>
      </c>
      <c r="G985" t="inlineStr">
        <is>
          <t>꽈배기진 에코시티점</t>
        </is>
      </c>
      <c r="H985" s="1" t="inlineStr"/>
      <c r="I985" t="inlineStr">
        <is>
          <t>에코중심상가 골목형상점가</t>
        </is>
      </c>
      <c r="J985" s="2" t="inlineStr"/>
      <c r="K985" s="2" t="inlineStr"/>
      <c r="L985" s="2" t="inlineStr"/>
    </row>
    <row r="986">
      <c r="A986" t="inlineStr">
        <is>
          <t>d1b508c5cdb66d488d3e</t>
        </is>
      </c>
      <c r="B986" t="inlineStr">
        <is>
          <t>sq_C133</t>
        </is>
      </c>
      <c r="C986" t="inlineStr">
        <is>
          <t>예쁜 그릇</t>
        </is>
      </c>
      <c r="D986" t="inlineStr">
        <is>
          <t>C</t>
        </is>
      </c>
      <c r="E986" s="1" t="inlineStr">
        <is>
          <t>그릇 가게, 마트</t>
        </is>
      </c>
      <c r="F986" t="inlineStr">
        <is>
          <t>5e18dda9-b4da-4898-a422-3555c6dcdf38</t>
        </is>
      </c>
      <c r="G986" t="inlineStr">
        <is>
          <t>다슬기본가</t>
        </is>
      </c>
      <c r="H986" s="1" t="inlineStr"/>
      <c r="I986" t="inlineStr">
        <is>
          <t>송천동1가 골목형상점가</t>
        </is>
      </c>
      <c r="J986" s="2" t="inlineStr"/>
      <c r="K986" s="2" t="inlineStr"/>
      <c r="L986" s="2" t="inlineStr"/>
    </row>
    <row r="987">
      <c r="A987" t="inlineStr">
        <is>
          <t>80499df8675f699fc093</t>
        </is>
      </c>
      <c r="B987" t="inlineStr">
        <is>
          <t>sq_C133</t>
        </is>
      </c>
      <c r="C987" t="inlineStr">
        <is>
          <t>예쁜 그릇</t>
        </is>
      </c>
      <c r="D987" t="inlineStr">
        <is>
          <t>C</t>
        </is>
      </c>
      <c r="E987" s="1" t="inlineStr">
        <is>
          <t>그릇 가게, 마트</t>
        </is>
      </c>
      <c r="F987" t="inlineStr">
        <is>
          <t>a0d4bf3f-03d0-4d4f-90ba-838f533074c5</t>
        </is>
      </c>
      <c r="G987" t="inlineStr">
        <is>
          <t>소림마라(주식회사 푸드이츠)</t>
        </is>
      </c>
      <c r="H987" s="1" t="inlineStr">
        <is>
          <t>일반음식</t>
        </is>
      </c>
      <c r="I987" t="inlineStr">
        <is>
          <t>전주송천동골목형상점가</t>
        </is>
      </c>
      <c r="J987" s="2" t="inlineStr"/>
      <c r="K987" s="2" t="inlineStr"/>
      <c r="L987" s="2" t="inlineStr"/>
    </row>
    <row r="988">
      <c r="A988" t="inlineStr">
        <is>
          <t>1ebc3c353bc47fa190ac</t>
        </is>
      </c>
      <c r="B988" t="inlineStr">
        <is>
          <t>sq_C133</t>
        </is>
      </c>
      <c r="C988" t="inlineStr">
        <is>
          <t>예쁜 그릇</t>
        </is>
      </c>
      <c r="D988" t="inlineStr">
        <is>
          <t>C</t>
        </is>
      </c>
      <c r="E988" s="1" t="inlineStr">
        <is>
          <t>그릇 가게, 마트</t>
        </is>
      </c>
      <c r="F988" t="inlineStr">
        <is>
          <t>65e07614-cfdc-4594-b445-aa4ef98999a0</t>
        </is>
      </c>
      <c r="G988" t="inlineStr">
        <is>
          <t>아날도바시니 전주송천점</t>
        </is>
      </c>
      <c r="H988" s="1" t="inlineStr">
        <is>
          <t>판매대리(의류, 스포츠용품)</t>
        </is>
      </c>
      <c r="I988" t="inlineStr">
        <is>
          <t>전주송천동골목형상점가</t>
        </is>
      </c>
      <c r="J988" s="2" t="inlineStr"/>
      <c r="K988" s="2" t="inlineStr"/>
      <c r="L988" s="2" t="inlineStr"/>
    </row>
    <row r="989">
      <c r="A989" t="inlineStr">
        <is>
          <t>80717526dc982f78e617</t>
        </is>
      </c>
      <c r="B989" t="inlineStr">
        <is>
          <t>sq_C133</t>
        </is>
      </c>
      <c r="C989" t="inlineStr">
        <is>
          <t>예쁜 그릇</t>
        </is>
      </c>
      <c r="D989" t="inlineStr">
        <is>
          <t>C</t>
        </is>
      </c>
      <c r="E989" s="1" t="inlineStr">
        <is>
          <t>그릇 가게, 마트</t>
        </is>
      </c>
      <c r="F989" t="inlineStr">
        <is>
          <t>95eab946-8372-4de8-83bd-1b82bc540a1b</t>
        </is>
      </c>
      <c r="G989" t="inlineStr">
        <is>
          <t>늘채움</t>
        </is>
      </c>
      <c r="H989" s="1" t="inlineStr">
        <is>
          <t>한식</t>
        </is>
      </c>
      <c r="I989" t="inlineStr">
        <is>
          <t>백년소상공인</t>
        </is>
      </c>
      <c r="J989" s="2" t="inlineStr"/>
      <c r="K989" s="2" t="inlineStr"/>
      <c r="L989" s="2" t="inlineStr"/>
    </row>
    <row r="990">
      <c r="A990" t="inlineStr">
        <is>
          <t>df8a6efa810186a1b70e</t>
        </is>
      </c>
      <c r="B990" t="inlineStr">
        <is>
          <t>sq_C133</t>
        </is>
      </c>
      <c r="C990" t="inlineStr">
        <is>
          <t>예쁜 그릇</t>
        </is>
      </c>
      <c r="D990" t="inlineStr">
        <is>
          <t>C</t>
        </is>
      </c>
      <c r="E990" s="1" t="inlineStr">
        <is>
          <t>그릇 가게, 마트</t>
        </is>
      </c>
      <c r="F990" t="inlineStr">
        <is>
          <t>ae592c79-b218-4c7a-b654-da3c97c0d9e4</t>
        </is>
      </c>
      <c r="G990" t="inlineStr">
        <is>
          <t>장어야놀자</t>
        </is>
      </c>
      <c r="H990" s="1" t="inlineStr">
        <is>
          <t>한식</t>
        </is>
      </c>
      <c r="I990" t="inlineStr">
        <is>
          <t>송천동2가 골목형상점가</t>
        </is>
      </c>
      <c r="J990" s="2" t="inlineStr"/>
      <c r="K990" s="2" t="inlineStr"/>
      <c r="L990" s="2" t="inlineStr"/>
    </row>
    <row r="991">
      <c r="A991" t="inlineStr">
        <is>
          <t>56a021282bbcfe372f7e</t>
        </is>
      </c>
      <c r="B991" t="inlineStr">
        <is>
          <t>sq_C133</t>
        </is>
      </c>
      <c r="C991" t="inlineStr">
        <is>
          <t>예쁜 그릇</t>
        </is>
      </c>
      <c r="D991" t="inlineStr">
        <is>
          <t>C</t>
        </is>
      </c>
      <c r="E991" s="1" t="inlineStr">
        <is>
          <t>그릇 가게, 마트</t>
        </is>
      </c>
      <c r="F991" t="inlineStr">
        <is>
          <t>d840f1f6-ddd2-4a7b-b57e-895cb9ba75d3</t>
        </is>
      </c>
      <c r="G991" t="inlineStr">
        <is>
          <t>사대명가</t>
        </is>
      </c>
      <c r="H991" s="1" t="inlineStr">
        <is>
          <t>떡방앗간</t>
        </is>
      </c>
      <c r="I991" t="inlineStr">
        <is>
          <t>솔내로 골목형상점가</t>
        </is>
      </c>
      <c r="J991" s="2" t="inlineStr"/>
      <c r="K991" s="2" t="inlineStr"/>
      <c r="L991" s="2" t="inlineStr"/>
    </row>
    <row r="992">
      <c r="A992" t="inlineStr">
        <is>
          <t>f8efecdd727a915ebe1c</t>
        </is>
      </c>
      <c r="B992" t="inlineStr">
        <is>
          <t>sq_A133</t>
        </is>
      </c>
      <c r="C992" t="inlineStr">
        <is>
          <t>리코더 악보</t>
        </is>
      </c>
      <c r="D992" t="inlineStr">
        <is>
          <t>A</t>
        </is>
      </c>
      <c r="E992" s="1" t="inlineStr">
        <is>
          <t>문구점, 악기점</t>
        </is>
      </c>
      <c r="F992" t="inlineStr">
        <is>
          <t>25fd4d6e-64cb-477e-b83c-dc5539d51d25</t>
        </is>
      </c>
      <c r="G992" t="inlineStr">
        <is>
          <t>네오스문구센타</t>
        </is>
      </c>
      <c r="H992" s="1" t="inlineStr">
        <is>
          <t>문구 교구 서적 과학기기 주방기기 공구 철물 잡화 도서정보입력</t>
        </is>
      </c>
      <c r="I992" t="inlineStr">
        <is>
          <t>반월동 골목형상점가</t>
        </is>
      </c>
      <c r="J992" s="2" t="inlineStr"/>
      <c r="K992" s="2" t="inlineStr"/>
      <c r="L992" s="2" t="inlineStr"/>
    </row>
    <row r="993">
      <c r="A993" t="inlineStr">
        <is>
          <t>3f6eee5c2eb6ab90a9bb</t>
        </is>
      </c>
      <c r="B993" t="inlineStr">
        <is>
          <t>sq_A133</t>
        </is>
      </c>
      <c r="C993" t="inlineStr">
        <is>
          <t>리코더 악보</t>
        </is>
      </c>
      <c r="D993" t="inlineStr">
        <is>
          <t>A</t>
        </is>
      </c>
      <c r="E993" s="1" t="inlineStr">
        <is>
          <t>문구점, 악기점</t>
        </is>
      </c>
      <c r="F993" t="inlineStr">
        <is>
          <t>81b9b9a2-544e-42b7-9bd7-a4d66a7b666c</t>
        </is>
      </c>
      <c r="G993" t="inlineStr">
        <is>
          <t>블랭크유전주반월점</t>
        </is>
      </c>
      <c r="H993" s="1" t="inlineStr">
        <is>
          <t>미용실 애완용동물 및 관련용품 소매업 잡화 전자상거래</t>
        </is>
      </c>
      <c r="I993" t="inlineStr">
        <is>
          <t>반월동 골목형상점가</t>
        </is>
      </c>
      <c r="J993" s="2" t="inlineStr"/>
      <c r="K993" s="2" t="inlineStr"/>
      <c r="L993" s="2" t="inlineStr"/>
    </row>
    <row r="994">
      <c r="A994" t="inlineStr">
        <is>
          <t>d6cd57afd90387ea1468</t>
        </is>
      </c>
      <c r="B994" t="inlineStr">
        <is>
          <t>sq_A133</t>
        </is>
      </c>
      <c r="C994" t="inlineStr">
        <is>
          <t>리코더 악보</t>
        </is>
      </c>
      <c r="D994" t="inlineStr">
        <is>
          <t>A</t>
        </is>
      </c>
      <c r="E994" s="1" t="inlineStr">
        <is>
          <t>문구점, 악기점</t>
        </is>
      </c>
      <c r="F994" t="inlineStr">
        <is>
          <t>0d09b0cb-e697-4df0-b302-022ecf81739c</t>
        </is>
      </c>
      <c r="G994" t="inlineStr">
        <is>
          <t>삼촌네마트</t>
        </is>
      </c>
      <c r="H994" s="1" t="inlineStr">
        <is>
          <t>슈퍼마켓</t>
        </is>
      </c>
      <c r="I994" t="inlineStr">
        <is>
          <t>반월동 골목형상점가</t>
        </is>
      </c>
      <c r="J994" s="2" t="inlineStr"/>
      <c r="K994" s="2" t="inlineStr"/>
      <c r="L994" s="2" t="inlineStr"/>
    </row>
    <row r="995">
      <c r="A995" t="inlineStr">
        <is>
          <t>9e1353ae127138265a94</t>
        </is>
      </c>
      <c r="B995" t="inlineStr">
        <is>
          <t>sq_A133</t>
        </is>
      </c>
      <c r="C995" t="inlineStr">
        <is>
          <t>리코더 악보</t>
        </is>
      </c>
      <c r="D995" t="inlineStr">
        <is>
          <t>A</t>
        </is>
      </c>
      <c r="E995" s="1" t="inlineStr">
        <is>
          <t>문구점, 악기점</t>
        </is>
      </c>
      <c r="F995" t="inlineStr">
        <is>
          <t>8208b7de-ab9a-4bc3-a8f9-cbd2348f8dc7</t>
        </is>
      </c>
      <c r="G995" t="inlineStr">
        <is>
          <t>동산에프앤디</t>
        </is>
      </c>
      <c r="H995" s="1" t="inlineStr">
        <is>
          <t>즉석판매제조가공업</t>
        </is>
      </c>
      <c r="I995" t="inlineStr">
        <is>
          <t>여의동 골목형상점가</t>
        </is>
      </c>
      <c r="J995" s="2" t="inlineStr"/>
      <c r="K995" s="2" t="inlineStr"/>
      <c r="L995" s="2" t="inlineStr"/>
    </row>
    <row r="996">
      <c r="A996" t="inlineStr">
        <is>
          <t>313d1e5a2e80118c8847</t>
        </is>
      </c>
      <c r="B996" t="inlineStr">
        <is>
          <t>sq_A133</t>
        </is>
      </c>
      <c r="C996" t="inlineStr">
        <is>
          <t>리코더 악보</t>
        </is>
      </c>
      <c r="D996" t="inlineStr">
        <is>
          <t>A</t>
        </is>
      </c>
      <c r="E996" s="1" t="inlineStr">
        <is>
          <t>문구점, 악기점</t>
        </is>
      </c>
      <c r="F996" t="inlineStr">
        <is>
          <t>b1b2ef85-ca6f-4622-954e-de97f77323fa</t>
        </is>
      </c>
      <c r="G996" t="inlineStr">
        <is>
          <t>이삭토스트전주반월점</t>
        </is>
      </c>
      <c r="H996" s="1" t="inlineStr">
        <is>
          <t>토스트</t>
        </is>
      </c>
      <c r="I996" t="inlineStr">
        <is>
          <t>반월동 골목형상점가</t>
        </is>
      </c>
      <c r="J996" s="2" t="inlineStr"/>
      <c r="K996" s="2" t="inlineStr"/>
      <c r="L996" s="2" t="inlineStr"/>
    </row>
    <row r="997">
      <c r="A997" t="inlineStr">
        <is>
          <t>110b2393902c98dc97db</t>
        </is>
      </c>
      <c r="B997" t="inlineStr">
        <is>
          <t>sq_A133</t>
        </is>
      </c>
      <c r="C997" t="inlineStr">
        <is>
          <t>리코더 악보</t>
        </is>
      </c>
      <c r="D997" t="inlineStr">
        <is>
          <t>A</t>
        </is>
      </c>
      <c r="E997" s="1" t="inlineStr">
        <is>
          <t>문구점, 악기점</t>
        </is>
      </c>
      <c r="F997" t="inlineStr">
        <is>
          <t>aaa5893e-63de-4114-b576-476e43ba2d94</t>
        </is>
      </c>
      <c r="G997" t="inlineStr">
        <is>
          <t>가자복권</t>
        </is>
      </c>
      <c r="H997" s="1" t="inlineStr">
        <is>
          <t>복권판매</t>
        </is>
      </c>
      <c r="I997" t="inlineStr">
        <is>
          <t>여의동 골목형상점가</t>
        </is>
      </c>
      <c r="J997" s="2" t="inlineStr"/>
      <c r="K997" s="2" t="inlineStr"/>
      <c r="L997" s="2" t="inlineStr"/>
    </row>
    <row r="998">
      <c r="A998" t="inlineStr">
        <is>
          <t>dbd1abf6594b76f62bb1</t>
        </is>
      </c>
      <c r="B998" t="inlineStr">
        <is>
          <t>sq_A133</t>
        </is>
      </c>
      <c r="C998" t="inlineStr">
        <is>
          <t>리코더 악보</t>
        </is>
      </c>
      <c r="D998" t="inlineStr">
        <is>
          <t>A</t>
        </is>
      </c>
      <c r="E998" s="1" t="inlineStr">
        <is>
          <t>문구점, 악기점</t>
        </is>
      </c>
      <c r="F998" t="inlineStr">
        <is>
          <t>4162c1f3-7188-4485-a4fe-99de97384aae</t>
        </is>
      </c>
      <c r="G998" t="inlineStr">
        <is>
          <t>더리터전주반월점</t>
        </is>
      </c>
      <c r="H998" s="1" t="inlineStr">
        <is>
          <t>카페</t>
        </is>
      </c>
      <c r="I998" t="inlineStr">
        <is>
          <t>반월동 골목형상점가</t>
        </is>
      </c>
      <c r="J998" s="2" t="inlineStr"/>
      <c r="K998" s="2" t="inlineStr"/>
      <c r="L998" s="2" t="inlineStr"/>
    </row>
    <row r="999">
      <c r="A999" t="inlineStr">
        <is>
          <t>357474639e83039bcccb</t>
        </is>
      </c>
      <c r="B999" t="inlineStr">
        <is>
          <t>sq_A133</t>
        </is>
      </c>
      <c r="C999" t="inlineStr">
        <is>
          <t>리코더 악보</t>
        </is>
      </c>
      <c r="D999" t="inlineStr">
        <is>
          <t>A</t>
        </is>
      </c>
      <c r="E999" s="1" t="inlineStr">
        <is>
          <t>문구점, 악기점</t>
        </is>
      </c>
      <c r="F999" t="inlineStr">
        <is>
          <t>1b640a90-31af-4967-b45e-2a803f348907</t>
        </is>
      </c>
      <c r="G999" t="inlineStr">
        <is>
          <t>한솔본가</t>
        </is>
      </c>
      <c r="H999" s="1" t="inlineStr"/>
      <c r="I999" t="inlineStr">
        <is>
          <t>여의동2가 골목형상점가</t>
        </is>
      </c>
      <c r="J999" s="2" t="inlineStr"/>
      <c r="K999" s="2" t="inlineStr"/>
      <c r="L999" s="2" t="inlineStr"/>
    </row>
    <row r="1000">
      <c r="A1000" t="inlineStr">
        <is>
          <t>375486bf3b0a093d2718</t>
        </is>
      </c>
      <c r="B1000" t="inlineStr">
        <is>
          <t>sq_A133</t>
        </is>
      </c>
      <c r="C1000" t="inlineStr">
        <is>
          <t>리코더 악보</t>
        </is>
      </c>
      <c r="D1000" t="inlineStr">
        <is>
          <t>A</t>
        </is>
      </c>
      <c r="E1000" s="1" t="inlineStr">
        <is>
          <t>문구점, 악기점</t>
        </is>
      </c>
      <c r="F1000" t="inlineStr">
        <is>
          <t>35347793-2e90-48c3-bc0f-aaf207434d18</t>
        </is>
      </c>
      <c r="G1000" t="inlineStr">
        <is>
          <t>이수락</t>
        </is>
      </c>
      <c r="H1000" s="1" t="inlineStr"/>
      <c r="I1000" t="inlineStr">
        <is>
          <t>여의동2가 골목형상점가</t>
        </is>
      </c>
      <c r="J1000" s="2" t="inlineStr"/>
      <c r="K1000" s="2" t="inlineStr"/>
      <c r="L1000" s="2" t="inlineStr"/>
    </row>
    <row r="1001">
      <c r="A1001" t="inlineStr">
        <is>
          <t>cf6da98d6050cb9e3696</t>
        </is>
      </c>
      <c r="B1001" t="inlineStr">
        <is>
          <t>sq_A133</t>
        </is>
      </c>
      <c r="C1001" t="inlineStr">
        <is>
          <t>리코더 악보</t>
        </is>
      </c>
      <c r="D1001" t="inlineStr">
        <is>
          <t>A</t>
        </is>
      </c>
      <c r="E1001" s="1" t="inlineStr">
        <is>
          <t>문구점, 악기점</t>
        </is>
      </c>
      <c r="F1001" t="inlineStr">
        <is>
          <t>a866907f-2a8f-475f-a007-057c1c53d603</t>
        </is>
      </c>
      <c r="G1001" t="inlineStr">
        <is>
          <t>동산열쇠</t>
        </is>
      </c>
      <c r="H1001" s="1" t="inlineStr">
        <is>
          <t>열쇠</t>
        </is>
      </c>
      <c r="I1001" t="inlineStr">
        <is>
          <t>여의동 골목형상점가</t>
        </is>
      </c>
      <c r="J1001" s="2" t="inlineStr"/>
      <c r="K1001" s="2" t="inlineStr"/>
      <c r="L1001" s="2" t="inlineStr"/>
    </row>
    <row r="1002">
      <c r="A1002" t="inlineStr">
        <is>
          <t>d6f77e473f05586afd9f</t>
        </is>
      </c>
      <c r="B1002" t="inlineStr">
        <is>
          <t>sq_A133</t>
        </is>
      </c>
      <c r="C1002" t="inlineStr">
        <is>
          <t>리코더 악보</t>
        </is>
      </c>
      <c r="D1002" t="inlineStr">
        <is>
          <t>A</t>
        </is>
      </c>
      <c r="E1002" s="1" t="inlineStr">
        <is>
          <t>문구점, 악기점</t>
        </is>
      </c>
      <c r="F1002" t="inlineStr">
        <is>
          <t>a3958538-b1e6-496c-b1e9-d5ee825baeb5</t>
        </is>
      </c>
      <c r="G1002" t="inlineStr">
        <is>
          <t>뼈감집</t>
        </is>
      </c>
      <c r="H1002" s="1" t="inlineStr"/>
      <c r="I1002" t="inlineStr">
        <is>
          <t>여의동2가 골목형상점가</t>
        </is>
      </c>
      <c r="J1002" s="2" t="inlineStr"/>
      <c r="K1002" s="2" t="inlineStr"/>
      <c r="L1002" s="2" t="inlineStr"/>
    </row>
    <row r="1003">
      <c r="A1003" t="inlineStr">
        <is>
          <t>0e5e55a5c46a46c07aca</t>
        </is>
      </c>
      <c r="B1003" t="inlineStr">
        <is>
          <t>sq_C125</t>
        </is>
      </c>
      <c r="C1003" t="inlineStr">
        <is>
          <t>카네이션 화분</t>
        </is>
      </c>
      <c r="D1003" t="inlineStr">
        <is>
          <t>C</t>
        </is>
      </c>
      <c r="E1003" s="1" t="inlineStr">
        <is>
          <t>꽃집, 화원</t>
        </is>
      </c>
      <c r="F1003" t="inlineStr">
        <is>
          <t>897a072f-b78c-4cae-bad8-1f26bd084a3d</t>
        </is>
      </c>
      <c r="G1003" t="inlineStr">
        <is>
          <t>(poon poon)푼푼</t>
        </is>
      </c>
      <c r="H1003" s="1" t="inlineStr">
        <is>
          <t>소품</t>
        </is>
      </c>
      <c r="I1003" t="inlineStr">
        <is>
          <t>목포원도심상점가</t>
        </is>
      </c>
      <c r="J1003" s="2" t="inlineStr"/>
      <c r="K1003" s="2" t="inlineStr"/>
      <c r="L1003" s="2" t="inlineStr"/>
    </row>
    <row r="1004">
      <c r="A1004" t="inlineStr">
        <is>
          <t>e6f06faeb85702a2162d</t>
        </is>
      </c>
      <c r="B1004" t="inlineStr">
        <is>
          <t>sq_C125</t>
        </is>
      </c>
      <c r="C1004" t="inlineStr">
        <is>
          <t>카네이션 화분</t>
        </is>
      </c>
      <c r="D1004" t="inlineStr">
        <is>
          <t>C</t>
        </is>
      </c>
      <c r="E1004" s="1" t="inlineStr">
        <is>
          <t>꽃집, 화원</t>
        </is>
      </c>
      <c r="F1004" t="inlineStr">
        <is>
          <t>43ca31e6-af14-4024-8377-e4e1fb6930c3</t>
        </is>
      </c>
      <c r="G1004" t="inlineStr">
        <is>
          <t>이니스프리 목포점</t>
        </is>
      </c>
      <c r="H1004" s="1" t="inlineStr">
        <is>
          <t>화장품</t>
        </is>
      </c>
      <c r="I1004" t="inlineStr">
        <is>
          <t>목포원도심상점가</t>
        </is>
      </c>
      <c r="J1004" s="2" t="inlineStr"/>
      <c r="K1004" s="2" t="inlineStr"/>
      <c r="L1004" s="2" t="inlineStr"/>
    </row>
    <row r="1005">
      <c r="A1005" t="inlineStr">
        <is>
          <t>5ebf364b74333587bb08</t>
        </is>
      </c>
      <c r="B1005" t="inlineStr">
        <is>
          <t>sq_C125</t>
        </is>
      </c>
      <c r="C1005" t="inlineStr">
        <is>
          <t>카네이션 화분</t>
        </is>
      </c>
      <c r="D1005" t="inlineStr">
        <is>
          <t>C</t>
        </is>
      </c>
      <c r="E1005" s="1" t="inlineStr">
        <is>
          <t>꽃집, 화원</t>
        </is>
      </c>
      <c r="F1005" t="inlineStr">
        <is>
          <t>a230e59c-d4d5-43ec-9a23-5202d5a9f39a</t>
        </is>
      </c>
      <c r="G1005" t="inlineStr">
        <is>
          <t>염색이야기</t>
        </is>
      </c>
      <c r="H1005" s="1" t="inlineStr">
        <is>
          <t>미용실</t>
        </is>
      </c>
      <c r="I1005" t="inlineStr">
        <is>
          <t>뒷개로청춘골목상점가</t>
        </is>
      </c>
      <c r="J1005" s="2" t="inlineStr"/>
      <c r="K1005" s="2" t="inlineStr"/>
      <c r="L1005" s="2" t="inlineStr"/>
    </row>
    <row r="1006">
      <c r="A1006" t="inlineStr">
        <is>
          <t>e3af990d8ed794ed658e</t>
        </is>
      </c>
      <c r="B1006" t="inlineStr">
        <is>
          <t>sq_C125</t>
        </is>
      </c>
      <c r="C1006" t="inlineStr">
        <is>
          <t>카네이션 화분</t>
        </is>
      </c>
      <c r="D1006" t="inlineStr">
        <is>
          <t>C</t>
        </is>
      </c>
      <c r="E1006" s="1" t="inlineStr">
        <is>
          <t>꽃집, 화원</t>
        </is>
      </c>
      <c r="F1006" t="inlineStr">
        <is>
          <t>c5312900-92ee-4484-94b7-fc96278b69ba</t>
        </is>
      </c>
      <c r="G1006" t="inlineStr">
        <is>
          <t>다모아</t>
        </is>
      </c>
      <c r="H1006" s="1" t="inlineStr">
        <is>
          <t>미용업</t>
        </is>
      </c>
      <c r="I1006" t="inlineStr">
        <is>
          <t>역전 뒷골목 상가번영회 골목형상점가</t>
        </is>
      </c>
      <c r="J1006" s="2" t="inlineStr"/>
      <c r="K1006" s="2" t="inlineStr"/>
      <c r="L1006" s="2" t="inlineStr"/>
    </row>
    <row r="1007">
      <c r="A1007" t="inlineStr">
        <is>
          <t>f75f76b689c6d992e049</t>
        </is>
      </c>
      <c r="B1007" t="inlineStr">
        <is>
          <t>sq_C125</t>
        </is>
      </c>
      <c r="C1007" t="inlineStr">
        <is>
          <t>카네이션 화분</t>
        </is>
      </c>
      <c r="D1007" t="inlineStr">
        <is>
          <t>C</t>
        </is>
      </c>
      <c r="E1007" s="1" t="inlineStr">
        <is>
          <t>꽃집, 화원</t>
        </is>
      </c>
      <c r="F1007" t="inlineStr">
        <is>
          <t>7840c88e-804b-460c-93c1-248708357901</t>
        </is>
      </c>
      <c r="G1007" t="inlineStr">
        <is>
          <t>그랜마더</t>
        </is>
      </c>
      <c r="H1007" s="1" t="inlineStr">
        <is>
          <t>홈페브릭</t>
        </is>
      </c>
      <c r="I1007" t="inlineStr">
        <is>
          <t>목포원도심상점가</t>
        </is>
      </c>
      <c r="J1007" s="2" t="inlineStr"/>
      <c r="K1007" s="2" t="inlineStr"/>
      <c r="L1007" s="2" t="inlineStr"/>
    </row>
    <row r="1008">
      <c r="A1008" t="inlineStr">
        <is>
          <t>aa575343566ee36a55f9</t>
        </is>
      </c>
      <c r="B1008" t="inlineStr">
        <is>
          <t>sq_C125</t>
        </is>
      </c>
      <c r="C1008" t="inlineStr">
        <is>
          <t>카네이션 화분</t>
        </is>
      </c>
      <c r="D1008" t="inlineStr">
        <is>
          <t>C</t>
        </is>
      </c>
      <c r="E1008" s="1" t="inlineStr">
        <is>
          <t>꽃집, 화원</t>
        </is>
      </c>
      <c r="F1008" t="inlineStr">
        <is>
          <t>7b76f020-6dcb-4a88-b451-ad2b1d4f0232</t>
        </is>
      </c>
      <c r="G1008" t="inlineStr">
        <is>
          <t>만개정원</t>
        </is>
      </c>
      <c r="H1008" s="1" t="inlineStr">
        <is>
          <t>생화</t>
        </is>
      </c>
      <c r="I1008" t="inlineStr">
        <is>
          <t>퐁당거리 골목형상점가</t>
        </is>
      </c>
      <c r="J1008" s="2" t="inlineStr"/>
      <c r="K1008" s="2" t="inlineStr"/>
      <c r="L1008" s="2" t="inlineStr"/>
    </row>
    <row r="1009">
      <c r="A1009" t="inlineStr">
        <is>
          <t>ca07162546fafce274c7</t>
        </is>
      </c>
      <c r="B1009" t="inlineStr">
        <is>
          <t>sq_C125</t>
        </is>
      </c>
      <c r="C1009" t="inlineStr">
        <is>
          <t>카네이션 화분</t>
        </is>
      </c>
      <c r="D1009" t="inlineStr">
        <is>
          <t>C</t>
        </is>
      </c>
      <c r="E1009" s="1" t="inlineStr">
        <is>
          <t>꽃집, 화원</t>
        </is>
      </c>
      <c r="F1009" t="inlineStr">
        <is>
          <t>7a99002b-4308-4287-b8e5-346ed5cf617b</t>
        </is>
      </c>
      <c r="G1009" t="inlineStr">
        <is>
          <t>오렌지</t>
        </is>
      </c>
      <c r="H1009" s="1" t="inlineStr">
        <is>
          <t>화장품</t>
        </is>
      </c>
      <c r="I1009" t="inlineStr">
        <is>
          <t>목포동부시장</t>
        </is>
      </c>
      <c r="J1009" s="2" t="inlineStr"/>
      <c r="K1009" s="2" t="inlineStr"/>
      <c r="L1009" s="2" t="inlineStr"/>
    </row>
    <row r="1010">
      <c r="A1010" t="inlineStr">
        <is>
          <t>7fe79524977ca8c8dd6f</t>
        </is>
      </c>
      <c r="B1010" t="inlineStr">
        <is>
          <t>sq_C125</t>
        </is>
      </c>
      <c r="C1010" t="inlineStr">
        <is>
          <t>카네이션 화분</t>
        </is>
      </c>
      <c r="D1010" t="inlineStr">
        <is>
          <t>C</t>
        </is>
      </c>
      <c r="E1010" s="1" t="inlineStr">
        <is>
          <t>꽃집, 화원</t>
        </is>
      </c>
      <c r="F1010" t="inlineStr">
        <is>
          <t>1d86102d-939d-44ac-abd5-d7cc454cdda9</t>
        </is>
      </c>
      <c r="G1010" t="inlineStr">
        <is>
          <t>창평식물원</t>
        </is>
      </c>
      <c r="H1010" s="1" t="inlineStr">
        <is>
          <t>생화</t>
        </is>
      </c>
      <c r="I1010" t="inlineStr">
        <is>
          <t>뒷개로청춘골목상점가</t>
        </is>
      </c>
      <c r="J1010" s="2" t="inlineStr"/>
      <c r="K1010" s="2" t="inlineStr"/>
      <c r="L1010" s="2" t="inlineStr"/>
    </row>
    <row r="1011">
      <c r="A1011" t="inlineStr">
        <is>
          <t>f5a5fbbc840ea703f803</t>
        </is>
      </c>
      <c r="B1011" t="inlineStr">
        <is>
          <t>sq_C125</t>
        </is>
      </c>
      <c r="C1011" t="inlineStr">
        <is>
          <t>카네이션 화분</t>
        </is>
      </c>
      <c r="D1011" t="inlineStr">
        <is>
          <t>C</t>
        </is>
      </c>
      <c r="E1011" s="1" t="inlineStr">
        <is>
          <t>꽃집, 화원</t>
        </is>
      </c>
      <c r="F1011" t="inlineStr">
        <is>
          <t>8e7e781b-9363-4587-9d7e-9499404faaaf</t>
        </is>
      </c>
      <c r="G1011" t="inlineStr">
        <is>
          <t>르네셀목포점</t>
        </is>
      </c>
      <c r="H1011" s="1" t="inlineStr">
        <is>
          <t>화장품</t>
        </is>
      </c>
      <c r="I1011" t="inlineStr">
        <is>
          <t>목포원도심상점가</t>
        </is>
      </c>
      <c r="J1011" s="2" t="inlineStr"/>
      <c r="K1011" s="2" t="inlineStr"/>
      <c r="L1011" s="2" t="inlineStr"/>
    </row>
    <row r="1012">
      <c r="A1012" t="inlineStr">
        <is>
          <t>5d0f99c5e52ced367ce7</t>
        </is>
      </c>
      <c r="B1012" t="inlineStr">
        <is>
          <t>sq_C125</t>
        </is>
      </c>
      <c r="C1012" t="inlineStr">
        <is>
          <t>카네이션 화분</t>
        </is>
      </c>
      <c r="D1012" t="inlineStr">
        <is>
          <t>C</t>
        </is>
      </c>
      <c r="E1012" s="1" t="inlineStr">
        <is>
          <t>꽃집, 화원</t>
        </is>
      </c>
      <c r="F1012" t="inlineStr">
        <is>
          <t>e2d0fa64-a73c-4aef-a389-613c7d68a6ff</t>
        </is>
      </c>
      <c r="G1012" t="inlineStr">
        <is>
          <t>자유기물</t>
        </is>
      </c>
      <c r="H1012" s="1" t="inlineStr">
        <is>
          <t>양은, 플라스틱</t>
        </is>
      </c>
      <c r="I1012" t="inlineStr">
        <is>
          <t>목포자유시장</t>
        </is>
      </c>
      <c r="J1012" s="2" t="inlineStr"/>
      <c r="K1012" s="2" t="inlineStr"/>
      <c r="L1012" s="2" t="inlineStr"/>
    </row>
    <row r="1013">
      <c r="A1013" t="inlineStr">
        <is>
          <t>0367964b083b4a7b3959</t>
        </is>
      </c>
      <c r="B1013" t="inlineStr">
        <is>
          <t>sq_C125</t>
        </is>
      </c>
      <c r="C1013" t="inlineStr">
        <is>
          <t>카네이션 화분</t>
        </is>
      </c>
      <c r="D1013" t="inlineStr">
        <is>
          <t>C</t>
        </is>
      </c>
      <c r="E1013" s="1" t="inlineStr">
        <is>
          <t>꽃집, 화원</t>
        </is>
      </c>
      <c r="F1013" t="inlineStr">
        <is>
          <t>f70b4bd8-4adf-4e71-a9d6-a0a049b83346</t>
        </is>
      </c>
      <c r="G1013" t="inlineStr">
        <is>
          <t>영광상회</t>
        </is>
      </c>
      <c r="H1013" s="1" t="inlineStr">
        <is>
          <t>기타기물잡화</t>
        </is>
      </c>
      <c r="I1013" t="inlineStr">
        <is>
          <t>목포동부시장</t>
        </is>
      </c>
      <c r="J1013" s="2" t="inlineStr"/>
      <c r="K1013" s="2" t="inlineStr"/>
      <c r="L1013" s="2" t="inlineStr"/>
    </row>
    <row r="1014">
      <c r="A1014" t="inlineStr">
        <is>
          <t>23ecc55eb5d77aed4a25</t>
        </is>
      </c>
      <c r="B1014" t="inlineStr">
        <is>
          <t>sq_C125</t>
        </is>
      </c>
      <c r="C1014" t="inlineStr">
        <is>
          <t>카네이션 화분</t>
        </is>
      </c>
      <c r="D1014" t="inlineStr">
        <is>
          <t>C</t>
        </is>
      </c>
      <c r="E1014" s="1" t="inlineStr">
        <is>
          <t>꽃집, 화원</t>
        </is>
      </c>
      <c r="F1014" t="inlineStr">
        <is>
          <t>c5782771-fa7a-4447-9345-dbe126f460ef</t>
        </is>
      </c>
      <c r="G1014" t="inlineStr">
        <is>
          <t>라보라(목포유영)</t>
        </is>
      </c>
      <c r="H1014" s="1" t="inlineStr">
        <is>
          <t>기념품, 타올</t>
        </is>
      </c>
      <c r="I1014" t="inlineStr">
        <is>
          <t>목포동부시장</t>
        </is>
      </c>
      <c r="J1014" s="2" t="inlineStr"/>
      <c r="K1014" s="2" t="inlineStr"/>
      <c r="L1014" s="2" t="inlineStr"/>
    </row>
    <row r="1015">
      <c r="A1015" t="inlineStr">
        <is>
          <t>f0aab77c3733b0a1a0df</t>
        </is>
      </c>
      <c r="B1015" t="inlineStr">
        <is>
          <t>sq_C125</t>
        </is>
      </c>
      <c r="C1015" t="inlineStr">
        <is>
          <t>카네이션 화분</t>
        </is>
      </c>
      <c r="D1015" t="inlineStr">
        <is>
          <t>C</t>
        </is>
      </c>
      <c r="E1015" s="1" t="inlineStr">
        <is>
          <t>꽃집, 화원</t>
        </is>
      </c>
      <c r="F1015" t="inlineStr">
        <is>
          <t>bfc1c748-5d32-4fcb-bf06-a180109496a4</t>
        </is>
      </c>
      <c r="G1015" t="inlineStr">
        <is>
          <t>미모아종합화장품</t>
        </is>
      </c>
      <c r="H1015" s="1" t="inlineStr">
        <is>
          <t>화장품</t>
        </is>
      </c>
      <c r="I1015" t="inlineStr">
        <is>
          <t>목포동부시장</t>
        </is>
      </c>
      <c r="J1015" s="2" t="inlineStr"/>
      <c r="K1015" s="2" t="inlineStr"/>
      <c r="L1015" s="2" t="inlineStr"/>
    </row>
    <row r="1016">
      <c r="A1016" t="inlineStr">
        <is>
          <t>a8f29854806e6e367fdc</t>
        </is>
      </c>
      <c r="B1016" t="inlineStr">
        <is>
          <t>sq_D024</t>
        </is>
      </c>
      <c r="C1016" t="inlineStr">
        <is>
          <t>암사종합시장 수산물</t>
        </is>
      </c>
      <c r="D1016" t="inlineStr">
        <is>
          <t>D</t>
        </is>
      </c>
      <c r="E1016" s="1" t="inlineStr">
        <is>
          <t>수산물을 판매하는 가게</t>
        </is>
      </c>
      <c r="F1016" t="inlineStr">
        <is>
          <t>14e02103-278e-42aa-ada9-6a7e299f196e</t>
        </is>
      </c>
      <c r="G1016" t="inlineStr">
        <is>
          <t>싱싱과일수산물</t>
        </is>
      </c>
      <c r="H1016" s="1" t="inlineStr">
        <is>
          <t>농산물</t>
        </is>
      </c>
      <c r="I1016" t="inlineStr">
        <is>
          <t>길동복조리시장</t>
        </is>
      </c>
      <c r="J1016" s="2" t="inlineStr"/>
      <c r="K1016" s="2" t="inlineStr"/>
      <c r="L1016" s="2" t="inlineStr"/>
    </row>
    <row r="1017">
      <c r="A1017" t="inlineStr">
        <is>
          <t>cc3bd6407078e8b20eb1</t>
        </is>
      </c>
      <c r="B1017" t="inlineStr">
        <is>
          <t>sq_D024</t>
        </is>
      </c>
      <c r="C1017" t="inlineStr">
        <is>
          <t>암사종합시장 수산물</t>
        </is>
      </c>
      <c r="D1017" t="inlineStr">
        <is>
          <t>D</t>
        </is>
      </c>
      <c r="E1017" s="1" t="inlineStr">
        <is>
          <t>수산물을 판매하는 가게</t>
        </is>
      </c>
      <c r="F1017" t="inlineStr">
        <is>
          <t>ebc8f9af-6bf0-4e61-a92d-6ce49ad5fa79</t>
        </is>
      </c>
      <c r="G1017" t="inlineStr">
        <is>
          <t>늘푸른생선</t>
        </is>
      </c>
      <c r="H1017" s="1" t="inlineStr">
        <is>
          <t>수산물</t>
        </is>
      </c>
      <c r="I1017" t="inlineStr">
        <is>
          <t>고분다리시장</t>
        </is>
      </c>
      <c r="J1017" s="2" t="inlineStr"/>
      <c r="K1017" s="2" t="inlineStr"/>
      <c r="L1017" s="2" t="inlineStr"/>
    </row>
    <row r="1018">
      <c r="A1018" t="inlineStr">
        <is>
          <t>25d3735a0f161016849b</t>
        </is>
      </c>
      <c r="B1018" t="inlineStr">
        <is>
          <t>sq_D024</t>
        </is>
      </c>
      <c r="C1018" t="inlineStr">
        <is>
          <t>암사종합시장 수산물</t>
        </is>
      </c>
      <c r="D1018" t="inlineStr">
        <is>
          <t>D</t>
        </is>
      </c>
      <c r="E1018" s="1" t="inlineStr">
        <is>
          <t>수산물을 판매하는 가게</t>
        </is>
      </c>
      <c r="F1018" t="inlineStr">
        <is>
          <t>46678f1d-2d2b-4459-a4ee-09f83ae5e3f2</t>
        </is>
      </c>
      <c r="G1018" t="inlineStr">
        <is>
          <t>천호수산</t>
        </is>
      </c>
      <c r="H1018" s="1" t="inlineStr">
        <is>
          <t>갈치전복문어고등어낙지조기임연수새우등 생선 및 어패류</t>
        </is>
      </c>
      <c r="I1018" t="inlineStr">
        <is>
          <t>암사종합시장</t>
        </is>
      </c>
      <c r="J1018" s="2" t="inlineStr"/>
      <c r="K1018" s="2" t="inlineStr"/>
      <c r="L1018" s="2" t="inlineStr"/>
    </row>
    <row r="1019">
      <c r="A1019" t="inlineStr">
        <is>
          <t>f5d2ad359d381205d0d4</t>
        </is>
      </c>
      <c r="B1019" t="inlineStr">
        <is>
          <t>sq_D024</t>
        </is>
      </c>
      <c r="C1019" t="inlineStr">
        <is>
          <t>암사종합시장 수산물</t>
        </is>
      </c>
      <c r="D1019" t="inlineStr">
        <is>
          <t>D</t>
        </is>
      </c>
      <c r="E1019" s="1" t="inlineStr">
        <is>
          <t>수산물을 판매하는 가게</t>
        </is>
      </c>
      <c r="F1019" t="inlineStr">
        <is>
          <t>7085b881-ace1-470a-aff1-56f8d49c6f5a</t>
        </is>
      </c>
      <c r="G1019" t="inlineStr">
        <is>
          <t>싱싱야채과일수산물</t>
        </is>
      </c>
      <c r="H1019" s="1" t="inlineStr">
        <is>
          <t>농수산</t>
        </is>
      </c>
      <c r="I1019" t="inlineStr">
        <is>
          <t>길동복조리시장</t>
        </is>
      </c>
      <c r="J1019" s="2" t="inlineStr"/>
      <c r="K1019" s="2" t="inlineStr"/>
      <c r="L1019" s="2" t="inlineStr"/>
    </row>
    <row r="1020">
      <c r="A1020" t="inlineStr">
        <is>
          <t>f416c3cf906e85a7f599</t>
        </is>
      </c>
      <c r="B1020" t="inlineStr">
        <is>
          <t>sq_D024</t>
        </is>
      </c>
      <c r="C1020" t="inlineStr">
        <is>
          <t>암사종합시장 수산물</t>
        </is>
      </c>
      <c r="D1020" t="inlineStr">
        <is>
          <t>D</t>
        </is>
      </c>
      <c r="E1020" s="1" t="inlineStr">
        <is>
          <t>수산물을 판매하는 가게</t>
        </is>
      </c>
      <c r="F1020" t="inlineStr">
        <is>
          <t>1166d8dd-8cd0-4e9e-ae74-ced5c5684d86</t>
        </is>
      </c>
      <c r="G1020" t="inlineStr">
        <is>
          <t>못난이꽈배기(암사시장점)</t>
        </is>
      </c>
      <c r="H1020" s="1" t="inlineStr">
        <is>
          <t>도소매(꽈배기)</t>
        </is>
      </c>
      <c r="I1020" t="inlineStr">
        <is>
          <t>암사종합시장</t>
        </is>
      </c>
      <c r="J1020" s="2" t="inlineStr"/>
      <c r="K1020" s="2" t="inlineStr"/>
      <c r="L1020" s="2" t="inlineStr"/>
    </row>
    <row r="1021">
      <c r="A1021" t="inlineStr">
        <is>
          <t>85e403ef76b20c1ea227</t>
        </is>
      </c>
      <c r="B1021" t="inlineStr">
        <is>
          <t>sq_A069</t>
        </is>
      </c>
      <c r="C1021" t="inlineStr">
        <is>
          <t>숙박업소</t>
        </is>
      </c>
      <c r="D1021" t="inlineStr">
        <is>
          <t>A</t>
        </is>
      </c>
      <c r="E1021" s="1" t="inlineStr">
        <is>
          <t>숙박할 수 있는 업소</t>
        </is>
      </c>
      <c r="F1021" t="inlineStr">
        <is>
          <t>525a15e9-6b52-4f58-8338-7446ad36a139</t>
        </is>
      </c>
      <c r="G1021" t="inlineStr">
        <is>
          <t>미소이불</t>
        </is>
      </c>
      <c r="H1021" s="1" t="inlineStr"/>
      <c r="I1021" t="inlineStr">
        <is>
          <t>부산진시장</t>
        </is>
      </c>
      <c r="J1021" s="2" t="inlineStr"/>
      <c r="K1021" s="2" t="inlineStr"/>
      <c r="L1021" s="2" t="inlineStr"/>
    </row>
    <row r="1022">
      <c r="A1022" t="inlineStr">
        <is>
          <t>734936099c9ad4113613</t>
        </is>
      </c>
      <c r="B1022" t="inlineStr">
        <is>
          <t>sq_A069</t>
        </is>
      </c>
      <c r="C1022" t="inlineStr">
        <is>
          <t>숙박업소</t>
        </is>
      </c>
      <c r="D1022" t="inlineStr">
        <is>
          <t>A</t>
        </is>
      </c>
      <c r="E1022" s="1" t="inlineStr">
        <is>
          <t>숙박할 수 있는 업소</t>
        </is>
      </c>
      <c r="F1022" t="inlineStr">
        <is>
          <t>235ae8a6-1d6f-4e1b-b5c2-73cdadbd7715</t>
        </is>
      </c>
      <c r="G1022" t="inlineStr">
        <is>
          <t>하동식당</t>
        </is>
      </c>
      <c r="H1022" s="1" t="inlineStr">
        <is>
          <t>음식점</t>
        </is>
      </c>
      <c r="I1022" t="inlineStr">
        <is>
          <t>수정전통시장</t>
        </is>
      </c>
      <c r="J1022" s="2" t="inlineStr"/>
      <c r="K1022" s="2" t="inlineStr"/>
      <c r="L1022" s="2" t="inlineStr"/>
    </row>
    <row r="1023">
      <c r="A1023" t="inlineStr">
        <is>
          <t>9b393f6136a177a3e21a</t>
        </is>
      </c>
      <c r="B1023" t="inlineStr">
        <is>
          <t>sq_A069</t>
        </is>
      </c>
      <c r="C1023" t="inlineStr">
        <is>
          <t>숙박업소</t>
        </is>
      </c>
      <c r="D1023" t="inlineStr">
        <is>
          <t>A</t>
        </is>
      </c>
      <c r="E1023" s="1" t="inlineStr">
        <is>
          <t>숙박할 수 있는 업소</t>
        </is>
      </c>
      <c r="F1023" t="inlineStr">
        <is>
          <t>b1892f0f-d192-432d-b1a6-38816813a983</t>
        </is>
      </c>
      <c r="G1023" t="inlineStr">
        <is>
          <t>만남</t>
        </is>
      </c>
      <c r="H1023" s="1" t="inlineStr"/>
      <c r="I1023" t="inlineStr">
        <is>
          <t>부산평화시장</t>
        </is>
      </c>
      <c r="J1023" s="2" t="inlineStr"/>
      <c r="K1023" s="2" t="inlineStr"/>
      <c r="L1023" s="2" t="inlineStr"/>
    </row>
    <row r="1024">
      <c r="A1024" t="inlineStr">
        <is>
          <t>7f93c567073e3b6c56d9</t>
        </is>
      </c>
      <c r="B1024" t="inlineStr">
        <is>
          <t>sq_A069</t>
        </is>
      </c>
      <c r="C1024" t="inlineStr">
        <is>
          <t>숙박업소</t>
        </is>
      </c>
      <c r="D1024" t="inlineStr">
        <is>
          <t>A</t>
        </is>
      </c>
      <c r="E1024" s="1" t="inlineStr">
        <is>
          <t>숙박할 수 있는 업소</t>
        </is>
      </c>
      <c r="F1024" t="inlineStr">
        <is>
          <t>2e28841c-72da-4d69-a079-1524b30bd5b0</t>
        </is>
      </c>
      <c r="G1024" t="inlineStr">
        <is>
          <t>횡성식당</t>
        </is>
      </c>
      <c r="H1024" s="1" t="inlineStr"/>
      <c r="I1024" t="inlineStr">
        <is>
          <t>문경시 점촌원도심 상권활성화구역</t>
        </is>
      </c>
      <c r="J1024" s="2" t="inlineStr"/>
      <c r="K1024" s="2" t="inlineStr"/>
      <c r="L1024" s="2" t="inlineStr"/>
    </row>
    <row r="1025">
      <c r="A1025" t="inlineStr">
        <is>
          <t>d2daa9a41fa49fdc76d0</t>
        </is>
      </c>
      <c r="B1025" t="inlineStr">
        <is>
          <t>sq_A069</t>
        </is>
      </c>
      <c r="C1025" t="inlineStr">
        <is>
          <t>숙박업소</t>
        </is>
      </c>
      <c r="D1025" t="inlineStr">
        <is>
          <t>A</t>
        </is>
      </c>
      <c r="E1025" s="1" t="inlineStr">
        <is>
          <t>숙박할 수 있는 업소</t>
        </is>
      </c>
      <c r="F1025" t="inlineStr">
        <is>
          <t>35928508-31e2-4239-a00a-1acfbbbd3760</t>
        </is>
      </c>
      <c r="G1025" t="inlineStr">
        <is>
          <t>협립양산</t>
        </is>
      </c>
      <c r="H1025" s="1" t="inlineStr">
        <is>
          <t>수건</t>
        </is>
      </c>
      <c r="I1025" t="inlineStr">
        <is>
          <t>행복상점가</t>
        </is>
      </c>
      <c r="J1025" s="2" t="inlineStr"/>
      <c r="K1025" s="2" t="inlineStr"/>
      <c r="L1025" s="2" t="inlineStr"/>
    </row>
    <row r="1026">
      <c r="A1026" t="inlineStr">
        <is>
          <t>22ef3324793c204f9e0d</t>
        </is>
      </c>
      <c r="B1026" t="inlineStr">
        <is>
          <t>sq_A069</t>
        </is>
      </c>
      <c r="C1026" t="inlineStr">
        <is>
          <t>숙박업소</t>
        </is>
      </c>
      <c r="D1026" t="inlineStr">
        <is>
          <t>A</t>
        </is>
      </c>
      <c r="E1026" s="1" t="inlineStr">
        <is>
          <t>숙박할 수 있는 업소</t>
        </is>
      </c>
      <c r="F1026" t="inlineStr">
        <is>
          <t>310c9424-eac7-476a-9a67-c7c75fd071a1</t>
        </is>
      </c>
      <c r="G1026" t="inlineStr">
        <is>
          <t>이불</t>
        </is>
      </c>
      <c r="H1026" s="1" t="inlineStr"/>
      <c r="I1026" t="inlineStr">
        <is>
          <t>부산진시장</t>
        </is>
      </c>
      <c r="J1026" s="2" t="inlineStr"/>
      <c r="K1026" s="2" t="inlineStr"/>
      <c r="L1026" s="2" t="inlineStr"/>
    </row>
    <row r="1027">
      <c r="A1027" t="inlineStr">
        <is>
          <t>3c526774817a7eab051d</t>
        </is>
      </c>
      <c r="B1027" t="inlineStr">
        <is>
          <t>sq_A069</t>
        </is>
      </c>
      <c r="C1027" t="inlineStr">
        <is>
          <t>숙박업소</t>
        </is>
      </c>
      <c r="D1027" t="inlineStr">
        <is>
          <t>A</t>
        </is>
      </c>
      <c r="E1027" s="1" t="inlineStr">
        <is>
          <t>숙박할 수 있는 업소</t>
        </is>
      </c>
      <c r="F1027" t="inlineStr">
        <is>
          <t>4add8343-f1b1-4ac6-af62-f68d7961ff2f</t>
        </is>
      </c>
      <c r="G1027" t="inlineStr">
        <is>
          <t>금옥이불</t>
        </is>
      </c>
      <c r="H1027" s="1" t="inlineStr"/>
      <c r="I1027" t="inlineStr">
        <is>
          <t>부산진시장</t>
        </is>
      </c>
      <c r="J1027" s="2" t="inlineStr"/>
      <c r="K1027" s="2" t="inlineStr"/>
      <c r="L1027" s="2" t="inlineStr"/>
    </row>
    <row r="1028">
      <c r="A1028" t="inlineStr">
        <is>
          <t>90a3aa49aa1c5f79764e</t>
        </is>
      </c>
      <c r="B1028" t="inlineStr">
        <is>
          <t>sq_A069</t>
        </is>
      </c>
      <c r="C1028" t="inlineStr">
        <is>
          <t>숙박업소</t>
        </is>
      </c>
      <c r="D1028" t="inlineStr">
        <is>
          <t>A</t>
        </is>
      </c>
      <c r="E1028" s="1" t="inlineStr">
        <is>
          <t>숙박할 수 있는 업소</t>
        </is>
      </c>
      <c r="F1028" t="inlineStr">
        <is>
          <t>2b7f15e8-8c17-4b41-9122-01bd4fdd6492</t>
        </is>
      </c>
      <c r="G1028" t="inlineStr">
        <is>
          <t>간이역</t>
        </is>
      </c>
      <c r="H1028" s="1" t="inlineStr">
        <is>
          <t>주점</t>
        </is>
      </c>
      <c r="I1028" t="inlineStr">
        <is>
          <t>점촌역전상점가</t>
        </is>
      </c>
      <c r="J1028" s="2" t="inlineStr"/>
      <c r="K1028" s="2" t="inlineStr"/>
      <c r="L1028" s="2" t="inlineStr"/>
    </row>
    <row r="1029">
      <c r="A1029" t="inlineStr">
        <is>
          <t>2d55118ceb6c2710ca12</t>
        </is>
      </c>
      <c r="B1029" t="inlineStr">
        <is>
          <t>sq_A069</t>
        </is>
      </c>
      <c r="C1029" t="inlineStr">
        <is>
          <t>숙박업소</t>
        </is>
      </c>
      <c r="D1029" t="inlineStr">
        <is>
          <t>A</t>
        </is>
      </c>
      <c r="E1029" s="1" t="inlineStr">
        <is>
          <t>숙박할 수 있는 업소</t>
        </is>
      </c>
      <c r="F1029" t="inlineStr">
        <is>
          <t>bf8f7ca4-0c26-4456-9d32-512b2f77d175</t>
        </is>
      </c>
      <c r="G1029" t="inlineStr">
        <is>
          <t>대한이불</t>
        </is>
      </c>
      <c r="H1029" s="1" t="inlineStr">
        <is>
          <t>침구</t>
        </is>
      </c>
      <c r="I1029" t="inlineStr">
        <is>
          <t>부산진시장</t>
        </is>
      </c>
      <c r="J1029" s="2" t="inlineStr"/>
      <c r="K1029" s="2" t="inlineStr"/>
      <c r="L1029" s="2" t="inlineStr"/>
    </row>
    <row r="1030">
      <c r="A1030" t="inlineStr">
        <is>
          <t>4de260c5ed66f4294245</t>
        </is>
      </c>
      <c r="B1030" t="inlineStr">
        <is>
          <t>sq_A069</t>
        </is>
      </c>
      <c r="C1030" t="inlineStr">
        <is>
          <t>숙박업소</t>
        </is>
      </c>
      <c r="D1030" t="inlineStr">
        <is>
          <t>A</t>
        </is>
      </c>
      <c r="E1030" s="1" t="inlineStr">
        <is>
          <t>숙박할 수 있는 업소</t>
        </is>
      </c>
      <c r="F1030" t="inlineStr">
        <is>
          <t>e9bd6316-cd5f-40f3-9be0-4014e059c98c</t>
        </is>
      </c>
      <c r="G1030" t="inlineStr">
        <is>
          <t>고성이불</t>
        </is>
      </c>
      <c r="H1030" s="1" t="inlineStr">
        <is>
          <t>침구</t>
        </is>
      </c>
      <c r="I1030" t="inlineStr">
        <is>
          <t>부산진시장</t>
        </is>
      </c>
      <c r="J1030" s="2" t="inlineStr"/>
      <c r="K1030" s="2" t="inlineStr"/>
      <c r="L1030" s="2" t="inlineStr"/>
    </row>
    <row r="1031">
      <c r="A1031" t="inlineStr">
        <is>
          <t>92e3a33ad88c7bf6b3c8</t>
        </is>
      </c>
      <c r="B1031" t="inlineStr">
        <is>
          <t>sq_A069</t>
        </is>
      </c>
      <c r="C1031" t="inlineStr">
        <is>
          <t>숙박업소</t>
        </is>
      </c>
      <c r="D1031" t="inlineStr">
        <is>
          <t>A</t>
        </is>
      </c>
      <c r="E1031" s="1" t="inlineStr">
        <is>
          <t>숙박할 수 있는 업소</t>
        </is>
      </c>
      <c r="F1031" t="inlineStr">
        <is>
          <t>e67d6675-96ef-45e3-81c6-d7c83849d924</t>
        </is>
      </c>
      <c r="G1031" t="inlineStr">
        <is>
          <t>가치살자협동조합</t>
        </is>
      </c>
      <c r="H1031" s="1" t="inlineStr">
        <is>
          <t>예술.스포츠 및 여가관련 서비스</t>
        </is>
      </c>
      <c r="I1031" t="inlineStr">
        <is>
          <t>행복상점가</t>
        </is>
      </c>
      <c r="J1031" s="2" t="inlineStr"/>
      <c r="K1031" s="2" t="inlineStr"/>
      <c r="L1031" s="2" t="inlineStr"/>
    </row>
    <row r="1032">
      <c r="A1032" t="inlineStr">
        <is>
          <t>454ab851303897f15a47</t>
        </is>
      </c>
      <c r="B1032" t="inlineStr">
        <is>
          <t>sq_A069</t>
        </is>
      </c>
      <c r="C1032" t="inlineStr">
        <is>
          <t>숙박업소</t>
        </is>
      </c>
      <c r="D1032" t="inlineStr">
        <is>
          <t>A</t>
        </is>
      </c>
      <c r="E1032" s="1" t="inlineStr">
        <is>
          <t>숙박할 수 있는 업소</t>
        </is>
      </c>
      <c r="F1032" t="inlineStr">
        <is>
          <t>71eda2bb-9770-44a8-8abd-7bed5496d4d2</t>
        </is>
      </c>
      <c r="G1032" t="inlineStr">
        <is>
          <t>한중양꼬지</t>
        </is>
      </c>
      <c r="H1032" s="1" t="inlineStr">
        <is>
          <t>음식점</t>
        </is>
      </c>
      <c r="I1032" t="inlineStr">
        <is>
          <t>점촌역전상점가</t>
        </is>
      </c>
      <c r="J1032" s="2" t="inlineStr"/>
      <c r="K1032" s="2" t="inlineStr"/>
      <c r="L1032" s="2" t="inlineStr"/>
    </row>
    <row r="1033">
      <c r="A1033" t="inlineStr">
        <is>
          <t>79971c8c863491e422bf</t>
        </is>
      </c>
      <c r="B1033" t="inlineStr">
        <is>
          <t>sq_A069</t>
        </is>
      </c>
      <c r="C1033" t="inlineStr">
        <is>
          <t>숙박업소</t>
        </is>
      </c>
      <c r="D1033" t="inlineStr">
        <is>
          <t>A</t>
        </is>
      </c>
      <c r="E1033" s="1" t="inlineStr">
        <is>
          <t>숙박할 수 있는 업소</t>
        </is>
      </c>
      <c r="F1033" t="inlineStr">
        <is>
          <t>dc65311a-0b12-457e-8d2e-71f5223a42fe</t>
        </is>
      </c>
      <c r="G1033" t="inlineStr">
        <is>
          <t>충무이불</t>
        </is>
      </c>
      <c r="H1033" s="1" t="inlineStr">
        <is>
          <t>침구</t>
        </is>
      </c>
      <c r="I1033" t="inlineStr">
        <is>
          <t>부산진시장</t>
        </is>
      </c>
      <c r="J1033" s="2" t="inlineStr"/>
      <c r="K1033" s="2" t="inlineStr"/>
      <c r="L1033" s="2" t="inlineStr"/>
    </row>
    <row r="1034">
      <c r="A1034" t="inlineStr">
        <is>
          <t>901a446320eb4c683403</t>
        </is>
      </c>
      <c r="B1034" t="inlineStr">
        <is>
          <t>sq_A069</t>
        </is>
      </c>
      <c r="C1034" t="inlineStr">
        <is>
          <t>숙박업소</t>
        </is>
      </c>
      <c r="D1034" t="inlineStr">
        <is>
          <t>A</t>
        </is>
      </c>
      <c r="E1034" s="1" t="inlineStr">
        <is>
          <t>숙박할 수 있는 업소</t>
        </is>
      </c>
      <c r="F1034" t="inlineStr">
        <is>
          <t>a375f6e3-8603-45d3-b148-f54a23f0001c</t>
        </is>
      </c>
      <c r="G1034" t="inlineStr">
        <is>
          <t>양산박</t>
        </is>
      </c>
      <c r="H1034" s="1" t="inlineStr"/>
      <c r="I1034" t="inlineStr">
        <is>
          <t>문경시 점촌원도심 상권활성화구역</t>
        </is>
      </c>
      <c r="J1034" s="2" t="inlineStr"/>
      <c r="K1034" s="2" t="inlineStr"/>
      <c r="L1034" s="2" t="inlineStr"/>
    </row>
    <row r="1035">
      <c r="A1035" t="inlineStr">
        <is>
          <t>798045ac22246ea23269</t>
        </is>
      </c>
      <c r="B1035" t="inlineStr">
        <is>
          <t>sq_A069</t>
        </is>
      </c>
      <c r="C1035" t="inlineStr">
        <is>
          <t>숙박업소</t>
        </is>
      </c>
      <c r="D1035" t="inlineStr">
        <is>
          <t>A</t>
        </is>
      </c>
      <c r="E1035" s="1" t="inlineStr">
        <is>
          <t>숙박할 수 있는 업소</t>
        </is>
      </c>
      <c r="F1035" t="inlineStr">
        <is>
          <t>fe11e153-45e3-40ac-ada1-d0eeef09c733</t>
        </is>
      </c>
      <c r="G1035" t="inlineStr">
        <is>
          <t>천년이용원</t>
        </is>
      </c>
      <c r="H1035" s="1" t="inlineStr">
        <is>
          <t>이용</t>
        </is>
      </c>
      <c r="I1035" t="inlineStr">
        <is>
          <t>점촌역전상점가</t>
        </is>
      </c>
      <c r="J1035" s="2" t="inlineStr"/>
      <c r="K1035" s="2" t="inlineStr"/>
      <c r="L1035" s="2" t="inlineStr"/>
    </row>
    <row r="1036">
      <c r="A1036" t="inlineStr">
        <is>
          <t>d35db5a7c3a136fdd0c3</t>
        </is>
      </c>
      <c r="B1036" t="inlineStr">
        <is>
          <t>sq_B013</t>
        </is>
      </c>
      <c r="C1036" t="inlineStr">
        <is>
          <t>정관장</t>
        </is>
      </c>
      <c r="D1036" t="inlineStr">
        <is>
          <t>B</t>
        </is>
      </c>
      <c r="E1036" s="1" t="inlineStr">
        <is>
          <t>정관장</t>
        </is>
      </c>
      <c r="F1036" t="inlineStr">
        <is>
          <t>0bae1462-7e78-464a-9e28-6e752ae13453</t>
        </is>
      </c>
      <c r="G1036" t="inlineStr">
        <is>
          <t>삼정약국</t>
        </is>
      </c>
      <c r="H1036" s="1" t="inlineStr">
        <is>
          <t>소매(양약,한약,의료용품)</t>
        </is>
      </c>
      <c r="I1036" t="inlineStr">
        <is>
          <t>산본로데오거리(구 산본중심상가)</t>
        </is>
      </c>
      <c r="J1036" s="2" t="inlineStr"/>
      <c r="K1036" s="2" t="inlineStr"/>
      <c r="L1036" s="2" t="inlineStr"/>
    </row>
    <row r="1037">
      <c r="A1037" t="inlineStr">
        <is>
          <t>a20f4c478b74f3c4728b</t>
        </is>
      </c>
      <c r="B1037" t="inlineStr">
        <is>
          <t>sq_B013</t>
        </is>
      </c>
      <c r="C1037" t="inlineStr">
        <is>
          <t>정관장</t>
        </is>
      </c>
      <c r="D1037" t="inlineStr">
        <is>
          <t>B</t>
        </is>
      </c>
      <c r="E1037" s="1" t="inlineStr">
        <is>
          <t>정관장</t>
        </is>
      </c>
      <c r="F1037" t="inlineStr">
        <is>
          <t>02b05ddb-3724-4a0c-b4ef-b9791576d5a0</t>
        </is>
      </c>
      <c r="G1037" t="inlineStr">
        <is>
          <t>산본한의원</t>
        </is>
      </c>
      <c r="H1037" s="1" t="inlineStr">
        <is>
          <t>한약</t>
        </is>
      </c>
      <c r="I1037" t="inlineStr">
        <is>
          <t>산본전통시장(구 군포산본시장)</t>
        </is>
      </c>
      <c r="J1037" s="2" t="inlineStr"/>
      <c r="K1037" s="2" t="inlineStr"/>
      <c r="L1037" s="2" t="inlineStr"/>
    </row>
    <row r="1038">
      <c r="A1038" t="inlineStr">
        <is>
          <t>fd5dc3f4dbea5be0ae35</t>
        </is>
      </c>
      <c r="B1038" t="inlineStr">
        <is>
          <t>sq_B013</t>
        </is>
      </c>
      <c r="C1038" t="inlineStr">
        <is>
          <t>정관장</t>
        </is>
      </c>
      <c r="D1038" t="inlineStr">
        <is>
          <t>B</t>
        </is>
      </c>
      <c r="E1038" s="1" t="inlineStr">
        <is>
          <t>정관장</t>
        </is>
      </c>
      <c r="F1038" t="inlineStr">
        <is>
          <t>46178b7a-67bb-473a-8d85-5ab1c9d2f063</t>
        </is>
      </c>
      <c r="G1038" t="inlineStr">
        <is>
          <t>남도연 쌈밥정찬</t>
        </is>
      </c>
      <c r="H1038" s="1" t="inlineStr">
        <is>
          <t>한식</t>
        </is>
      </c>
      <c r="I1038" t="inlineStr">
        <is>
          <t>산본로데오거리(구 산본중심상가)</t>
        </is>
      </c>
      <c r="J1038" s="2" t="inlineStr"/>
      <c r="K1038" s="2" t="inlineStr"/>
      <c r="L1038" s="2" t="inlineStr"/>
    </row>
    <row r="1039">
      <c r="A1039" t="inlineStr">
        <is>
          <t>b688865dda880dab3457</t>
        </is>
      </c>
      <c r="B1039" t="inlineStr">
        <is>
          <t>sq_B013</t>
        </is>
      </c>
      <c r="C1039" t="inlineStr">
        <is>
          <t>정관장</t>
        </is>
      </c>
      <c r="D1039" t="inlineStr">
        <is>
          <t>B</t>
        </is>
      </c>
      <c r="E1039" s="1" t="inlineStr">
        <is>
          <t>정관장</t>
        </is>
      </c>
      <c r="F1039" t="inlineStr">
        <is>
          <t>eed3c8e9-ad22-47bd-bcc3-53ae7037c896</t>
        </is>
      </c>
      <c r="G1039" t="inlineStr">
        <is>
          <t>다나약국</t>
        </is>
      </c>
      <c r="H1039" s="1" t="inlineStr">
        <is>
          <t>의약품</t>
        </is>
      </c>
      <c r="I1039" t="inlineStr">
        <is>
          <t>산본로데오거리(구 산본중심상가)</t>
        </is>
      </c>
      <c r="J1039" s="2" t="inlineStr"/>
      <c r="K1039" s="2" t="inlineStr"/>
      <c r="L1039" s="2" t="inlineStr"/>
    </row>
    <row r="1040">
      <c r="A1040" t="inlineStr">
        <is>
          <t>294e3a43257893708dd2</t>
        </is>
      </c>
      <c r="B1040" t="inlineStr">
        <is>
          <t>sq_B013</t>
        </is>
      </c>
      <c r="C1040" t="inlineStr">
        <is>
          <t>정관장</t>
        </is>
      </c>
      <c r="D1040" t="inlineStr">
        <is>
          <t>B</t>
        </is>
      </c>
      <c r="E1040" s="1" t="inlineStr">
        <is>
          <t>정관장</t>
        </is>
      </c>
      <c r="F1040" t="inlineStr">
        <is>
          <t>231ab37c-271b-43be-b36f-f5c82bf171c3</t>
        </is>
      </c>
      <c r="G1040" t="inlineStr">
        <is>
          <t>삼성약국</t>
        </is>
      </c>
      <c r="H1040" s="1" t="inlineStr">
        <is>
          <t>의약품, 의료용구, 의료기기</t>
        </is>
      </c>
      <c r="I1040" t="inlineStr">
        <is>
          <t>산본사거리 골목형상점가</t>
        </is>
      </c>
      <c r="J1040" s="2" t="inlineStr"/>
      <c r="K1040" s="2" t="inlineStr"/>
      <c r="L1040" s="2" t="inlineStr"/>
    </row>
    <row r="1041">
      <c r="A1041" t="inlineStr">
        <is>
          <t>178647e8e45a0852632b</t>
        </is>
      </c>
      <c r="B1041" t="inlineStr">
        <is>
          <t>sq_B013</t>
        </is>
      </c>
      <c r="C1041" t="inlineStr">
        <is>
          <t>정관장</t>
        </is>
      </c>
      <c r="D1041" t="inlineStr">
        <is>
          <t>B</t>
        </is>
      </c>
      <c r="E1041" s="1" t="inlineStr">
        <is>
          <t>정관장</t>
        </is>
      </c>
      <c r="F1041" t="inlineStr">
        <is>
          <t>b716d5db-5c28-447a-89c0-45b759ea7523</t>
        </is>
      </c>
      <c r="G1041" t="inlineStr">
        <is>
          <t>총각네 축산</t>
        </is>
      </c>
      <c r="H1041" s="1" t="inlineStr"/>
      <c r="I1041" t="inlineStr">
        <is>
          <t>산본로데오거리(구 산본중심상가)</t>
        </is>
      </c>
      <c r="J1041" s="2" t="inlineStr"/>
      <c r="K1041" s="2" t="inlineStr"/>
      <c r="L1041" s="2" t="inlineStr"/>
    </row>
    <row r="1042">
      <c r="A1042" t="inlineStr">
        <is>
          <t>fcd14100d68e3dc8b7a8</t>
        </is>
      </c>
      <c r="B1042" t="inlineStr">
        <is>
          <t>sq_B013</t>
        </is>
      </c>
      <c r="C1042" t="inlineStr">
        <is>
          <t>정관장</t>
        </is>
      </c>
      <c r="D1042" t="inlineStr">
        <is>
          <t>B</t>
        </is>
      </c>
      <c r="E1042" s="1" t="inlineStr">
        <is>
          <t>정관장</t>
        </is>
      </c>
      <c r="F1042" t="inlineStr">
        <is>
          <t>a23911ce-be84-44f4-b41b-ca1b0d469003</t>
        </is>
      </c>
      <c r="G1042" t="inlineStr">
        <is>
          <t>장장원감자해장국</t>
        </is>
      </c>
      <c r="H1042" s="1" t="inlineStr">
        <is>
          <t>한식</t>
        </is>
      </c>
      <c r="I1042" t="inlineStr">
        <is>
          <t>산본로데오거리(구 산본중심상가)</t>
        </is>
      </c>
      <c r="J1042" s="2" t="inlineStr"/>
      <c r="K1042" s="2" t="inlineStr"/>
      <c r="L1042" s="2" t="inlineStr"/>
    </row>
    <row r="1043">
      <c r="A1043" t="inlineStr">
        <is>
          <t>b779cd98770068aad500</t>
        </is>
      </c>
      <c r="B1043" t="inlineStr">
        <is>
          <t>sq_B013</t>
        </is>
      </c>
      <c r="C1043" t="inlineStr">
        <is>
          <t>정관장</t>
        </is>
      </c>
      <c r="D1043" t="inlineStr">
        <is>
          <t>B</t>
        </is>
      </c>
      <c r="E1043" s="1" t="inlineStr">
        <is>
          <t>정관장</t>
        </is>
      </c>
      <c r="F1043" t="inlineStr">
        <is>
          <t>d223e19e-6d76-4006-94e4-e12d0ff4f506</t>
        </is>
      </c>
      <c r="G1043" t="inlineStr">
        <is>
          <t>진경약국</t>
        </is>
      </c>
      <c r="H1043" s="1" t="inlineStr">
        <is>
          <t>의약품</t>
        </is>
      </c>
      <c r="I1043" t="inlineStr">
        <is>
          <t>산본로데오거리(구 산본중심상가)</t>
        </is>
      </c>
      <c r="J1043" s="2" t="inlineStr"/>
      <c r="K1043" s="2" t="inlineStr"/>
      <c r="L1043" s="2" t="inlineStr"/>
    </row>
    <row r="1044">
      <c r="A1044" t="inlineStr">
        <is>
          <t>896473caa3a33a7b42c7</t>
        </is>
      </c>
      <c r="B1044" t="inlineStr">
        <is>
          <t>sq_B013</t>
        </is>
      </c>
      <c r="C1044" t="inlineStr">
        <is>
          <t>정관장</t>
        </is>
      </c>
      <c r="D1044" t="inlineStr">
        <is>
          <t>B</t>
        </is>
      </c>
      <c r="E1044" s="1" t="inlineStr">
        <is>
          <t>정관장</t>
        </is>
      </c>
      <c r="F1044" t="inlineStr">
        <is>
          <t>c84bbc91-a91f-4c18-809a-9cb2b06c57d7</t>
        </is>
      </c>
      <c r="G1044" t="inlineStr">
        <is>
          <t>신진약국</t>
        </is>
      </c>
      <c r="H1044" s="1" t="inlineStr">
        <is>
          <t>의약품</t>
        </is>
      </c>
      <c r="I1044" t="inlineStr">
        <is>
          <t>산본로데오거리(구 산본중심상가)</t>
        </is>
      </c>
      <c r="J1044" s="2" t="inlineStr"/>
      <c r="K1044" s="2" t="inlineStr"/>
      <c r="L1044" s="2" t="inlineStr"/>
    </row>
    <row r="1045">
      <c r="A1045" t="inlineStr">
        <is>
          <t>056ade2d306f3308a833</t>
        </is>
      </c>
      <c r="B1045" t="inlineStr">
        <is>
          <t>sq_C130</t>
        </is>
      </c>
      <c r="C1045" t="inlineStr">
        <is>
          <t>시린이 치료</t>
        </is>
      </c>
      <c r="D1045" t="inlineStr">
        <is>
          <t>C</t>
        </is>
      </c>
      <c r="E1045" s="1" t="inlineStr">
        <is>
          <t>치과</t>
        </is>
      </c>
      <c r="F1045" t="inlineStr">
        <is>
          <t>e2d769ec-cbb7-4902-b77e-557348d651fd</t>
        </is>
      </c>
      <c r="G1045" t="inlineStr">
        <is>
          <t>다나약국</t>
        </is>
      </c>
      <c r="H1045" s="1" t="inlineStr">
        <is>
          <t>건강기능식품</t>
        </is>
      </c>
      <c r="I1045" t="inlineStr">
        <is>
          <t>김해 외동전통시장</t>
        </is>
      </c>
      <c r="J1045" s="2" t="inlineStr"/>
      <c r="K1045" s="2" t="inlineStr"/>
      <c r="L1045" s="2" t="inlineStr"/>
    </row>
    <row r="1046">
      <c r="A1046" t="inlineStr">
        <is>
          <t>9175f56e6a6149a3c075</t>
        </is>
      </c>
      <c r="B1046" t="inlineStr">
        <is>
          <t>sq_C130</t>
        </is>
      </c>
      <c r="C1046" t="inlineStr">
        <is>
          <t>시린이 치료</t>
        </is>
      </c>
      <c r="D1046" t="inlineStr">
        <is>
          <t>C</t>
        </is>
      </c>
      <c r="E1046" s="1" t="inlineStr">
        <is>
          <t>치과</t>
        </is>
      </c>
      <c r="F1046" t="inlineStr">
        <is>
          <t>391d3a6a-d3fe-40d6-b334-e231043939dd</t>
        </is>
      </c>
      <c r="G1046" t="inlineStr">
        <is>
          <t>태경수산</t>
        </is>
      </c>
      <c r="H1046" s="1" t="inlineStr">
        <is>
          <t>수산물</t>
        </is>
      </c>
      <c r="I1046" t="inlineStr">
        <is>
          <t>김해 동상전통시장</t>
        </is>
      </c>
      <c r="J1046" s="2" t="inlineStr"/>
      <c r="K1046" s="2" t="inlineStr"/>
      <c r="L1046" s="2" t="inlineStr"/>
    </row>
    <row r="1047">
      <c r="A1047" t="inlineStr">
        <is>
          <t>c822d5add09b4243d75f</t>
        </is>
      </c>
      <c r="B1047" t="inlineStr">
        <is>
          <t>sq_C130</t>
        </is>
      </c>
      <c r="C1047" t="inlineStr">
        <is>
          <t>시린이 치료</t>
        </is>
      </c>
      <c r="D1047" t="inlineStr">
        <is>
          <t>C</t>
        </is>
      </c>
      <c r="E1047" s="1" t="inlineStr">
        <is>
          <t>치과</t>
        </is>
      </c>
      <c r="F1047" t="inlineStr">
        <is>
          <t>84615d8a-a976-44cf-a58e-b2d0fa694230</t>
        </is>
      </c>
      <c r="G1047" t="inlineStr">
        <is>
          <t>새서울약국</t>
        </is>
      </c>
      <c r="H1047" s="1" t="inlineStr">
        <is>
          <t>양약</t>
        </is>
      </c>
      <c r="I1047" t="inlineStr">
        <is>
          <t>김해 외동전통시장</t>
        </is>
      </c>
      <c r="J1047" s="2" t="inlineStr"/>
      <c r="K1047" s="2" t="inlineStr"/>
      <c r="L1047" s="2" t="inlineStr"/>
    </row>
    <row r="1048">
      <c r="A1048" t="inlineStr">
        <is>
          <t>9229612e11f9e0b809b0</t>
        </is>
      </c>
      <c r="B1048" t="inlineStr">
        <is>
          <t>sq_C130</t>
        </is>
      </c>
      <c r="C1048" t="inlineStr">
        <is>
          <t>시린이 치료</t>
        </is>
      </c>
      <c r="D1048" t="inlineStr">
        <is>
          <t>C</t>
        </is>
      </c>
      <c r="E1048" s="1" t="inlineStr">
        <is>
          <t>치과</t>
        </is>
      </c>
      <c r="F1048" t="inlineStr">
        <is>
          <t>5f139a18-a11b-4050-96fc-f645397c90b3</t>
        </is>
      </c>
      <c r="G1048" t="inlineStr">
        <is>
          <t>한씨상회</t>
        </is>
      </c>
      <c r="H1048" s="1" t="inlineStr">
        <is>
          <t>참기름</t>
        </is>
      </c>
      <c r="I1048" t="inlineStr">
        <is>
          <t>김해 동상전통시장</t>
        </is>
      </c>
      <c r="J1048" s="2" t="inlineStr"/>
      <c r="K1048" s="2" t="inlineStr"/>
      <c r="L1048" s="2" t="inlineStr"/>
    </row>
    <row r="1049">
      <c r="A1049" t="inlineStr">
        <is>
          <t>19999e2afd47425d71d2</t>
        </is>
      </c>
      <c r="B1049" t="inlineStr">
        <is>
          <t>sq_C130</t>
        </is>
      </c>
      <c r="C1049" t="inlineStr">
        <is>
          <t>시린이 치료</t>
        </is>
      </c>
      <c r="D1049" t="inlineStr">
        <is>
          <t>C</t>
        </is>
      </c>
      <c r="E1049" s="1" t="inlineStr">
        <is>
          <t>치과</t>
        </is>
      </c>
      <c r="F1049" t="inlineStr">
        <is>
          <t>5ba13ffb-3c2d-4908-bb5c-0d4c1cd1b838</t>
        </is>
      </c>
      <c r="G1049" t="inlineStr">
        <is>
          <t>김해식육점</t>
        </is>
      </c>
      <c r="H1049" s="1" t="inlineStr">
        <is>
          <t>축산물</t>
        </is>
      </c>
      <c r="I1049" t="inlineStr">
        <is>
          <t>김해 동상전통시장</t>
        </is>
      </c>
      <c r="J1049" s="2" t="inlineStr"/>
      <c r="K1049" s="2" t="inlineStr"/>
      <c r="L1049" s="2" t="inlineStr"/>
    </row>
    <row r="1050">
      <c r="A1050" t="inlineStr">
        <is>
          <t>0f24b6d0d2f4520bbb83</t>
        </is>
      </c>
      <c r="B1050" t="inlineStr">
        <is>
          <t>sq_C130</t>
        </is>
      </c>
      <c r="C1050" t="inlineStr">
        <is>
          <t>시린이 치료</t>
        </is>
      </c>
      <c r="D1050" t="inlineStr">
        <is>
          <t>C</t>
        </is>
      </c>
      <c r="E1050" s="1" t="inlineStr">
        <is>
          <t>치과</t>
        </is>
      </c>
      <c r="F1050" t="inlineStr">
        <is>
          <t>7445e256-a0a1-4273-a970-b456c302acb8</t>
        </is>
      </c>
      <c r="G1050" t="inlineStr">
        <is>
          <t>아람온누리약국</t>
        </is>
      </c>
      <c r="H1050" s="1" t="inlineStr">
        <is>
          <t>양약</t>
        </is>
      </c>
      <c r="I1050" t="inlineStr">
        <is>
          <t>김해 외동전통시장</t>
        </is>
      </c>
      <c r="J1050" s="2" t="inlineStr"/>
      <c r="K1050" s="2" t="inlineStr"/>
      <c r="L1050" s="2" t="inlineStr"/>
    </row>
    <row r="1051">
      <c r="A1051" t="inlineStr">
        <is>
          <t>534c658b5edc56c9f451</t>
        </is>
      </c>
      <c r="B1051" t="inlineStr">
        <is>
          <t>sq_C130</t>
        </is>
      </c>
      <c r="C1051" t="inlineStr">
        <is>
          <t>시린이 치료</t>
        </is>
      </c>
      <c r="D1051" t="inlineStr">
        <is>
          <t>C</t>
        </is>
      </c>
      <c r="E1051" s="1" t="inlineStr">
        <is>
          <t>치과</t>
        </is>
      </c>
      <c r="F1051" t="inlineStr">
        <is>
          <t>fdeff51f-9f7c-44fd-acb0-2ae8afb2e214</t>
        </is>
      </c>
      <c r="G1051" t="inlineStr">
        <is>
          <t>성진수산</t>
        </is>
      </c>
      <c r="H1051" s="1" t="inlineStr">
        <is>
          <t>수산물</t>
        </is>
      </c>
      <c r="I1051" t="inlineStr">
        <is>
          <t>김해 동상전통시장</t>
        </is>
      </c>
      <c r="J1051" s="2" t="inlineStr"/>
      <c r="K1051" s="2" t="inlineStr"/>
      <c r="L1051" s="2" t="inlineStr"/>
    </row>
    <row r="1052">
      <c r="A1052" t="inlineStr">
        <is>
          <t>92611dd4e283826d27c8</t>
        </is>
      </c>
      <c r="B1052" t="inlineStr">
        <is>
          <t>sq_C130</t>
        </is>
      </c>
      <c r="C1052" t="inlineStr">
        <is>
          <t>시린이 치료</t>
        </is>
      </c>
      <c r="D1052" t="inlineStr">
        <is>
          <t>C</t>
        </is>
      </c>
      <c r="E1052" s="1" t="inlineStr">
        <is>
          <t>치과</t>
        </is>
      </c>
      <c r="F1052" t="inlineStr">
        <is>
          <t>0ee65121-b659-47d1-9764-e38d8450ca33</t>
        </is>
      </c>
      <c r="G1052" t="inlineStr">
        <is>
          <t>유성식육점</t>
        </is>
      </c>
      <c r="H1052" s="1" t="inlineStr">
        <is>
          <t>이불</t>
        </is>
      </c>
      <c r="I1052" t="inlineStr">
        <is>
          <t>김해 동상전통시장</t>
        </is>
      </c>
      <c r="J1052" s="2" t="inlineStr"/>
      <c r="K1052" s="2" t="inlineStr"/>
      <c r="L1052" s="2" t="inlineStr"/>
    </row>
    <row r="1053">
      <c r="A1053" t="inlineStr">
        <is>
          <t>c67b8f3a43930e71fee9</t>
        </is>
      </c>
      <c r="B1053" t="inlineStr">
        <is>
          <t>sq_B120</t>
        </is>
      </c>
      <c r="C1053" t="inlineStr">
        <is>
          <t>강경 새방앗간</t>
        </is>
      </c>
      <c r="D1053" t="inlineStr">
        <is>
          <t>B</t>
        </is>
      </c>
      <c r="E1053" s="1" t="inlineStr">
        <is>
          <t>새방앗간</t>
        </is>
      </c>
      <c r="F1053" t="inlineStr">
        <is>
          <t>3fc71108-ee57-4d74-882c-93764f126c14</t>
        </is>
      </c>
      <c r="G1053" t="inlineStr">
        <is>
          <t>강경홍가네젓갈</t>
        </is>
      </c>
      <c r="H1053" s="1" t="inlineStr">
        <is>
          <t>젓갈</t>
        </is>
      </c>
      <c r="I1053" t="inlineStr">
        <is>
          <t>강경젓갈시장</t>
        </is>
      </c>
      <c r="J1053" s="2" t="inlineStr"/>
      <c r="K1053" s="2" t="inlineStr"/>
      <c r="L1053" s="2" t="inlineStr"/>
    </row>
    <row r="1054">
      <c r="A1054" t="inlineStr">
        <is>
          <t>d890203a932265394a31</t>
        </is>
      </c>
      <c r="B1054" t="inlineStr">
        <is>
          <t>sq_B120</t>
        </is>
      </c>
      <c r="C1054" t="inlineStr">
        <is>
          <t>강경 새방앗간</t>
        </is>
      </c>
      <c r="D1054" t="inlineStr">
        <is>
          <t>B</t>
        </is>
      </c>
      <c r="E1054" s="1" t="inlineStr">
        <is>
          <t>새방앗간</t>
        </is>
      </c>
      <c r="F1054" t="inlineStr">
        <is>
          <t>a04bba62-af88-4855-8d47-4c2527c5ade7</t>
        </is>
      </c>
      <c r="G1054" t="inlineStr">
        <is>
          <t>강경젓갈 부여상회</t>
        </is>
      </c>
      <c r="H1054" s="1" t="inlineStr">
        <is>
          <t>젓갈</t>
        </is>
      </c>
      <c r="I1054" t="inlineStr">
        <is>
          <t>강경젓갈시장</t>
        </is>
      </c>
      <c r="J1054" s="2" t="inlineStr"/>
      <c r="K1054" s="2" t="inlineStr"/>
      <c r="L1054" s="2" t="inlineStr"/>
    </row>
    <row r="1055">
      <c r="A1055" t="inlineStr">
        <is>
          <t>cce8d21910ef14fedbe0</t>
        </is>
      </c>
      <c r="B1055" t="inlineStr">
        <is>
          <t>sq_B120</t>
        </is>
      </c>
      <c r="C1055" t="inlineStr">
        <is>
          <t>강경 새방앗간</t>
        </is>
      </c>
      <c r="D1055" t="inlineStr">
        <is>
          <t>B</t>
        </is>
      </c>
      <c r="E1055" s="1" t="inlineStr">
        <is>
          <t>새방앗간</t>
        </is>
      </c>
      <c r="F1055" t="inlineStr">
        <is>
          <t>1d86e0c5-400b-4b2f-9365-6c21f80563ad</t>
        </is>
      </c>
      <c r="G1055" t="inlineStr">
        <is>
          <t>강경황토젓갈</t>
        </is>
      </c>
      <c r="H1055" s="1" t="inlineStr">
        <is>
          <t>식품, 젓갈</t>
        </is>
      </c>
      <c r="I1055" t="inlineStr">
        <is>
          <t>강경젓갈시장</t>
        </is>
      </c>
      <c r="J1055" s="2" t="inlineStr"/>
      <c r="K1055" s="2" t="inlineStr"/>
      <c r="L1055" s="2" t="inlineStr"/>
    </row>
    <row r="1056">
      <c r="A1056" t="inlineStr">
        <is>
          <t>f019ba7d48571597dba7</t>
        </is>
      </c>
      <c r="B1056" t="inlineStr">
        <is>
          <t>sq_C171</t>
        </is>
      </c>
      <c r="C1056" t="inlineStr">
        <is>
          <t>손님용 그릇</t>
        </is>
      </c>
      <c r="D1056" t="inlineStr">
        <is>
          <t>C</t>
        </is>
      </c>
      <c r="E1056" s="1" t="inlineStr">
        <is>
          <t>그릇, 식기 매장</t>
        </is>
      </c>
      <c r="F1056" t="inlineStr">
        <is>
          <t>f68abc3c-7949-4b2c-893a-8c3f73ed1cbc</t>
        </is>
      </c>
      <c r="G1056" t="inlineStr">
        <is>
          <t>세한종합주방</t>
        </is>
      </c>
      <c r="H1056" s="1" t="inlineStr">
        <is>
          <t>주방용식기</t>
        </is>
      </c>
      <c r="I1056" t="inlineStr">
        <is>
          <t>황학동 주방가구거리 상점가</t>
        </is>
      </c>
      <c r="J1056" s="2" t="inlineStr"/>
      <c r="K1056" s="2" t="inlineStr"/>
      <c r="L1056" s="2" t="inlineStr"/>
    </row>
    <row r="1057">
      <c r="A1057" t="inlineStr">
        <is>
          <t>555b06f7a44562fe2439</t>
        </is>
      </c>
      <c r="B1057" t="inlineStr">
        <is>
          <t>sq_C171</t>
        </is>
      </c>
      <c r="C1057" t="inlineStr">
        <is>
          <t>손님용 그릇</t>
        </is>
      </c>
      <c r="D1057" t="inlineStr">
        <is>
          <t>C</t>
        </is>
      </c>
      <c r="E1057" s="1" t="inlineStr">
        <is>
          <t>그릇, 식기 매장</t>
        </is>
      </c>
      <c r="F1057" t="inlineStr">
        <is>
          <t>4e16f8df-26c9-444d-bef5-55c7d01f4a90</t>
        </is>
      </c>
      <c r="G1057" t="inlineStr">
        <is>
          <t>(주)디와이대영종합주방</t>
        </is>
      </c>
      <c r="H1057" s="1" t="inlineStr">
        <is>
          <t>주방기기 및 주방용품</t>
        </is>
      </c>
      <c r="I1057" t="inlineStr">
        <is>
          <t>황학동 주방가구거리 상점가</t>
        </is>
      </c>
      <c r="J1057" s="2" t="inlineStr"/>
      <c r="K1057" s="2" t="inlineStr"/>
      <c r="L1057" s="2" t="inlineStr"/>
    </row>
    <row r="1058">
      <c r="A1058" t="inlineStr">
        <is>
          <t>5f83e824d3b4c4cb1dc4</t>
        </is>
      </c>
      <c r="B1058" t="inlineStr">
        <is>
          <t>sq_C171</t>
        </is>
      </c>
      <c r="C1058" t="inlineStr">
        <is>
          <t>손님용 그릇</t>
        </is>
      </c>
      <c r="D1058" t="inlineStr">
        <is>
          <t>C</t>
        </is>
      </c>
      <c r="E1058" s="1" t="inlineStr">
        <is>
          <t>그릇, 식기 매장</t>
        </is>
      </c>
      <c r="F1058" t="inlineStr">
        <is>
          <t>786fd262-0ad3-4c75-95bf-fb8c48218593</t>
        </is>
      </c>
      <c r="G1058" t="inlineStr">
        <is>
          <t>대흥식자재유통</t>
        </is>
      </c>
      <c r="H1058" s="1" t="inlineStr">
        <is>
          <t>음식료</t>
        </is>
      </c>
      <c r="I1058" t="inlineStr">
        <is>
          <t>인현시장 상점가</t>
        </is>
      </c>
      <c r="J1058" s="2" t="inlineStr"/>
      <c r="K1058" s="2" t="inlineStr"/>
      <c r="L1058" s="2" t="inlineStr"/>
    </row>
    <row r="1059">
      <c r="A1059" t="inlineStr">
        <is>
          <t>fc5cad5a67c696834785</t>
        </is>
      </c>
      <c r="B1059" t="inlineStr">
        <is>
          <t>sq_C171</t>
        </is>
      </c>
      <c r="C1059" t="inlineStr">
        <is>
          <t>손님용 그릇</t>
        </is>
      </c>
      <c r="D1059" t="inlineStr">
        <is>
          <t>C</t>
        </is>
      </c>
      <c r="E1059" s="1" t="inlineStr">
        <is>
          <t>그릇, 식기 매장</t>
        </is>
      </c>
      <c r="F1059" t="inlineStr">
        <is>
          <t>06a54b78-848a-4198-95db-2bbf116c2ac5</t>
        </is>
      </c>
      <c r="G1059" t="inlineStr">
        <is>
          <t>그린상사</t>
        </is>
      </c>
      <c r="H1059" s="1" t="inlineStr">
        <is>
          <t>도매(의류부자재)</t>
        </is>
      </c>
      <c r="I1059" t="inlineStr">
        <is>
          <t>동대문종합시장 D동상가</t>
        </is>
      </c>
      <c r="J1059" s="2" t="inlineStr"/>
      <c r="K1059" s="2" t="inlineStr"/>
      <c r="L1059" s="2" t="inlineStr"/>
    </row>
    <row r="1060">
      <c r="A1060" t="inlineStr">
        <is>
          <t>8b756a751cbf501da210</t>
        </is>
      </c>
      <c r="B1060" t="inlineStr">
        <is>
          <t>sq_C171</t>
        </is>
      </c>
      <c r="C1060" t="inlineStr">
        <is>
          <t>손님용 그릇</t>
        </is>
      </c>
      <c r="D1060" t="inlineStr">
        <is>
          <t>C</t>
        </is>
      </c>
      <c r="E1060" s="1" t="inlineStr">
        <is>
          <t>그릇, 식기 매장</t>
        </is>
      </c>
      <c r="F1060" t="inlineStr">
        <is>
          <t>b543357f-5504-4fdc-8a84-aa31a40652e6</t>
        </is>
      </c>
      <c r="G1060" t="inlineStr">
        <is>
          <t>세이브</t>
        </is>
      </c>
      <c r="H1060" s="1" t="inlineStr">
        <is>
          <t>음식료품</t>
        </is>
      </c>
      <c r="I1060" t="inlineStr">
        <is>
          <t>동대문종합시장</t>
        </is>
      </c>
      <c r="J1060" s="2" t="inlineStr"/>
      <c r="K1060" s="2" t="inlineStr"/>
      <c r="L1060" s="2" t="inlineStr"/>
    </row>
    <row r="1061">
      <c r="A1061" t="inlineStr">
        <is>
          <t>cd0bab645aaf9ef6cbed</t>
        </is>
      </c>
      <c r="B1061" t="inlineStr">
        <is>
          <t>sq_C171</t>
        </is>
      </c>
      <c r="C1061" t="inlineStr">
        <is>
          <t>손님용 그릇</t>
        </is>
      </c>
      <c r="D1061" t="inlineStr">
        <is>
          <t>C</t>
        </is>
      </c>
      <c r="E1061" s="1" t="inlineStr">
        <is>
          <t>그릇, 식기 매장</t>
        </is>
      </c>
      <c r="F1061" t="inlineStr">
        <is>
          <t>b497d08b-f9bf-41b7-9c59-1129d84176d7</t>
        </is>
      </c>
      <c r="G1061" t="inlineStr">
        <is>
          <t>신흥상회</t>
        </is>
      </c>
      <c r="H1061" s="1" t="inlineStr">
        <is>
          <t>건어물</t>
        </is>
      </c>
      <c r="I1061" t="inlineStr">
        <is>
          <t>신중부시장</t>
        </is>
      </c>
      <c r="J1061" s="2" t="inlineStr"/>
      <c r="K1061" s="2" t="inlineStr"/>
      <c r="L1061" s="2" t="inlineStr"/>
    </row>
    <row r="1062">
      <c r="A1062" t="inlineStr">
        <is>
          <t>445d19bd9b05151718e6</t>
        </is>
      </c>
      <c r="B1062" t="inlineStr">
        <is>
          <t>sq_C171</t>
        </is>
      </c>
      <c r="C1062" t="inlineStr">
        <is>
          <t>손님용 그릇</t>
        </is>
      </c>
      <c r="D1062" t="inlineStr">
        <is>
          <t>C</t>
        </is>
      </c>
      <c r="E1062" s="1" t="inlineStr">
        <is>
          <t>그릇, 식기 매장</t>
        </is>
      </c>
      <c r="F1062" t="inlineStr">
        <is>
          <t>b34fd9ee-1b76-4d41-b4f0-053a41990d12</t>
        </is>
      </c>
      <c r="G1062" t="inlineStr">
        <is>
          <t>에이디디</t>
        </is>
      </c>
      <c r="H1062" s="1" t="inlineStr">
        <is>
          <t>음식점</t>
        </is>
      </c>
      <c r="I1062" t="inlineStr">
        <is>
          <t>방산종합시장</t>
        </is>
      </c>
      <c r="J1062" s="2" t="inlineStr"/>
      <c r="K1062" s="2" t="inlineStr"/>
      <c r="L1062" s="2" t="inlineStr"/>
    </row>
    <row r="1063">
      <c r="A1063" t="inlineStr">
        <is>
          <t>8c50a374d8a9d107e788</t>
        </is>
      </c>
      <c r="B1063" t="inlineStr">
        <is>
          <t>sq_B012</t>
        </is>
      </c>
      <c r="C1063" t="inlineStr">
        <is>
          <t>땅스부대찌개</t>
        </is>
      </c>
      <c r="D1063" t="inlineStr">
        <is>
          <t>B</t>
        </is>
      </c>
      <c r="E1063" s="1" t="inlineStr">
        <is>
          <t>땅스부대찌개</t>
        </is>
      </c>
      <c r="F1063" t="inlineStr">
        <is>
          <t>e328fa07-87f6-43dd-8498-7b6cc2ee7454</t>
        </is>
      </c>
      <c r="G1063" t="inlineStr">
        <is>
          <t>하루</t>
        </is>
      </c>
      <c r="H1063" s="1" t="inlineStr">
        <is>
          <t>한식</t>
        </is>
      </c>
      <c r="I1063" t="inlineStr">
        <is>
          <t>온수역광장골목형상점가</t>
        </is>
      </c>
      <c r="J1063" s="2" t="inlineStr"/>
      <c r="K1063" s="2" t="inlineStr"/>
      <c r="L1063" s="2" t="inlineStr"/>
    </row>
    <row r="1064">
      <c r="A1064" t="inlineStr">
        <is>
          <t>871d2bcc7d1e1bbe023a</t>
        </is>
      </c>
      <c r="B1064" t="inlineStr">
        <is>
          <t>sq_B012</t>
        </is>
      </c>
      <c r="C1064" t="inlineStr">
        <is>
          <t>땅스부대찌개</t>
        </is>
      </c>
      <c r="D1064" t="inlineStr">
        <is>
          <t>B</t>
        </is>
      </c>
      <c r="E1064" s="1" t="inlineStr">
        <is>
          <t>땅스부대찌개</t>
        </is>
      </c>
      <c r="F1064" t="inlineStr">
        <is>
          <t>7a1cacf4-85d2-4b7b-9578-f5e4fa1e26fc</t>
        </is>
      </c>
      <c r="G1064" t="inlineStr">
        <is>
          <t>스시젠</t>
        </is>
      </c>
      <c r="H1064" s="1" t="inlineStr">
        <is>
          <t>일반음식</t>
        </is>
      </c>
      <c r="I1064" t="inlineStr">
        <is>
          <t>부천 옥길 골목형상점가</t>
        </is>
      </c>
      <c r="J1064" s="2" t="inlineStr"/>
      <c r="K1064" s="2" t="inlineStr"/>
      <c r="L1064" s="2" t="inlineStr"/>
    </row>
    <row r="1065">
      <c r="A1065" t="inlineStr">
        <is>
          <t>003044118638fc9da598</t>
        </is>
      </c>
      <c r="B1065" t="inlineStr">
        <is>
          <t>sq_B012</t>
        </is>
      </c>
      <c r="C1065" t="inlineStr">
        <is>
          <t>땅스부대찌개</t>
        </is>
      </c>
      <c r="D1065" t="inlineStr">
        <is>
          <t>B</t>
        </is>
      </c>
      <c r="E1065" s="1" t="inlineStr">
        <is>
          <t>땅스부대찌개</t>
        </is>
      </c>
      <c r="F1065" t="inlineStr">
        <is>
          <t>70af3c93-bb33-4912-9a0a-2698a31f6ec2</t>
        </is>
      </c>
      <c r="G1065" t="inlineStr">
        <is>
          <t>대륙미식</t>
        </is>
      </c>
      <c r="H1065" s="1" t="inlineStr">
        <is>
          <t>음식점</t>
        </is>
      </c>
      <c r="I1065" t="inlineStr">
        <is>
          <t>역곡남부시장</t>
        </is>
      </c>
      <c r="J1065" s="2" t="inlineStr"/>
      <c r="K1065" s="2" t="inlineStr"/>
      <c r="L1065" s="2" t="inlineStr"/>
    </row>
    <row r="1066">
      <c r="A1066" t="inlineStr">
        <is>
          <t>faa51153ff1ed172efdd</t>
        </is>
      </c>
      <c r="B1066" t="inlineStr">
        <is>
          <t>sq_B012</t>
        </is>
      </c>
      <c r="C1066" t="inlineStr">
        <is>
          <t>땅스부대찌개</t>
        </is>
      </c>
      <c r="D1066" t="inlineStr">
        <is>
          <t>B</t>
        </is>
      </c>
      <c r="E1066" s="1" t="inlineStr">
        <is>
          <t>땅스부대찌개</t>
        </is>
      </c>
      <c r="F1066" t="inlineStr">
        <is>
          <t>98c2ebd7-97a1-452c-ac6d-9eadedb0e555</t>
        </is>
      </c>
      <c r="G1066" t="inlineStr">
        <is>
          <t>마루</t>
        </is>
      </c>
      <c r="H1066" s="1" t="inlineStr">
        <is>
          <t>음식</t>
        </is>
      </c>
      <c r="I1066" t="inlineStr">
        <is>
          <t>항동 골목형상점가</t>
        </is>
      </c>
      <c r="J1066" s="2" t="inlineStr"/>
      <c r="K1066" s="2" t="inlineStr"/>
      <c r="L1066" s="2" t="inlineStr"/>
    </row>
    <row r="1067">
      <c r="A1067" t="inlineStr">
        <is>
          <t>8669cd72202ce64e5cf4</t>
        </is>
      </c>
      <c r="B1067" t="inlineStr">
        <is>
          <t>sq_B012</t>
        </is>
      </c>
      <c r="C1067" t="inlineStr">
        <is>
          <t>땅스부대찌개</t>
        </is>
      </c>
      <c r="D1067" t="inlineStr">
        <is>
          <t>B</t>
        </is>
      </c>
      <c r="E1067" s="1" t="inlineStr">
        <is>
          <t>땅스부대찌개</t>
        </is>
      </c>
      <c r="F1067" t="inlineStr">
        <is>
          <t>28e4ab15-5970-4182-a5d1-d23cd290c08c</t>
        </is>
      </c>
      <c r="G1067" t="inlineStr">
        <is>
          <t>게박사</t>
        </is>
      </c>
      <c r="H1067" s="1" t="inlineStr">
        <is>
          <t>반찬</t>
        </is>
      </c>
      <c r="I1067" t="inlineStr">
        <is>
          <t>역곡상상시장(구 역곡북부시장)</t>
        </is>
      </c>
      <c r="J1067" s="2" t="inlineStr"/>
      <c r="K1067" s="2" t="inlineStr"/>
      <c r="L1067" s="2" t="inlineStr"/>
    </row>
    <row r="1068">
      <c r="A1068" t="inlineStr">
        <is>
          <t>833d61e48a87bb4b73b5</t>
        </is>
      </c>
      <c r="B1068" t="inlineStr">
        <is>
          <t>sq_B012</t>
        </is>
      </c>
      <c r="C1068" t="inlineStr">
        <is>
          <t>땅스부대찌개</t>
        </is>
      </c>
      <c r="D1068" t="inlineStr">
        <is>
          <t>B</t>
        </is>
      </c>
      <c r="E1068" s="1" t="inlineStr">
        <is>
          <t>땅스부대찌개</t>
        </is>
      </c>
      <c r="F1068" t="inlineStr">
        <is>
          <t>1b3496a9-af71-40d0-9a98-378b0e76ecc8</t>
        </is>
      </c>
      <c r="G1068" t="inlineStr">
        <is>
          <t>소사순대</t>
        </is>
      </c>
      <c r="H1068" s="1" t="inlineStr">
        <is>
          <t>한식</t>
        </is>
      </c>
      <c r="I1068" t="inlineStr">
        <is>
          <t>소사종합시장</t>
        </is>
      </c>
      <c r="J1068" s="2" t="inlineStr"/>
      <c r="K1068" s="2" t="inlineStr"/>
      <c r="L1068" s="2" t="inlineStr"/>
    </row>
    <row r="1069">
      <c r="A1069" t="inlineStr">
        <is>
          <t>c6f5a91482671cca4d4f</t>
        </is>
      </c>
      <c r="B1069" t="inlineStr">
        <is>
          <t>sq_B012</t>
        </is>
      </c>
      <c r="C1069" t="inlineStr">
        <is>
          <t>땅스부대찌개</t>
        </is>
      </c>
      <c r="D1069" t="inlineStr">
        <is>
          <t>B</t>
        </is>
      </c>
      <c r="E1069" s="1" t="inlineStr">
        <is>
          <t>땅스부대찌개</t>
        </is>
      </c>
      <c r="F1069" t="inlineStr">
        <is>
          <t>88607753-fb64-4ae5-a8c9-4e992b1108c9</t>
        </is>
      </c>
      <c r="G1069" t="inlineStr">
        <is>
          <t>복사골전집</t>
        </is>
      </c>
      <c r="H1069" s="1" t="inlineStr">
        <is>
          <t>한식</t>
        </is>
      </c>
      <c r="I1069" t="inlineStr">
        <is>
          <t>부천한신시장</t>
        </is>
      </c>
      <c r="J1069" s="2" t="inlineStr"/>
      <c r="K1069" s="2" t="inlineStr"/>
      <c r="L1069" s="2" t="inlineStr"/>
    </row>
    <row r="1070">
      <c r="A1070" t="inlineStr">
        <is>
          <t>c77deab742c4662c0be5</t>
        </is>
      </c>
      <c r="B1070" t="inlineStr">
        <is>
          <t>sq_B012</t>
        </is>
      </c>
      <c r="C1070" t="inlineStr">
        <is>
          <t>땅스부대찌개</t>
        </is>
      </c>
      <c r="D1070" t="inlineStr">
        <is>
          <t>B</t>
        </is>
      </c>
      <c r="E1070" s="1" t="inlineStr">
        <is>
          <t>땅스부대찌개</t>
        </is>
      </c>
      <c r="F1070" t="inlineStr">
        <is>
          <t>9551d1d6-27c5-4c34-aa5a-e1c1c3f4637b</t>
        </is>
      </c>
      <c r="G1070" t="inlineStr">
        <is>
          <t>가락</t>
        </is>
      </c>
      <c r="H1070" s="1" t="inlineStr">
        <is>
          <t>반찬</t>
        </is>
      </c>
      <c r="I1070" t="inlineStr">
        <is>
          <t>역곡남부시장</t>
        </is>
      </c>
      <c r="J1070" s="2" t="inlineStr"/>
      <c r="K1070" s="2" t="inlineStr"/>
      <c r="L1070" s="2" t="inlineStr"/>
    </row>
    <row r="1071">
      <c r="A1071" t="inlineStr">
        <is>
          <t>9bba155af669ef91c797</t>
        </is>
      </c>
      <c r="B1071" t="inlineStr">
        <is>
          <t>sq_B012</t>
        </is>
      </c>
      <c r="C1071" t="inlineStr">
        <is>
          <t>땅스부대찌개</t>
        </is>
      </c>
      <c r="D1071" t="inlineStr">
        <is>
          <t>B</t>
        </is>
      </c>
      <c r="E1071" s="1" t="inlineStr">
        <is>
          <t>땅스부대찌개</t>
        </is>
      </c>
      <c r="F1071" t="inlineStr">
        <is>
          <t>a152cf11-294c-4aa9-9b88-4d445a567928</t>
        </is>
      </c>
      <c r="G1071" t="inlineStr">
        <is>
          <t>국수&amp;밥상</t>
        </is>
      </c>
      <c r="H1071" s="1" t="inlineStr">
        <is>
          <t>한식</t>
        </is>
      </c>
      <c r="I1071" t="inlineStr">
        <is>
          <t>온수역광장골목형상점가</t>
        </is>
      </c>
      <c r="J1071" s="2" t="inlineStr"/>
      <c r="K1071" s="2" t="inlineStr"/>
      <c r="L1071" s="2" t="inlineStr"/>
    </row>
    <row r="1072">
      <c r="A1072" t="inlineStr">
        <is>
          <t>4864403185d0a7486268</t>
        </is>
      </c>
      <c r="B1072" t="inlineStr">
        <is>
          <t>sq_B012</t>
        </is>
      </c>
      <c r="C1072" t="inlineStr">
        <is>
          <t>땅스부대찌개</t>
        </is>
      </c>
      <c r="D1072" t="inlineStr">
        <is>
          <t>B</t>
        </is>
      </c>
      <c r="E1072" s="1" t="inlineStr">
        <is>
          <t>땅스부대찌개</t>
        </is>
      </c>
      <c r="F1072" t="inlineStr">
        <is>
          <t>bd731117-d70c-4523-a9a6-5be3ac10a20b</t>
        </is>
      </c>
      <c r="G1072" t="inlineStr">
        <is>
          <t>다원중국식품</t>
        </is>
      </c>
      <c r="H1072" s="1" t="inlineStr">
        <is>
          <t>수퍼</t>
        </is>
      </c>
      <c r="I1072" t="inlineStr">
        <is>
          <t>역곡남부시장</t>
        </is>
      </c>
      <c r="J1072" s="2" t="inlineStr"/>
      <c r="K1072" s="2" t="inlineStr"/>
      <c r="L1072" s="2" t="inlineStr"/>
    </row>
    <row r="1073">
      <c r="A1073" t="inlineStr">
        <is>
          <t>ecf5c5b99cb7702fc063</t>
        </is>
      </c>
      <c r="B1073" t="inlineStr">
        <is>
          <t>sq_B012</t>
        </is>
      </c>
      <c r="C1073" t="inlineStr">
        <is>
          <t>땅스부대찌개</t>
        </is>
      </c>
      <c r="D1073" t="inlineStr">
        <is>
          <t>B</t>
        </is>
      </c>
      <c r="E1073" s="1" t="inlineStr">
        <is>
          <t>땅스부대찌개</t>
        </is>
      </c>
      <c r="F1073" t="inlineStr">
        <is>
          <t>46a12bde-a7c4-4905-ac87-cb77ea6dde2f</t>
        </is>
      </c>
      <c r="G1073" t="inlineStr">
        <is>
          <t>엄지농산물 역곡중국식품</t>
        </is>
      </c>
      <c r="H1073" s="1" t="inlineStr">
        <is>
          <t>야채과일</t>
        </is>
      </c>
      <c r="I1073" t="inlineStr">
        <is>
          <t>역곡남부시장</t>
        </is>
      </c>
      <c r="J1073" s="2" t="inlineStr"/>
      <c r="K1073" s="2" t="inlineStr"/>
      <c r="L1073" s="2" t="inlineStr"/>
    </row>
    <row r="1074">
      <c r="A1074" t="inlineStr">
        <is>
          <t>573fde4866e6438eb48c</t>
        </is>
      </c>
      <c r="B1074" t="inlineStr">
        <is>
          <t>sq_B012</t>
        </is>
      </c>
      <c r="C1074" t="inlineStr">
        <is>
          <t>땅스부대찌개</t>
        </is>
      </c>
      <c r="D1074" t="inlineStr">
        <is>
          <t>B</t>
        </is>
      </c>
      <c r="E1074" s="1" t="inlineStr">
        <is>
          <t>땅스부대찌개</t>
        </is>
      </c>
      <c r="F1074" t="inlineStr">
        <is>
          <t>18857814-ef6f-4e8c-87d3-13243c7b2b04</t>
        </is>
      </c>
      <c r="G1074" t="inlineStr">
        <is>
          <t>야채나라</t>
        </is>
      </c>
      <c r="H1074" s="1" t="inlineStr">
        <is>
          <t>야채</t>
        </is>
      </c>
      <c r="I1074" t="inlineStr">
        <is>
          <t>역곡남부시장</t>
        </is>
      </c>
      <c r="J1074" s="2" t="inlineStr"/>
      <c r="K1074" s="2" t="inlineStr"/>
      <c r="L1074" s="2" t="inlineStr"/>
    </row>
    <row r="1075">
      <c r="A1075" t="inlineStr">
        <is>
          <t>be1c9ce43069f24a9825</t>
        </is>
      </c>
      <c r="B1075" t="inlineStr">
        <is>
          <t>sq_B012</t>
        </is>
      </c>
      <c r="C1075" t="inlineStr">
        <is>
          <t>땅스부대찌개</t>
        </is>
      </c>
      <c r="D1075" t="inlineStr">
        <is>
          <t>B</t>
        </is>
      </c>
      <c r="E1075" s="1" t="inlineStr">
        <is>
          <t>땅스부대찌개</t>
        </is>
      </c>
      <c r="F1075" t="inlineStr">
        <is>
          <t>1ec70d98-2d28-42ec-837c-02468375381d</t>
        </is>
      </c>
      <c r="G1075" t="inlineStr">
        <is>
          <t>견과류에반하다</t>
        </is>
      </c>
      <c r="H1075" s="1" t="inlineStr">
        <is>
          <t>견과류</t>
        </is>
      </c>
      <c r="I1075" t="inlineStr">
        <is>
          <t>역곡상상시장(구 역곡북부시장)</t>
        </is>
      </c>
      <c r="J1075" s="2" t="inlineStr"/>
      <c r="K1075" s="2" t="inlineStr"/>
      <c r="L1075" s="2" t="inlineStr"/>
    </row>
    <row r="1076">
      <c r="A1076" t="inlineStr">
        <is>
          <t>a7d3e550a1a77727a2a5</t>
        </is>
      </c>
      <c r="B1076" t="inlineStr">
        <is>
          <t>sq_E011</t>
        </is>
      </c>
      <c r="C1076" t="inlineStr">
        <is>
          <t>인천공항</t>
        </is>
      </c>
      <c r="D1076" t="inlineStr">
        <is>
          <t>E</t>
        </is>
      </c>
      <c r="E1076" s="1" t="inlineStr">
        <is>
          <t>인천공항을 찾기</t>
        </is>
      </c>
      <c r="F1076" t="inlineStr">
        <is>
          <t>3683d915-6510-4e8d-9ec4-28c5ed1340bf</t>
        </is>
      </c>
      <c r="G1076" t="inlineStr">
        <is>
          <t>홍가네</t>
        </is>
      </c>
      <c r="H1076" s="1" t="inlineStr">
        <is>
          <t>한식</t>
        </is>
      </c>
      <c r="I1076" t="inlineStr">
        <is>
          <t>원주미로예술중앙시장(원주중앙시장)</t>
        </is>
      </c>
      <c r="J1076" s="2" t="inlineStr"/>
      <c r="K1076" s="2" t="inlineStr"/>
      <c r="L1076" s="2" t="inlineStr"/>
    </row>
    <row r="1077">
      <c r="A1077" t="inlineStr">
        <is>
          <t>eedca53795d937c460b6</t>
        </is>
      </c>
      <c r="B1077" t="inlineStr">
        <is>
          <t>sq_E011</t>
        </is>
      </c>
      <c r="C1077" t="inlineStr">
        <is>
          <t>인천공항</t>
        </is>
      </c>
      <c r="D1077" t="inlineStr">
        <is>
          <t>E</t>
        </is>
      </c>
      <c r="E1077" s="1" t="inlineStr">
        <is>
          <t>인천공항을 찾기</t>
        </is>
      </c>
      <c r="F1077" t="inlineStr">
        <is>
          <t>97e305e8-ae1f-40bb-93a6-ef21d4ccb59d</t>
        </is>
      </c>
      <c r="G1077" t="inlineStr">
        <is>
          <t>대흥해장국</t>
        </is>
      </c>
      <c r="H1077" s="1" t="inlineStr">
        <is>
          <t>일반음식점</t>
        </is>
      </c>
      <c r="I1077" t="inlineStr">
        <is>
          <t>원주남부시장</t>
        </is>
      </c>
      <c r="J1077" s="2" t="inlineStr"/>
      <c r="K1077" s="2" t="inlineStr"/>
      <c r="L1077" s="2" t="inlineStr"/>
    </row>
    <row r="1078">
      <c r="A1078" t="inlineStr">
        <is>
          <t>d946102165004bedf498</t>
        </is>
      </c>
      <c r="B1078" t="inlineStr">
        <is>
          <t>sq_E011</t>
        </is>
      </c>
      <c r="C1078" t="inlineStr">
        <is>
          <t>인천공항</t>
        </is>
      </c>
      <c r="D1078" t="inlineStr">
        <is>
          <t>E</t>
        </is>
      </c>
      <c r="E1078" s="1" t="inlineStr">
        <is>
          <t>인천공항을 찾기</t>
        </is>
      </c>
      <c r="F1078" t="inlineStr">
        <is>
          <t>ac397e56-4b50-4d2d-aef6-c763beb39802</t>
        </is>
      </c>
      <c r="G1078" t="inlineStr">
        <is>
          <t>소머리국밥</t>
        </is>
      </c>
      <c r="H1078" s="1" t="inlineStr">
        <is>
          <t>한식</t>
        </is>
      </c>
      <c r="I1078" t="inlineStr">
        <is>
          <t>원주자유시장</t>
        </is>
      </c>
      <c r="J1078" s="2" t="inlineStr"/>
      <c r="K1078" s="2" t="inlineStr"/>
      <c r="L1078" s="2" t="inlineStr"/>
    </row>
    <row r="1079">
      <c r="A1079" t="inlineStr">
        <is>
          <t>387f73bec93f48f571c4</t>
        </is>
      </c>
      <c r="B1079" t="inlineStr">
        <is>
          <t>sq_E011</t>
        </is>
      </c>
      <c r="C1079" t="inlineStr">
        <is>
          <t>인천공항</t>
        </is>
      </c>
      <c r="D1079" t="inlineStr">
        <is>
          <t>E</t>
        </is>
      </c>
      <c r="E1079" s="1" t="inlineStr">
        <is>
          <t>인천공항을 찾기</t>
        </is>
      </c>
      <c r="F1079" t="inlineStr">
        <is>
          <t>b9a01f36-e73a-4753-9c48-b4e5ad5f1957</t>
        </is>
      </c>
      <c r="G1079" t="inlineStr">
        <is>
          <t>연경숯불구이</t>
        </is>
      </c>
      <c r="H1079" s="1" t="inlineStr">
        <is>
          <t>한식</t>
        </is>
      </c>
      <c r="I1079" t="inlineStr">
        <is>
          <t>원주미로예술중앙시장(원주중앙시장)</t>
        </is>
      </c>
      <c r="J1079" s="2" t="inlineStr"/>
      <c r="K1079" s="2" t="inlineStr"/>
      <c r="L1079" s="2" t="inlineStr"/>
    </row>
    <row r="1080">
      <c r="A1080" t="inlineStr">
        <is>
          <t>3b7eb266665b0f73b2b7</t>
        </is>
      </c>
      <c r="B1080" t="inlineStr">
        <is>
          <t>sq_E011</t>
        </is>
      </c>
      <c r="C1080" t="inlineStr">
        <is>
          <t>인천공항</t>
        </is>
      </c>
      <c r="D1080" t="inlineStr">
        <is>
          <t>E</t>
        </is>
      </c>
      <c r="E1080" s="1" t="inlineStr">
        <is>
          <t>인천공항을 찾기</t>
        </is>
      </c>
      <c r="F1080" t="inlineStr">
        <is>
          <t>622b37fe-6665-46c5-a0e1-0fd503274675</t>
        </is>
      </c>
      <c r="G1080" t="inlineStr">
        <is>
          <t>호성</t>
        </is>
      </c>
      <c r="H1080" s="1" t="inlineStr">
        <is>
          <t>한우숯불구이, 한식</t>
        </is>
      </c>
      <c r="I1080" t="inlineStr">
        <is>
          <t>원주미로예술중앙시장(원주중앙시장)</t>
        </is>
      </c>
      <c r="J1080" s="2" t="inlineStr"/>
      <c r="K1080" s="2" t="inlineStr"/>
      <c r="L1080" s="2" t="inlineStr"/>
    </row>
    <row r="1081">
      <c r="A1081" t="inlineStr">
        <is>
          <t>47aedc0346254b42d75d</t>
        </is>
      </c>
      <c r="B1081" t="inlineStr">
        <is>
          <t>sq_A011</t>
        </is>
      </c>
      <c r="C1081" t="inlineStr">
        <is>
          <t>자전거 파는 곳</t>
        </is>
      </c>
      <c r="D1081" t="inlineStr">
        <is>
          <t>A</t>
        </is>
      </c>
      <c r="E1081" s="1" t="inlineStr">
        <is>
          <t>자전거 가게</t>
        </is>
      </c>
      <c r="F1081" t="inlineStr">
        <is>
          <t>0bb5cd9c-1e87-4850-b640-60583dc8dd57</t>
        </is>
      </c>
      <c r="G1081" t="inlineStr">
        <is>
          <t>하웰(HAWEL)</t>
        </is>
      </c>
      <c r="H1081" s="1" t="inlineStr"/>
      <c r="I1081" t="inlineStr">
        <is>
          <t>안산다농마트전통시장</t>
        </is>
      </c>
      <c r="J1081" s="2" t="inlineStr"/>
      <c r="K1081" s="2" t="inlineStr"/>
      <c r="L1081" s="2" t="inlineStr"/>
    </row>
    <row r="1082">
      <c r="A1082" t="inlineStr">
        <is>
          <t>aadae3c9172f5105d69f</t>
        </is>
      </c>
      <c r="B1082" t="inlineStr">
        <is>
          <t>sq_A011</t>
        </is>
      </c>
      <c r="C1082" t="inlineStr">
        <is>
          <t>자전거 파는 곳</t>
        </is>
      </c>
      <c r="D1082" t="inlineStr">
        <is>
          <t>A</t>
        </is>
      </c>
      <c r="E1082" s="1" t="inlineStr">
        <is>
          <t>자전거 가게</t>
        </is>
      </c>
      <c r="F1082" t="inlineStr">
        <is>
          <t>41bf2250-8488-4751-902f-ff546ed53721</t>
        </is>
      </c>
      <c r="G1082" t="inlineStr">
        <is>
          <t>샤인</t>
        </is>
      </c>
      <c r="H1082" s="1" t="inlineStr">
        <is>
          <t>구두</t>
        </is>
      </c>
      <c r="I1082" t="inlineStr">
        <is>
          <t>안산다농마트전통시장</t>
        </is>
      </c>
      <c r="J1082" s="2" t="inlineStr"/>
      <c r="K1082" s="2" t="inlineStr"/>
      <c r="L1082" s="2" t="inlineStr"/>
    </row>
    <row r="1083">
      <c r="A1083" t="inlineStr">
        <is>
          <t>afbc204865761548399c</t>
        </is>
      </c>
      <c r="B1083" t="inlineStr">
        <is>
          <t>sq_A011</t>
        </is>
      </c>
      <c r="C1083" t="inlineStr">
        <is>
          <t>자전거 파는 곳</t>
        </is>
      </c>
      <c r="D1083" t="inlineStr">
        <is>
          <t>A</t>
        </is>
      </c>
      <c r="E1083" s="1" t="inlineStr">
        <is>
          <t>자전거 가게</t>
        </is>
      </c>
      <c r="F1083" t="inlineStr">
        <is>
          <t>728bd9ec-e6a7-4e3a-b04b-bbbf7eba9a80</t>
        </is>
      </c>
      <c r="G1083" t="inlineStr">
        <is>
          <t>별하</t>
        </is>
      </c>
      <c r="H1083" s="1" t="inlineStr"/>
      <c r="I1083" t="inlineStr">
        <is>
          <t>예술광장로상점가</t>
        </is>
      </c>
      <c r="J1083" s="2" t="inlineStr"/>
      <c r="K1083" s="2" t="inlineStr"/>
      <c r="L1083" s="2" t="inlineStr"/>
    </row>
    <row r="1084">
      <c r="A1084" t="inlineStr">
        <is>
          <t>70ae97b56e46c19e3c77</t>
        </is>
      </c>
      <c r="B1084" t="inlineStr">
        <is>
          <t>sq_A011</t>
        </is>
      </c>
      <c r="C1084" t="inlineStr">
        <is>
          <t>자전거 파는 곳</t>
        </is>
      </c>
      <c r="D1084" t="inlineStr">
        <is>
          <t>A</t>
        </is>
      </c>
      <c r="E1084" s="1" t="inlineStr">
        <is>
          <t>자전거 가게</t>
        </is>
      </c>
      <c r="F1084" t="inlineStr">
        <is>
          <t>6eb8a03c-cba7-419a-837d-b804c826cb4b</t>
        </is>
      </c>
      <c r="G1084" t="inlineStr">
        <is>
          <t>파워누림점핑</t>
        </is>
      </c>
      <c r="H1084" s="1" t="inlineStr">
        <is>
          <t>점핑운동서비스</t>
        </is>
      </c>
      <c r="I1084" t="inlineStr">
        <is>
          <t>예술광장로상점가</t>
        </is>
      </c>
      <c r="J1084" s="2" t="inlineStr"/>
      <c r="K1084" s="2" t="inlineStr"/>
      <c r="L1084" s="2" t="inlineStr"/>
    </row>
    <row r="1085">
      <c r="A1085" t="inlineStr">
        <is>
          <t>eeb0f92e20e574385b87</t>
        </is>
      </c>
      <c r="B1085" t="inlineStr">
        <is>
          <t>sq_A011</t>
        </is>
      </c>
      <c r="C1085" t="inlineStr">
        <is>
          <t>자전거 파는 곳</t>
        </is>
      </c>
      <c r="D1085" t="inlineStr">
        <is>
          <t>A</t>
        </is>
      </c>
      <c r="E1085" s="1" t="inlineStr">
        <is>
          <t>자전거 가게</t>
        </is>
      </c>
      <c r="F1085" t="inlineStr">
        <is>
          <t>a8c8533b-dc65-493f-bf7f-41b46c0709f4</t>
        </is>
      </c>
      <c r="G1085" t="inlineStr">
        <is>
          <t>정진</t>
        </is>
      </c>
      <c r="H1085" s="1" t="inlineStr"/>
      <c r="I1085" t="inlineStr">
        <is>
          <t>안산다농마트전통시장</t>
        </is>
      </c>
      <c r="J1085" s="2" t="inlineStr"/>
      <c r="K1085" s="2" t="inlineStr"/>
      <c r="L1085" s="2" t="inlineStr"/>
    </row>
    <row r="1086">
      <c r="A1086" t="inlineStr">
        <is>
          <t>7ab7bdda35d4fb2b6755</t>
        </is>
      </c>
      <c r="B1086" t="inlineStr">
        <is>
          <t>sq_A011</t>
        </is>
      </c>
      <c r="C1086" t="inlineStr">
        <is>
          <t>자전거 파는 곳</t>
        </is>
      </c>
      <c r="D1086" t="inlineStr">
        <is>
          <t>A</t>
        </is>
      </c>
      <c r="E1086" s="1" t="inlineStr">
        <is>
          <t>자전거 가게</t>
        </is>
      </c>
      <c r="F1086" t="inlineStr">
        <is>
          <t>08367613-8c07-4cfc-b4b9-5f46cec14dd6</t>
        </is>
      </c>
      <c r="G1086" t="inlineStr">
        <is>
          <t>녹원</t>
        </is>
      </c>
      <c r="H1086" s="1" t="inlineStr"/>
      <c r="I1086" t="inlineStr">
        <is>
          <t>도리섬상점가</t>
        </is>
      </c>
      <c r="J1086" s="2" t="inlineStr"/>
      <c r="K1086" s="2" t="inlineStr"/>
      <c r="L1086" s="2" t="inlineStr"/>
    </row>
    <row r="1087">
      <c r="A1087" t="inlineStr">
        <is>
          <t>1945802f889174cbfeb5</t>
        </is>
      </c>
      <c r="B1087" t="inlineStr">
        <is>
          <t>sq_A011</t>
        </is>
      </c>
      <c r="C1087" t="inlineStr">
        <is>
          <t>자전거 파는 곳</t>
        </is>
      </c>
      <c r="D1087" t="inlineStr">
        <is>
          <t>A</t>
        </is>
      </c>
      <c r="E1087" s="1" t="inlineStr">
        <is>
          <t>자전거 가게</t>
        </is>
      </c>
      <c r="F1087" t="inlineStr">
        <is>
          <t>667e8ce0-aa84-47ec-b330-d8380d83f9a5</t>
        </is>
      </c>
      <c r="G1087" t="inlineStr">
        <is>
          <t>싹스탑</t>
        </is>
      </c>
      <c r="H1087" s="1" t="inlineStr">
        <is>
          <t>양말</t>
        </is>
      </c>
      <c r="I1087" t="inlineStr">
        <is>
          <t>안산다농마트전통시장</t>
        </is>
      </c>
      <c r="J1087" s="2" t="inlineStr"/>
      <c r="K1087" s="2" t="inlineStr"/>
      <c r="L1087" s="2" t="inlineStr"/>
    </row>
    <row r="1088">
      <c r="A1088" t="inlineStr">
        <is>
          <t>04785988b0a991691eaa</t>
        </is>
      </c>
      <c r="B1088" t="inlineStr">
        <is>
          <t>sq_A011</t>
        </is>
      </c>
      <c r="C1088" t="inlineStr">
        <is>
          <t>자전거 파는 곳</t>
        </is>
      </c>
      <c r="D1088" t="inlineStr">
        <is>
          <t>A</t>
        </is>
      </c>
      <c r="E1088" s="1" t="inlineStr">
        <is>
          <t>자전거 가게</t>
        </is>
      </c>
      <c r="F1088" t="inlineStr">
        <is>
          <t>c00e0bfa-e90c-4af2-b9be-a3c4fb506e8a</t>
        </is>
      </c>
      <c r="G1088" t="inlineStr">
        <is>
          <t>미니스퀘어</t>
        </is>
      </c>
      <c r="H1088" s="1" t="inlineStr"/>
      <c r="I1088" t="inlineStr">
        <is>
          <t>도리섬상점가</t>
        </is>
      </c>
      <c r="J1088" s="2" t="inlineStr"/>
      <c r="K1088" s="2" t="inlineStr"/>
      <c r="L1088" s="2" t="inlineStr"/>
    </row>
    <row r="1089">
      <c r="A1089" t="inlineStr">
        <is>
          <t>a3f47a79cbc30bdbcfd3</t>
        </is>
      </c>
      <c r="B1089" t="inlineStr">
        <is>
          <t>sq_B074</t>
        </is>
      </c>
      <c r="C1089" t="inlineStr">
        <is>
          <t>동평화시장 미즈코코</t>
        </is>
      </c>
      <c r="D1089" t="inlineStr">
        <is>
          <t>B</t>
        </is>
      </c>
      <c r="E1089" s="1" t="inlineStr">
        <is>
          <t>미즈코코</t>
        </is>
      </c>
      <c r="F1089" t="inlineStr">
        <is>
          <t>84e016ea-8988-41b1-8756-3a7c021ad053</t>
        </is>
      </c>
      <c r="G1089" t="inlineStr">
        <is>
          <t>미도사</t>
        </is>
      </c>
      <c r="H1089" s="1" t="inlineStr">
        <is>
          <t>도소매(의류)</t>
        </is>
      </c>
      <c r="I1089" t="inlineStr">
        <is>
          <t>평화시장</t>
        </is>
      </c>
      <c r="J1089" s="2" t="inlineStr"/>
      <c r="K1089" s="2" t="inlineStr"/>
      <c r="L1089" s="2" t="inlineStr"/>
    </row>
    <row r="1090">
      <c r="A1090" t="inlineStr">
        <is>
          <t>8573161867c97b49ec2e</t>
        </is>
      </c>
      <c r="B1090" t="inlineStr">
        <is>
          <t>sq_B074</t>
        </is>
      </c>
      <c r="C1090" t="inlineStr">
        <is>
          <t>동평화시장 미즈코코</t>
        </is>
      </c>
      <c r="D1090" t="inlineStr">
        <is>
          <t>B</t>
        </is>
      </c>
      <c r="E1090" s="1" t="inlineStr">
        <is>
          <t>미즈코코</t>
        </is>
      </c>
      <c r="F1090" t="inlineStr">
        <is>
          <t>4d736822-69ee-40b4-912b-b4089edebec7</t>
        </is>
      </c>
      <c r="G1090" t="inlineStr">
        <is>
          <t>평화상사</t>
        </is>
      </c>
      <c r="H1090" s="1" t="inlineStr">
        <is>
          <t>유아동의류 아동용품</t>
        </is>
      </c>
      <c r="I1090" t="inlineStr">
        <is>
          <t>동평화시장(동평화패션타운)</t>
        </is>
      </c>
      <c r="J1090" s="2" t="inlineStr"/>
      <c r="K1090" s="2" t="inlineStr"/>
      <c r="L1090" s="2" t="inlineStr"/>
    </row>
    <row r="1091">
      <c r="A1091" t="inlineStr">
        <is>
          <t>0436834d54f9845e4f25</t>
        </is>
      </c>
      <c r="B1091" t="inlineStr">
        <is>
          <t>sq_B074</t>
        </is>
      </c>
      <c r="C1091" t="inlineStr">
        <is>
          <t>동평화시장 미즈코코</t>
        </is>
      </c>
      <c r="D1091" t="inlineStr">
        <is>
          <t>B</t>
        </is>
      </c>
      <c r="E1091" s="1" t="inlineStr">
        <is>
          <t>미즈코코</t>
        </is>
      </c>
      <c r="F1091" t="inlineStr">
        <is>
          <t>8b35f796-3b99-41f6-aea8-e9305ffdab30</t>
        </is>
      </c>
      <c r="G1091" t="inlineStr">
        <is>
          <t>가인타올상사평화시장대리점</t>
        </is>
      </c>
      <c r="H1091" s="1" t="inlineStr">
        <is>
          <t>타올</t>
        </is>
      </c>
      <c r="I1091" t="inlineStr">
        <is>
          <t>평화시장</t>
        </is>
      </c>
      <c r="J1091" s="2" t="inlineStr"/>
      <c r="K1091" s="2" t="inlineStr"/>
      <c r="L1091" s="2" t="inlineStr"/>
    </row>
    <row r="1092">
      <c r="A1092" t="inlineStr">
        <is>
          <t>555b577a7e17841408d3</t>
        </is>
      </c>
      <c r="B1092" t="inlineStr">
        <is>
          <t>sq_B074</t>
        </is>
      </c>
      <c r="C1092" t="inlineStr">
        <is>
          <t>동평화시장 미즈코코</t>
        </is>
      </c>
      <c r="D1092" t="inlineStr">
        <is>
          <t>B</t>
        </is>
      </c>
      <c r="E1092" s="1" t="inlineStr">
        <is>
          <t>미즈코코</t>
        </is>
      </c>
      <c r="F1092" t="inlineStr">
        <is>
          <t>231a339a-9ca7-4228-866f-4b77b09c7695</t>
        </is>
      </c>
      <c r="G1092" t="inlineStr">
        <is>
          <t>GS25종로광장시장점</t>
        </is>
      </c>
      <c r="H1092" s="1" t="inlineStr">
        <is>
          <t>편의점</t>
        </is>
      </c>
      <c r="I1092" t="inlineStr">
        <is>
          <t>광장전통시장</t>
        </is>
      </c>
      <c r="J1092" s="2" t="inlineStr"/>
      <c r="K1092" s="2" t="inlineStr"/>
      <c r="L1092" s="2" t="inlineStr"/>
    </row>
    <row r="1093">
      <c r="A1093" t="inlineStr">
        <is>
          <t>30b659c4c398d99dd415</t>
        </is>
      </c>
      <c r="B1093" t="inlineStr">
        <is>
          <t>sq_B129</t>
        </is>
      </c>
      <c r="C1093" t="inlineStr">
        <is>
          <t>옥련시장 봉이네축산</t>
        </is>
      </c>
      <c r="D1093" t="inlineStr">
        <is>
          <t>B</t>
        </is>
      </c>
      <c r="E1093" s="1" t="inlineStr">
        <is>
          <t>봉이네축산</t>
        </is>
      </c>
      <c r="F1093" t="inlineStr">
        <is>
          <t>a9110caf-c524-40e5-a518-292ea625eb5e</t>
        </is>
      </c>
      <c r="G1093" t="inlineStr">
        <is>
          <t>옥련동 야채과일</t>
        </is>
      </c>
      <c r="H1093" s="1" t="inlineStr">
        <is>
          <t>청과</t>
        </is>
      </c>
      <c r="I1093" t="inlineStr">
        <is>
          <t>옥련시장</t>
        </is>
      </c>
      <c r="J1093" s="2" t="inlineStr"/>
      <c r="K1093" s="2" t="inlineStr"/>
      <c r="L1093" s="2" t="inlineStr"/>
    </row>
    <row r="1094">
      <c r="A1094" t="inlineStr">
        <is>
          <t>3a9ee48434909cfb14ac</t>
        </is>
      </c>
      <c r="B1094" t="inlineStr">
        <is>
          <t>sq_B129</t>
        </is>
      </c>
      <c r="C1094" t="inlineStr">
        <is>
          <t>옥련시장 봉이네축산</t>
        </is>
      </c>
      <c r="D1094" t="inlineStr">
        <is>
          <t>B</t>
        </is>
      </c>
      <c r="E1094" s="1" t="inlineStr">
        <is>
          <t>봉이네축산</t>
        </is>
      </c>
      <c r="F1094" t="inlineStr">
        <is>
          <t>be3ed4af-8c6a-4cbd-b660-6f2e57bd6c85</t>
        </is>
      </c>
      <c r="G1094" t="inlineStr">
        <is>
          <t>두마리찜닭 인천옥련점</t>
        </is>
      </c>
      <c r="H1094" s="1" t="inlineStr">
        <is>
          <t>찜닭</t>
        </is>
      </c>
      <c r="I1094" t="inlineStr">
        <is>
          <t>송도역전시장</t>
        </is>
      </c>
      <c r="J1094" s="2" t="inlineStr"/>
      <c r="K1094" s="2" t="inlineStr"/>
      <c r="L1094" s="2" t="inlineStr"/>
    </row>
    <row r="1095">
      <c r="A1095" t="inlineStr">
        <is>
          <t>1b8238a2504164949835</t>
        </is>
      </c>
      <c r="B1095" t="inlineStr">
        <is>
          <t>sq_B129</t>
        </is>
      </c>
      <c r="C1095" t="inlineStr">
        <is>
          <t>옥련시장 봉이네축산</t>
        </is>
      </c>
      <c r="D1095" t="inlineStr">
        <is>
          <t>B</t>
        </is>
      </c>
      <c r="E1095" s="1" t="inlineStr">
        <is>
          <t>봉이네축산</t>
        </is>
      </c>
      <c r="F1095" t="inlineStr">
        <is>
          <t>abecfc4a-2c15-449a-869a-816bb1857991</t>
        </is>
      </c>
      <c r="G1095" t="inlineStr">
        <is>
          <t>옥련수제어묵</t>
        </is>
      </c>
      <c r="H1095" s="1" t="inlineStr">
        <is>
          <t>거리어묵</t>
        </is>
      </c>
      <c r="I1095" t="inlineStr">
        <is>
          <t>옥련시장</t>
        </is>
      </c>
      <c r="J1095" s="2" t="inlineStr"/>
      <c r="K1095" s="2" t="inlineStr"/>
      <c r="L1095" s="2" t="inlineStr"/>
    </row>
    <row r="1096">
      <c r="A1096" t="inlineStr">
        <is>
          <t>3a16cbef7054988adb52</t>
        </is>
      </c>
      <c r="B1096" t="inlineStr">
        <is>
          <t>sq_B033</t>
        </is>
      </c>
      <c r="C1096" t="inlineStr">
        <is>
          <t>신전떡볶이</t>
        </is>
      </c>
      <c r="D1096" t="inlineStr">
        <is>
          <t>B</t>
        </is>
      </c>
      <c r="E1096" s="1" t="inlineStr">
        <is>
          <t>신전떡볶이</t>
        </is>
      </c>
      <c r="F1096" t="inlineStr">
        <is>
          <t>6998d38d-bef5-4934-8b6e-5253b5295bca</t>
        </is>
      </c>
      <c r="G1096" t="inlineStr">
        <is>
          <t>씨유전주호성센터점</t>
        </is>
      </c>
      <c r="H1096" s="1" t="inlineStr">
        <is>
          <t>편의점</t>
        </is>
      </c>
      <c r="I1096" t="inlineStr">
        <is>
          <t>호성2길, 3길 골목형상점가</t>
        </is>
      </c>
      <c r="J1096" s="2" t="inlineStr"/>
      <c r="K1096" s="2" t="inlineStr"/>
      <c r="L1096" s="2" t="inlineStr"/>
    </row>
    <row r="1097">
      <c r="A1097" t="inlineStr">
        <is>
          <t>a020138b4193fc2fcea5</t>
        </is>
      </c>
      <c r="B1097" t="inlineStr">
        <is>
          <t>sq_B033</t>
        </is>
      </c>
      <c r="C1097" t="inlineStr">
        <is>
          <t>신전떡볶이</t>
        </is>
      </c>
      <c r="D1097" t="inlineStr">
        <is>
          <t>B</t>
        </is>
      </c>
      <c r="E1097" s="1" t="inlineStr">
        <is>
          <t>신전떡볶이</t>
        </is>
      </c>
      <c r="F1097" t="inlineStr">
        <is>
          <t>d3161694-67c0-49d8-b2c6-5172fe2d8279</t>
        </is>
      </c>
      <c r="G1097" t="inlineStr">
        <is>
          <t>낙원떡집</t>
        </is>
      </c>
      <c r="H1097" s="1" t="inlineStr">
        <is>
          <t>떡류</t>
        </is>
      </c>
      <c r="I1097" t="inlineStr">
        <is>
          <t>강릉중앙시장</t>
        </is>
      </c>
      <c r="J1097" s="2" t="inlineStr"/>
      <c r="K1097" s="2" t="inlineStr"/>
      <c r="L1097" s="2" t="inlineStr"/>
    </row>
    <row r="1098">
      <c r="A1098" t="inlineStr">
        <is>
          <t>c6c29455b4f942fa54a2</t>
        </is>
      </c>
      <c r="B1098" t="inlineStr">
        <is>
          <t>sq_B033</t>
        </is>
      </c>
      <c r="C1098" t="inlineStr">
        <is>
          <t>신전떡볶이</t>
        </is>
      </c>
      <c r="D1098" t="inlineStr">
        <is>
          <t>B</t>
        </is>
      </c>
      <c r="E1098" s="1" t="inlineStr">
        <is>
          <t>신전떡볶이</t>
        </is>
      </c>
      <c r="F1098" t="inlineStr">
        <is>
          <t>ac0c9518-9988-452f-ab2c-fe038dd66d96</t>
        </is>
      </c>
      <c r="G1098" t="inlineStr">
        <is>
          <t>밥구정로데오인후점</t>
        </is>
      </c>
      <c r="H1098" s="1" t="inlineStr">
        <is>
          <t>한식</t>
        </is>
      </c>
      <c r="I1098" t="inlineStr">
        <is>
          <t>안골광장 골목형상점가</t>
        </is>
      </c>
      <c r="J1098" s="2" t="inlineStr"/>
      <c r="K1098" s="2" t="inlineStr"/>
      <c r="L1098" s="2" t="inlineStr"/>
    </row>
    <row r="1099">
      <c r="A1099" t="inlineStr">
        <is>
          <t>89155e01a208cd805301</t>
        </is>
      </c>
      <c r="B1099" t="inlineStr">
        <is>
          <t>sq_B033</t>
        </is>
      </c>
      <c r="C1099" t="inlineStr">
        <is>
          <t>신전떡볶이</t>
        </is>
      </c>
      <c r="D1099" t="inlineStr">
        <is>
          <t>B</t>
        </is>
      </c>
      <c r="E1099" s="1" t="inlineStr">
        <is>
          <t>신전떡볶이</t>
        </is>
      </c>
      <c r="F1099" t="inlineStr">
        <is>
          <t>ac2fd762-9b53-4436-a26b-64e3ca36b78a</t>
        </is>
      </c>
      <c r="G1099" t="inlineStr">
        <is>
          <t>그때그집</t>
        </is>
      </c>
      <c r="H1099" s="1" t="inlineStr">
        <is>
          <t>한식</t>
        </is>
      </c>
      <c r="I1099" t="inlineStr">
        <is>
          <t>호성2길, 3길 골목형상점가</t>
        </is>
      </c>
      <c r="J1099" s="2" t="inlineStr"/>
      <c r="K1099" s="2" t="inlineStr"/>
      <c r="L1099" s="2" t="inlineStr"/>
    </row>
    <row r="1100">
      <c r="A1100" t="inlineStr">
        <is>
          <t>dad74416a1448552f67d</t>
        </is>
      </c>
      <c r="B1100" t="inlineStr">
        <is>
          <t>sq_B033</t>
        </is>
      </c>
      <c r="C1100" t="inlineStr">
        <is>
          <t>신전떡볶이</t>
        </is>
      </c>
      <c r="D1100" t="inlineStr">
        <is>
          <t>B</t>
        </is>
      </c>
      <c r="E1100" s="1" t="inlineStr">
        <is>
          <t>신전떡볶이</t>
        </is>
      </c>
      <c r="F1100" t="inlineStr">
        <is>
          <t>c128b229-9d0b-4640-9935-dea988bf1691</t>
        </is>
      </c>
      <c r="G1100" t="inlineStr">
        <is>
          <t>고향먹거리</t>
        </is>
      </c>
      <c r="H1100" s="1" t="inlineStr">
        <is>
          <t>한식</t>
        </is>
      </c>
      <c r="I1100" t="inlineStr">
        <is>
          <t>강릉중앙시장</t>
        </is>
      </c>
      <c r="J1100" s="2" t="inlineStr"/>
      <c r="K1100" s="2" t="inlineStr"/>
      <c r="L1100" s="2" t="inlineStr"/>
    </row>
    <row r="1101">
      <c r="A1101" t="inlineStr">
        <is>
          <t>7aa39cdd3ec16b5e4e51</t>
        </is>
      </c>
      <c r="B1101" t="inlineStr">
        <is>
          <t>sq_B033</t>
        </is>
      </c>
      <c r="C1101" t="inlineStr">
        <is>
          <t>신전떡볶이</t>
        </is>
      </c>
      <c r="D1101" t="inlineStr">
        <is>
          <t>B</t>
        </is>
      </c>
      <c r="E1101" s="1" t="inlineStr">
        <is>
          <t>신전떡볶이</t>
        </is>
      </c>
      <c r="F1101" t="inlineStr">
        <is>
          <t>9dd5a9b9-75e8-40d6-b744-75c068f8e399</t>
        </is>
      </c>
      <c r="G1101" t="inlineStr">
        <is>
          <t>전일맥주호성점</t>
        </is>
      </c>
      <c r="H1101" s="1" t="inlineStr">
        <is>
          <t>한식</t>
        </is>
      </c>
      <c r="I1101" t="inlineStr">
        <is>
          <t>호성2길, 3길 골목형상점가</t>
        </is>
      </c>
      <c r="J1101" s="2" t="inlineStr"/>
      <c r="K1101" s="2" t="inlineStr"/>
      <c r="L1101" s="2" t="inlineStr"/>
    </row>
    <row r="1102">
      <c r="A1102" t="inlineStr">
        <is>
          <t>f6b10407ac04547e6cc3</t>
        </is>
      </c>
      <c r="B1102" t="inlineStr">
        <is>
          <t>sq_B033</t>
        </is>
      </c>
      <c r="C1102" t="inlineStr">
        <is>
          <t>신전떡볶이</t>
        </is>
      </c>
      <c r="D1102" t="inlineStr">
        <is>
          <t>B</t>
        </is>
      </c>
      <c r="E1102" s="1" t="inlineStr">
        <is>
          <t>신전떡볶이</t>
        </is>
      </c>
      <c r="F1102" t="inlineStr">
        <is>
          <t>30095393-d4fc-4448-a02f-11a9a9c19509</t>
        </is>
      </c>
      <c r="G1102" t="inlineStr">
        <is>
          <t>호하오하오중화퓨전포차</t>
        </is>
      </c>
      <c r="H1102" s="1" t="inlineStr">
        <is>
          <t>중식</t>
        </is>
      </c>
      <c r="I1102" t="inlineStr">
        <is>
          <t>호성2길, 3길 골목형상점가</t>
        </is>
      </c>
      <c r="J1102" s="2" t="inlineStr"/>
      <c r="K1102" s="2" t="inlineStr"/>
      <c r="L1102" s="2" t="inlineStr"/>
    </row>
    <row r="1103">
      <c r="A1103" t="inlineStr">
        <is>
          <t>c5d4f2b32e4dbc508d63</t>
        </is>
      </c>
      <c r="B1103" t="inlineStr">
        <is>
          <t>sq_B033</t>
        </is>
      </c>
      <c r="C1103" t="inlineStr">
        <is>
          <t>신전떡볶이</t>
        </is>
      </c>
      <c r="D1103" t="inlineStr">
        <is>
          <t>B</t>
        </is>
      </c>
      <c r="E1103" s="1" t="inlineStr">
        <is>
          <t>신전떡볶이</t>
        </is>
      </c>
      <c r="F1103" t="inlineStr">
        <is>
          <t>dbd7fb36-2be1-4fde-88e6-b163301d805a</t>
        </is>
      </c>
      <c r="G1103" t="inlineStr">
        <is>
          <t>탕화쿵푸마라탕전주호성점</t>
        </is>
      </c>
      <c r="H1103" s="1" t="inlineStr">
        <is>
          <t>일반음식점</t>
        </is>
      </c>
      <c r="I1103" t="inlineStr">
        <is>
          <t>호성2길, 3길 골목형상점가</t>
        </is>
      </c>
      <c r="J1103" s="2" t="inlineStr"/>
      <c r="K1103" s="2" t="inlineStr"/>
      <c r="L1103" s="2" t="inlineStr"/>
    </row>
    <row r="1104">
      <c r="A1104" t="inlineStr">
        <is>
          <t>c7cb5cfa985a9d224d11</t>
        </is>
      </c>
      <c r="B1104" t="inlineStr">
        <is>
          <t>sq_B033</t>
        </is>
      </c>
      <c r="C1104" t="inlineStr">
        <is>
          <t>신전떡볶이</t>
        </is>
      </c>
      <c r="D1104" t="inlineStr">
        <is>
          <t>B</t>
        </is>
      </c>
      <c r="E1104" s="1" t="inlineStr">
        <is>
          <t>신전떡볶이</t>
        </is>
      </c>
      <c r="F1104" t="inlineStr">
        <is>
          <t>71c43a54-a025-4117-a738-c86420ab6235</t>
        </is>
      </c>
      <c r="G1104" t="inlineStr">
        <is>
          <t>호성동끝집</t>
        </is>
      </c>
      <c r="H1104" s="1" t="inlineStr">
        <is>
          <t>한식</t>
        </is>
      </c>
      <c r="I1104" t="inlineStr">
        <is>
          <t>호성2길, 3길 골목형상점가</t>
        </is>
      </c>
      <c r="J1104" s="2" t="inlineStr"/>
      <c r="K1104" s="2" t="inlineStr"/>
      <c r="L1104" s="2" t="inlineStr"/>
    </row>
    <row r="1105">
      <c r="A1105" t="inlineStr">
        <is>
          <t>bafcb5504f51b2a35a23</t>
        </is>
      </c>
      <c r="B1105" t="inlineStr">
        <is>
          <t>sq_B033</t>
        </is>
      </c>
      <c r="C1105" t="inlineStr">
        <is>
          <t>신전떡볶이</t>
        </is>
      </c>
      <c r="D1105" t="inlineStr">
        <is>
          <t>B</t>
        </is>
      </c>
      <c r="E1105" s="1" t="inlineStr">
        <is>
          <t>신전떡볶이</t>
        </is>
      </c>
      <c r="F1105" t="inlineStr">
        <is>
          <t>957a15f6-3ce7-4c48-a1ff-032221d067bb</t>
        </is>
      </c>
      <c r="G1105" t="inlineStr">
        <is>
          <t>도올</t>
        </is>
      </c>
      <c r="H1105" s="1" t="inlineStr">
        <is>
          <t>한식</t>
        </is>
      </c>
      <c r="I1105" t="inlineStr">
        <is>
          <t>호성2길, 3길 골목형상점가</t>
        </is>
      </c>
      <c r="J1105" s="2" t="inlineStr"/>
      <c r="K1105" s="2" t="inlineStr"/>
      <c r="L1105" s="2" t="inlineStr"/>
    </row>
    <row r="1106">
      <c r="A1106" t="inlineStr">
        <is>
          <t>8ee1a8f22f0019d9be4a</t>
        </is>
      </c>
      <c r="B1106" t="inlineStr">
        <is>
          <t>sq_B033</t>
        </is>
      </c>
      <c r="C1106" t="inlineStr">
        <is>
          <t>신전떡볶이</t>
        </is>
      </c>
      <c r="D1106" t="inlineStr">
        <is>
          <t>B</t>
        </is>
      </c>
      <c r="E1106" s="1" t="inlineStr">
        <is>
          <t>신전떡볶이</t>
        </is>
      </c>
      <c r="F1106" t="inlineStr">
        <is>
          <t>8a6983a4-b588-414a-b418-d2bc20dc064f</t>
        </is>
      </c>
      <c r="G1106" t="inlineStr">
        <is>
          <t>술방</t>
        </is>
      </c>
      <c r="H1106" s="1" t="inlineStr">
        <is>
          <t>한식</t>
        </is>
      </c>
      <c r="I1106" t="inlineStr">
        <is>
          <t>호성2길, 3길 골목형상점가</t>
        </is>
      </c>
      <c r="J1106" s="2" t="inlineStr"/>
      <c r="K1106" s="2" t="inlineStr"/>
      <c r="L1106" s="2" t="inlineStr"/>
    </row>
    <row r="1107">
      <c r="A1107" t="inlineStr">
        <is>
          <t>31ebafc9c3570fe4d9ee</t>
        </is>
      </c>
      <c r="B1107" t="inlineStr">
        <is>
          <t>sq_B033</t>
        </is>
      </c>
      <c r="C1107" t="inlineStr">
        <is>
          <t>신전떡볶이</t>
        </is>
      </c>
      <c r="D1107" t="inlineStr">
        <is>
          <t>B</t>
        </is>
      </c>
      <c r="E1107" s="1" t="inlineStr">
        <is>
          <t>신전떡볶이</t>
        </is>
      </c>
      <c r="F1107" t="inlineStr">
        <is>
          <t>cb350222-0604-4edc-8bd7-d8bf29a764bd</t>
        </is>
      </c>
      <c r="G1107" t="inlineStr">
        <is>
          <t>열두광주리떡집</t>
        </is>
      </c>
      <c r="H1107" s="1" t="inlineStr">
        <is>
          <t>떡</t>
        </is>
      </c>
      <c r="I1107" t="inlineStr">
        <is>
          <t>강릉성남시장</t>
        </is>
      </c>
      <c r="J1107" s="2" t="inlineStr"/>
      <c r="K1107" s="2" t="inlineStr"/>
      <c r="L1107" s="2" t="inlineStr"/>
    </row>
    <row r="1108">
      <c r="A1108" t="inlineStr">
        <is>
          <t>1aff971a67651abe7be4</t>
        </is>
      </c>
      <c r="B1108" t="inlineStr">
        <is>
          <t>sq_B033</t>
        </is>
      </c>
      <c r="C1108" t="inlineStr">
        <is>
          <t>신전떡볶이</t>
        </is>
      </c>
      <c r="D1108" t="inlineStr">
        <is>
          <t>B</t>
        </is>
      </c>
      <c r="E1108" s="1" t="inlineStr">
        <is>
          <t>신전떡볶이</t>
        </is>
      </c>
      <c r="F1108" t="inlineStr">
        <is>
          <t>bda6e774-ae0e-49d7-9cde-3d52f5541d65</t>
        </is>
      </c>
      <c r="G1108" t="inlineStr">
        <is>
          <t>안골장가계</t>
        </is>
      </c>
      <c r="H1108" s="1" t="inlineStr">
        <is>
          <t>중식</t>
        </is>
      </c>
      <c r="I1108" t="inlineStr">
        <is>
          <t>안골광장 골목형상점가</t>
        </is>
      </c>
      <c r="J1108" s="2" t="inlineStr"/>
      <c r="K1108" s="2" t="inlineStr"/>
      <c r="L1108" s="2" t="inlineStr"/>
    </row>
    <row r="1109">
      <c r="A1109" t="inlineStr">
        <is>
          <t>c7ab7125044f82de65dc</t>
        </is>
      </c>
      <c r="B1109" t="inlineStr">
        <is>
          <t>sq_B033</t>
        </is>
      </c>
      <c r="C1109" t="inlineStr">
        <is>
          <t>신전떡볶이</t>
        </is>
      </c>
      <c r="D1109" t="inlineStr">
        <is>
          <t>B</t>
        </is>
      </c>
      <c r="E1109" s="1" t="inlineStr">
        <is>
          <t>신전떡볶이</t>
        </is>
      </c>
      <c r="F1109" t="inlineStr">
        <is>
          <t>db32eb6e-f11f-452b-849b-38669a29a9fb</t>
        </is>
      </c>
      <c r="G1109" t="inlineStr">
        <is>
          <t>강릉떡집</t>
        </is>
      </c>
      <c r="H1109" s="1" t="inlineStr">
        <is>
          <t>떡</t>
        </is>
      </c>
      <c r="I1109" t="inlineStr">
        <is>
          <t>강릉성남시장</t>
        </is>
      </c>
      <c r="J1109" s="2" t="inlineStr"/>
      <c r="K1109" s="2" t="inlineStr"/>
      <c r="L1109" s="2" t="inlineStr"/>
    </row>
    <row r="1110">
      <c r="A1110" t="inlineStr">
        <is>
          <t>e845762da318f62f7f16</t>
        </is>
      </c>
      <c r="B1110" t="inlineStr">
        <is>
          <t>sq_B033</t>
        </is>
      </c>
      <c r="C1110" t="inlineStr">
        <is>
          <t>신전떡볶이</t>
        </is>
      </c>
      <c r="D1110" t="inlineStr">
        <is>
          <t>B</t>
        </is>
      </c>
      <c r="E1110" s="1" t="inlineStr">
        <is>
          <t>신전떡볶이</t>
        </is>
      </c>
      <c r="F1110" t="inlineStr">
        <is>
          <t>21c3fb86-fd21-455f-853e-288f2fb4f386</t>
        </is>
      </c>
      <c r="G1110" t="inlineStr">
        <is>
          <t>떡사랑</t>
        </is>
      </c>
      <c r="H1110" s="1" t="inlineStr">
        <is>
          <t>떡류</t>
        </is>
      </c>
      <c r="I1110" t="inlineStr">
        <is>
          <t>강릉성남시장</t>
        </is>
      </c>
      <c r="J1110" s="2" t="inlineStr"/>
      <c r="K1110" s="2" t="inlineStr"/>
      <c r="L1110" s="2" t="inlineStr"/>
    </row>
    <row r="1111">
      <c r="A1111" t="inlineStr">
        <is>
          <t>10a1e76d5d96b7958960</t>
        </is>
      </c>
      <c r="B1111" t="inlineStr">
        <is>
          <t>sq_B138</t>
        </is>
      </c>
      <c r="C1111" t="inlineStr">
        <is>
          <t>달서송림시장 장수약국</t>
        </is>
      </c>
      <c r="D1111" t="inlineStr">
        <is>
          <t>B</t>
        </is>
      </c>
      <c r="E1111" s="1" t="inlineStr">
        <is>
          <t>장수약국</t>
        </is>
      </c>
      <c r="F1111" t="inlineStr">
        <is>
          <t>1ce7ffb0-ea2e-42ba-b52a-3a0b351fab66</t>
        </is>
      </c>
      <c r="G1111" t="inlineStr">
        <is>
          <t>지에스(GS)25달서그린점</t>
        </is>
      </c>
      <c r="H1111" s="1" t="inlineStr">
        <is>
          <t>음료 및 식료품</t>
        </is>
      </c>
      <c r="I1111" t="inlineStr">
        <is>
          <t>달서송림시장</t>
        </is>
      </c>
      <c r="J1111" s="2" t="inlineStr"/>
      <c r="K1111" s="2" t="inlineStr"/>
      <c r="L1111" s="2" t="inlineStr"/>
    </row>
    <row r="1112">
      <c r="A1112" t="inlineStr">
        <is>
          <t>5d6e0e417bf3e0e06440</t>
        </is>
      </c>
      <c r="B1112" t="inlineStr">
        <is>
          <t>sq_B138</t>
        </is>
      </c>
      <c r="C1112" t="inlineStr">
        <is>
          <t>달서송림시장 장수약국</t>
        </is>
      </c>
      <c r="D1112" t="inlineStr">
        <is>
          <t>B</t>
        </is>
      </c>
      <c r="E1112" s="1" t="inlineStr">
        <is>
          <t>장수약국</t>
        </is>
      </c>
      <c r="F1112" t="inlineStr">
        <is>
          <t>2df785b0-0ffa-427c-93a7-6917ec08ceff</t>
        </is>
      </c>
      <c r="G1112" t="inlineStr">
        <is>
          <t>약산인삼사</t>
        </is>
      </c>
      <c r="H1112" s="1" t="inlineStr">
        <is>
          <t>인삼류</t>
        </is>
      </c>
      <c r="I1112" t="inlineStr">
        <is>
          <t>관문상가시장</t>
        </is>
      </c>
      <c r="J1112" s="2" t="inlineStr"/>
      <c r="K1112" s="2" t="inlineStr"/>
      <c r="L1112" s="2" t="inlineStr"/>
    </row>
    <row r="1113">
      <c r="A1113" t="inlineStr">
        <is>
          <t>c78b1a3bab995e478599</t>
        </is>
      </c>
      <c r="B1113" t="inlineStr">
        <is>
          <t>sq_C059</t>
        </is>
      </c>
      <c r="C1113" t="inlineStr">
        <is>
          <t>아침 간단히 먹을 곳</t>
        </is>
      </c>
      <c r="D1113" t="inlineStr">
        <is>
          <t>C</t>
        </is>
      </c>
      <c r="E1113" s="1" t="inlineStr">
        <is>
          <t>출근 전에 간단한 아침 식사를 할 수 있는 식당</t>
        </is>
      </c>
      <c r="F1113" t="inlineStr">
        <is>
          <t>dbd55233-c213-4346-ae9b-defa808f86ca</t>
        </is>
      </c>
      <c r="G1113" t="inlineStr">
        <is>
          <t>카페다락</t>
        </is>
      </c>
      <c r="H1113" s="1" t="inlineStr">
        <is>
          <t>커피</t>
        </is>
      </c>
      <c r="I1113" t="inlineStr">
        <is>
          <t>공산성골목형상점가</t>
        </is>
      </c>
      <c r="J1113" s="2" t="inlineStr"/>
      <c r="K1113" s="2" t="inlineStr"/>
      <c r="L1113" s="2" t="inlineStr"/>
    </row>
    <row r="1114">
      <c r="A1114" t="inlineStr">
        <is>
          <t>2c169746232c2c1b4d48</t>
        </is>
      </c>
      <c r="B1114" t="inlineStr">
        <is>
          <t>sq_C059</t>
        </is>
      </c>
      <c r="C1114" t="inlineStr">
        <is>
          <t>아침 간단히 먹을 곳</t>
        </is>
      </c>
      <c r="D1114" t="inlineStr">
        <is>
          <t>C</t>
        </is>
      </c>
      <c r="E1114" s="1" t="inlineStr">
        <is>
          <t>출근 전에 간단한 아침 식사를 할 수 있는 식당</t>
        </is>
      </c>
      <c r="F1114" t="inlineStr">
        <is>
          <t>29b81f8e-eddf-4c2f-9487-81f507b6265c</t>
        </is>
      </c>
      <c r="G1114" t="inlineStr">
        <is>
          <t>청춘꼬마김밥 풍암점</t>
        </is>
      </c>
      <c r="H1114" s="1" t="inlineStr"/>
      <c r="I1114" t="inlineStr">
        <is>
          <t>풍암우미상인회 골목형상점가</t>
        </is>
      </c>
      <c r="J1114" s="2" t="inlineStr"/>
      <c r="K1114" s="2" t="inlineStr"/>
      <c r="L1114" s="2" t="inlineStr"/>
    </row>
    <row r="1115">
      <c r="A1115" t="inlineStr">
        <is>
          <t>252d8d3af4845192cd3a</t>
        </is>
      </c>
      <c r="B1115" t="inlineStr">
        <is>
          <t>sq_C059</t>
        </is>
      </c>
      <c r="C1115" t="inlineStr">
        <is>
          <t>아침 간단히 먹을 곳</t>
        </is>
      </c>
      <c r="D1115" t="inlineStr">
        <is>
          <t>C</t>
        </is>
      </c>
      <c r="E1115" s="1" t="inlineStr">
        <is>
          <t>출근 전에 간단한 아침 식사를 할 수 있는 식당</t>
        </is>
      </c>
      <c r="F1115" t="inlineStr">
        <is>
          <t>a0667725-e6bf-464c-88c0-21eb645aee1a</t>
        </is>
      </c>
      <c r="G1115" t="inlineStr">
        <is>
          <t>삼성다방</t>
        </is>
      </c>
      <c r="H1115" s="1" t="inlineStr">
        <is>
          <t>커피</t>
        </is>
      </c>
      <c r="I1115" t="inlineStr">
        <is>
          <t>공주산성시장</t>
        </is>
      </c>
      <c r="J1115" s="2" t="inlineStr"/>
      <c r="K1115" s="2" t="inlineStr"/>
      <c r="L1115" s="2" t="inlineStr"/>
    </row>
    <row r="1116">
      <c r="A1116" t="inlineStr">
        <is>
          <t>53bbaf4be0c389bf766d</t>
        </is>
      </c>
      <c r="B1116" t="inlineStr">
        <is>
          <t>sq_C059</t>
        </is>
      </c>
      <c r="C1116" t="inlineStr">
        <is>
          <t>아침 간단히 먹을 곳</t>
        </is>
      </c>
      <c r="D1116" t="inlineStr">
        <is>
          <t>C</t>
        </is>
      </c>
      <c r="E1116" s="1" t="inlineStr">
        <is>
          <t>출근 전에 간단한 아침 식사를 할 수 있는 식당</t>
        </is>
      </c>
      <c r="F1116" t="inlineStr">
        <is>
          <t>5f892721-148b-4e21-a93a-ce667886f738</t>
        </is>
      </c>
      <c r="G1116" t="inlineStr">
        <is>
          <t>하루템</t>
        </is>
      </c>
      <c r="H1116" s="1" t="inlineStr"/>
      <c r="I1116" t="inlineStr">
        <is>
          <t>광주대 골목형상점가</t>
        </is>
      </c>
      <c r="J1116" s="2" t="inlineStr"/>
      <c r="K1116" s="2" t="inlineStr"/>
      <c r="L1116" s="2" t="inlineStr"/>
    </row>
    <row r="1117">
      <c r="A1117" t="inlineStr">
        <is>
          <t>b1367e0ac343d9bb13b5</t>
        </is>
      </c>
      <c r="B1117" t="inlineStr">
        <is>
          <t>sq_C059</t>
        </is>
      </c>
      <c r="C1117" t="inlineStr">
        <is>
          <t>아침 간단히 먹을 곳</t>
        </is>
      </c>
      <c r="D1117" t="inlineStr">
        <is>
          <t>C</t>
        </is>
      </c>
      <c r="E1117" s="1" t="inlineStr">
        <is>
          <t>출근 전에 간단한 아침 식사를 할 수 있는 식당</t>
        </is>
      </c>
      <c r="F1117" t="inlineStr">
        <is>
          <t>12ec492d-8f97-4e39-a1e5-bc9b661cdc73</t>
        </is>
      </c>
      <c r="G1117" t="inlineStr">
        <is>
          <t>달콤한하루</t>
        </is>
      </c>
      <c r="H1117" s="1" t="inlineStr">
        <is>
          <t>카페</t>
        </is>
      </c>
      <c r="I1117" t="inlineStr">
        <is>
          <t>풍암벚꽃길상인회 골목형상점가</t>
        </is>
      </c>
      <c r="J1117" s="2" t="inlineStr"/>
      <c r="K1117" s="2" t="inlineStr"/>
      <c r="L1117" s="2" t="inlineStr"/>
    </row>
    <row r="1118">
      <c r="A1118" t="inlineStr">
        <is>
          <t>b79a10cd6ab5a5bfee2d</t>
        </is>
      </c>
      <c r="B1118" t="inlineStr">
        <is>
          <t>sq_C059</t>
        </is>
      </c>
      <c r="C1118" t="inlineStr">
        <is>
          <t>아침 간단히 먹을 곳</t>
        </is>
      </c>
      <c r="D1118" t="inlineStr">
        <is>
          <t>C</t>
        </is>
      </c>
      <c r="E1118" s="1" t="inlineStr">
        <is>
          <t>출근 전에 간단한 아침 식사를 할 수 있는 식당</t>
        </is>
      </c>
      <c r="F1118" t="inlineStr">
        <is>
          <t>ef46b198-0565-400d-bd67-1ad13e68d5c7</t>
        </is>
      </c>
      <c r="G1118" t="inlineStr">
        <is>
          <t>미담</t>
        </is>
      </c>
      <c r="H1118" s="1" t="inlineStr">
        <is>
          <t>카페</t>
        </is>
      </c>
      <c r="I1118" t="inlineStr">
        <is>
          <t>공산성골목형상점가</t>
        </is>
      </c>
      <c r="J1118" s="2" t="inlineStr"/>
      <c r="K1118" s="2" t="inlineStr"/>
      <c r="L1118" s="2" t="inlineStr"/>
    </row>
    <row r="1119">
      <c r="A1119" t="inlineStr">
        <is>
          <t>e278e11d3933fbd8985e</t>
        </is>
      </c>
      <c r="B1119" t="inlineStr">
        <is>
          <t>sq_C059</t>
        </is>
      </c>
      <c r="C1119" t="inlineStr">
        <is>
          <t>아침 간단히 먹을 곳</t>
        </is>
      </c>
      <c r="D1119" t="inlineStr">
        <is>
          <t>C</t>
        </is>
      </c>
      <c r="E1119" s="1" t="inlineStr">
        <is>
          <t>출근 전에 간단한 아침 식사를 할 수 있는 식당</t>
        </is>
      </c>
      <c r="F1119" t="inlineStr">
        <is>
          <t>e1b7d279-93e8-424a-a5e0-5b1980b5950a</t>
        </is>
      </c>
      <c r="G1119" t="inlineStr">
        <is>
          <t>라온데이</t>
        </is>
      </c>
      <c r="H1119" s="1" t="inlineStr">
        <is>
          <t>카페</t>
        </is>
      </c>
      <c r="I1119" t="inlineStr">
        <is>
          <t>공산성골목형상점가</t>
        </is>
      </c>
      <c r="J1119" s="2" t="inlineStr"/>
      <c r="K1119" s="2" t="inlineStr"/>
      <c r="L1119" s="2" t="inlineStr"/>
    </row>
    <row r="1120">
      <c r="A1120" t="inlineStr">
        <is>
          <t>36798e2100a0a4a45712</t>
        </is>
      </c>
      <c r="B1120" t="inlineStr">
        <is>
          <t>sq_C059</t>
        </is>
      </c>
      <c r="C1120" t="inlineStr">
        <is>
          <t>아침 간단히 먹을 곳</t>
        </is>
      </c>
      <c r="D1120" t="inlineStr">
        <is>
          <t>C</t>
        </is>
      </c>
      <c r="E1120" s="1" t="inlineStr">
        <is>
          <t>출근 전에 간단한 아침 식사를 할 수 있는 식당</t>
        </is>
      </c>
      <c r="F1120" t="inlineStr">
        <is>
          <t>2948a3bc-3b9d-4f4d-bb39-020cac93bc83</t>
        </is>
      </c>
      <c r="G1120" t="inlineStr">
        <is>
          <t>돈딴지</t>
        </is>
      </c>
      <c r="H1120" s="1" t="inlineStr">
        <is>
          <t>한식</t>
        </is>
      </c>
      <c r="I1120" t="inlineStr">
        <is>
          <t>공주산성 활성화구역</t>
        </is>
      </c>
      <c r="J1120" s="2" t="inlineStr"/>
      <c r="K1120" s="2" t="inlineStr"/>
      <c r="L1120" s="2" t="inlineStr"/>
    </row>
    <row r="1121">
      <c r="A1121" t="inlineStr">
        <is>
          <t>c220314d1276275f74d9</t>
        </is>
      </c>
      <c r="B1121" t="inlineStr">
        <is>
          <t>sq_C059</t>
        </is>
      </c>
      <c r="C1121" t="inlineStr">
        <is>
          <t>아침 간단히 먹을 곳</t>
        </is>
      </c>
      <c r="D1121" t="inlineStr">
        <is>
          <t>C</t>
        </is>
      </c>
      <c r="E1121" s="1" t="inlineStr">
        <is>
          <t>출근 전에 간단한 아침 식사를 할 수 있는 식당</t>
        </is>
      </c>
      <c r="F1121" t="inlineStr">
        <is>
          <t>d4c95ce3-978f-4d64-9710-d5257b7d86fd</t>
        </is>
      </c>
      <c r="G1121" t="inlineStr">
        <is>
          <t>더쉼카페</t>
        </is>
      </c>
      <c r="H1121" s="1" t="inlineStr">
        <is>
          <t>커피</t>
        </is>
      </c>
      <c r="I1121" t="inlineStr">
        <is>
          <t>군분로 골목형상점가</t>
        </is>
      </c>
      <c r="J1121" s="2" t="inlineStr"/>
      <c r="K1121" s="2" t="inlineStr"/>
      <c r="L1121" s="2" t="inlineStr"/>
    </row>
    <row r="1122">
      <c r="A1122" t="inlineStr">
        <is>
          <t>3f941611b1daf6ee26ee</t>
        </is>
      </c>
      <c r="B1122" t="inlineStr">
        <is>
          <t>sq_C059</t>
        </is>
      </c>
      <c r="C1122" t="inlineStr">
        <is>
          <t>아침 간단히 먹을 곳</t>
        </is>
      </c>
      <c r="D1122" t="inlineStr">
        <is>
          <t>C</t>
        </is>
      </c>
      <c r="E1122" s="1" t="inlineStr">
        <is>
          <t>출근 전에 간단한 아침 식사를 할 수 있는 식당</t>
        </is>
      </c>
      <c r="F1122" t="inlineStr">
        <is>
          <t>e75b9292-0faf-4683-970c-f29c686f3144</t>
        </is>
      </c>
      <c r="G1122" t="inlineStr">
        <is>
          <t>길갈(공산성점)</t>
        </is>
      </c>
      <c r="H1122" s="1" t="inlineStr"/>
      <c r="I1122" t="inlineStr">
        <is>
          <t>공산성골목형상점가</t>
        </is>
      </c>
      <c r="J1122" s="2" t="inlineStr"/>
      <c r="K1122" s="2" t="inlineStr"/>
      <c r="L1122" s="2" t="inlineStr"/>
    </row>
    <row r="1123">
      <c r="A1123" t="inlineStr">
        <is>
          <t>a1235bac8200c61e6bb7</t>
        </is>
      </c>
      <c r="B1123" t="inlineStr">
        <is>
          <t>sq_C059</t>
        </is>
      </c>
      <c r="C1123" t="inlineStr">
        <is>
          <t>아침 간단히 먹을 곳</t>
        </is>
      </c>
      <c r="D1123" t="inlineStr">
        <is>
          <t>C</t>
        </is>
      </c>
      <c r="E1123" s="1" t="inlineStr">
        <is>
          <t>출근 전에 간단한 아침 식사를 할 수 있는 식당</t>
        </is>
      </c>
      <c r="F1123" t="inlineStr">
        <is>
          <t>3efe425e-e8e6-4098-84e8-60492934d11c</t>
        </is>
      </c>
      <c r="G1123" t="inlineStr">
        <is>
          <t>미도다방</t>
        </is>
      </c>
      <c r="H1123" s="1" t="inlineStr">
        <is>
          <t>커피</t>
        </is>
      </c>
      <c r="I1123" t="inlineStr">
        <is>
          <t>공주산성시장</t>
        </is>
      </c>
      <c r="J1123" s="2" t="inlineStr"/>
      <c r="K1123" s="2" t="inlineStr"/>
      <c r="L1123" s="2" t="inlineStr"/>
    </row>
    <row r="1124">
      <c r="A1124" t="inlineStr">
        <is>
          <t>cc040f230c28efd44639</t>
        </is>
      </c>
      <c r="B1124" t="inlineStr">
        <is>
          <t>sq_C059</t>
        </is>
      </c>
      <c r="C1124" t="inlineStr">
        <is>
          <t>아침 간단히 먹을 곳</t>
        </is>
      </c>
      <c r="D1124" t="inlineStr">
        <is>
          <t>C</t>
        </is>
      </c>
      <c r="E1124" s="1" t="inlineStr">
        <is>
          <t>출근 전에 간단한 아침 식사를 할 수 있는 식당</t>
        </is>
      </c>
      <c r="F1124" t="inlineStr">
        <is>
          <t>ce546f34-e70d-4c73-9db5-42324182c9a2</t>
        </is>
      </c>
      <c r="G1124" t="inlineStr">
        <is>
          <t>크랙베이글</t>
        </is>
      </c>
      <c r="H1124" s="1" t="inlineStr">
        <is>
          <t>빵 커피 등</t>
        </is>
      </c>
      <c r="I1124" t="inlineStr">
        <is>
          <t>유안초등북길 골목형상점가</t>
        </is>
      </c>
      <c r="J1124" s="2" t="inlineStr"/>
      <c r="K1124" s="2" t="inlineStr"/>
      <c r="L1124" s="2" t="inlineStr"/>
    </row>
    <row r="1125">
      <c r="A1125" t="inlineStr">
        <is>
          <t>64eb890d6cab4d6f51fb</t>
        </is>
      </c>
      <c r="B1125" t="inlineStr">
        <is>
          <t>sq_C059</t>
        </is>
      </c>
      <c r="C1125" t="inlineStr">
        <is>
          <t>아침 간단히 먹을 곳</t>
        </is>
      </c>
      <c r="D1125" t="inlineStr">
        <is>
          <t>C</t>
        </is>
      </c>
      <c r="E1125" s="1" t="inlineStr">
        <is>
          <t>출근 전에 간단한 아침 식사를 할 수 있는 식당</t>
        </is>
      </c>
      <c r="F1125" t="inlineStr">
        <is>
          <t>0b96b509-2cdd-4638-bc4c-a632182c1285</t>
        </is>
      </c>
      <c r="G1125" t="inlineStr">
        <is>
          <t>카페 봄날</t>
        </is>
      </c>
      <c r="H1125" s="1" t="inlineStr"/>
      <c r="I1125" t="inlineStr">
        <is>
          <t>송하동 골목형상점가</t>
        </is>
      </c>
      <c r="J1125" s="2" t="inlineStr"/>
      <c r="K1125" s="2" t="inlineStr"/>
      <c r="L1125" s="2" t="inlineStr"/>
    </row>
    <row r="1126">
      <c r="A1126" t="inlineStr">
        <is>
          <t>4511fcac6c4fe54d7b03</t>
        </is>
      </c>
      <c r="B1126" t="inlineStr">
        <is>
          <t>sq_C059</t>
        </is>
      </c>
      <c r="C1126" t="inlineStr">
        <is>
          <t>아침 간단히 먹을 곳</t>
        </is>
      </c>
      <c r="D1126" t="inlineStr">
        <is>
          <t>C</t>
        </is>
      </c>
      <c r="E1126" s="1" t="inlineStr">
        <is>
          <t>출근 전에 간단한 아침 식사를 할 수 있는 식당</t>
        </is>
      </c>
      <c r="F1126" t="inlineStr">
        <is>
          <t>ab72ed81-f36f-4e8e-b496-def4af96d36b</t>
        </is>
      </c>
      <c r="G1126" t="inlineStr">
        <is>
          <t>카페 도도씨</t>
        </is>
      </c>
      <c r="H1126" s="1" t="inlineStr">
        <is>
          <t>일반음식점업</t>
        </is>
      </c>
      <c r="I1126" t="inlineStr">
        <is>
          <t>풍암벚꽃길상인회 골목형상점가</t>
        </is>
      </c>
      <c r="J1126" s="2" t="inlineStr"/>
      <c r="K1126" s="2" t="inlineStr"/>
      <c r="L1126" s="2" t="inlineStr"/>
    </row>
    <row r="1127">
      <c r="A1127" t="inlineStr">
        <is>
          <t>09b8c38cc86bfd5baf8e</t>
        </is>
      </c>
      <c r="B1127" t="inlineStr">
        <is>
          <t>sq_C059</t>
        </is>
      </c>
      <c r="C1127" t="inlineStr">
        <is>
          <t>아침 간단히 먹을 곳</t>
        </is>
      </c>
      <c r="D1127" t="inlineStr">
        <is>
          <t>C</t>
        </is>
      </c>
      <c r="E1127" s="1" t="inlineStr">
        <is>
          <t>출근 전에 간단한 아침 식사를 할 수 있는 식당</t>
        </is>
      </c>
      <c r="F1127" t="inlineStr">
        <is>
          <t>38102f2b-88ac-4171-82ff-61277f7ef50d</t>
        </is>
      </c>
      <c r="G1127" t="inlineStr">
        <is>
          <t>공다방</t>
        </is>
      </c>
      <c r="H1127" s="1" t="inlineStr">
        <is>
          <t>커피</t>
        </is>
      </c>
      <c r="I1127" t="inlineStr">
        <is>
          <t>공산성골목형상점가</t>
        </is>
      </c>
      <c r="J1127" s="2" t="inlineStr"/>
      <c r="K1127" s="2" t="inlineStr"/>
      <c r="L1127" s="2" t="inlineStr"/>
    </row>
    <row r="1128">
      <c r="A1128" t="inlineStr">
        <is>
          <t>40806ec84cb89ea9cc4b</t>
        </is>
      </c>
      <c r="B1128" t="inlineStr">
        <is>
          <t>sq_C059</t>
        </is>
      </c>
      <c r="C1128" t="inlineStr">
        <is>
          <t>아침 간단히 먹을 곳</t>
        </is>
      </c>
      <c r="D1128" t="inlineStr">
        <is>
          <t>C</t>
        </is>
      </c>
      <c r="E1128" s="1" t="inlineStr">
        <is>
          <t>출근 전에 간단한 아침 식사를 할 수 있는 식당</t>
        </is>
      </c>
      <c r="F1128" t="inlineStr">
        <is>
          <t>3c5c4632-acfb-492c-97e4-53775e9a7d63</t>
        </is>
      </c>
      <c r="G1128" t="inlineStr">
        <is>
          <t>프리타임</t>
        </is>
      </c>
      <c r="H1128" s="1" t="inlineStr">
        <is>
          <t>한식</t>
        </is>
      </c>
      <c r="I1128" t="inlineStr">
        <is>
          <t>봉선먹자골목 골목형상점가</t>
        </is>
      </c>
      <c r="J1128" s="2" t="inlineStr"/>
      <c r="K1128" s="2" t="inlineStr"/>
      <c r="L1128" s="2" t="inlineStr"/>
    </row>
    <row r="1129">
      <c r="A1129" t="inlineStr">
        <is>
          <t>3e54826ddb8fedc66383</t>
        </is>
      </c>
      <c r="B1129" t="inlineStr">
        <is>
          <t>sq_C059</t>
        </is>
      </c>
      <c r="C1129" t="inlineStr">
        <is>
          <t>아침 간단히 먹을 곳</t>
        </is>
      </c>
      <c r="D1129" t="inlineStr">
        <is>
          <t>C</t>
        </is>
      </c>
      <c r="E1129" s="1" t="inlineStr">
        <is>
          <t>출근 전에 간단한 아침 식사를 할 수 있는 식당</t>
        </is>
      </c>
      <c r="F1129" t="inlineStr">
        <is>
          <t>b20889b3-9e04-4d90-a7fb-1a256f6d530c</t>
        </is>
      </c>
      <c r="G1129" t="inlineStr">
        <is>
          <t>텐퍼센트커피 광주봉선이마트점</t>
        </is>
      </c>
      <c r="H1129" s="1" t="inlineStr"/>
      <c r="I1129" t="inlineStr">
        <is>
          <t>봉선1로 골목형상점가</t>
        </is>
      </c>
      <c r="J1129" s="2" t="inlineStr"/>
      <c r="K1129" s="2" t="inlineStr"/>
      <c r="L1129" s="2" t="inlineStr"/>
    </row>
    <row r="1130">
      <c r="A1130" t="inlineStr">
        <is>
          <t>4a761b3d3f62d5acd264</t>
        </is>
      </c>
      <c r="B1130" t="inlineStr">
        <is>
          <t>sq_C059</t>
        </is>
      </c>
      <c r="C1130" t="inlineStr">
        <is>
          <t>아침 간단히 먹을 곳</t>
        </is>
      </c>
      <c r="D1130" t="inlineStr">
        <is>
          <t>C</t>
        </is>
      </c>
      <c r="E1130" s="1" t="inlineStr">
        <is>
          <t>출근 전에 간단한 아침 식사를 할 수 있는 식당</t>
        </is>
      </c>
      <c r="F1130" t="inlineStr">
        <is>
          <t>8facd4fe-5799-409f-a510-afde6927af42</t>
        </is>
      </c>
      <c r="G1130" t="inlineStr">
        <is>
          <t>아짐</t>
        </is>
      </c>
      <c r="H1130" s="1" t="inlineStr">
        <is>
          <t>커피</t>
        </is>
      </c>
      <c r="I1130" t="inlineStr">
        <is>
          <t>대남대로181번길 골목형상점가</t>
        </is>
      </c>
      <c r="J1130" s="2" t="inlineStr"/>
      <c r="K1130" s="2" t="inlineStr"/>
      <c r="L1130" s="2" t="inlineStr"/>
    </row>
    <row r="1131">
      <c r="A1131" t="inlineStr">
        <is>
          <t>bd4e07e60a929896eb40</t>
        </is>
      </c>
      <c r="B1131" t="inlineStr">
        <is>
          <t>sq_C059</t>
        </is>
      </c>
      <c r="C1131" t="inlineStr">
        <is>
          <t>아침 간단히 먹을 곳</t>
        </is>
      </c>
      <c r="D1131" t="inlineStr">
        <is>
          <t>C</t>
        </is>
      </c>
      <c r="E1131" s="1" t="inlineStr">
        <is>
          <t>출근 전에 간단한 아침 식사를 할 수 있는 식당</t>
        </is>
      </c>
      <c r="F1131" t="inlineStr">
        <is>
          <t>7e373324-c83c-47bd-b4e3-827cddac60f6</t>
        </is>
      </c>
      <c r="G1131" t="inlineStr">
        <is>
          <t>카페, 소솜</t>
        </is>
      </c>
      <c r="H1131" s="1" t="inlineStr">
        <is>
          <t>커피</t>
        </is>
      </c>
      <c r="I1131" t="inlineStr">
        <is>
          <t>제민천 골목형상점가</t>
        </is>
      </c>
      <c r="J1131" s="2" t="inlineStr"/>
      <c r="K1131" s="2" t="inlineStr"/>
      <c r="L1131" s="2" t="inlineStr"/>
    </row>
    <row r="1132">
      <c r="A1132" t="inlineStr">
        <is>
          <t>3239af293798d3cf80e6</t>
        </is>
      </c>
      <c r="B1132" t="inlineStr">
        <is>
          <t>sq_C059</t>
        </is>
      </c>
      <c r="C1132" t="inlineStr">
        <is>
          <t>아침 간단히 먹을 곳</t>
        </is>
      </c>
      <c r="D1132" t="inlineStr">
        <is>
          <t>C</t>
        </is>
      </c>
      <c r="E1132" s="1" t="inlineStr">
        <is>
          <t>출근 전에 간단한 아침 식사를 할 수 있는 식당</t>
        </is>
      </c>
      <c r="F1132" t="inlineStr">
        <is>
          <t>b876c37f-0262-45ae-bccc-fc1073e35fe5</t>
        </is>
      </c>
      <c r="G1132" t="inlineStr">
        <is>
          <t>얌샘</t>
        </is>
      </c>
      <c r="H1132" s="1" t="inlineStr">
        <is>
          <t>음식</t>
        </is>
      </c>
      <c r="I1132" t="inlineStr">
        <is>
          <t>남구 용대로 골목형상점가</t>
        </is>
      </c>
      <c r="J1132" s="2" t="inlineStr"/>
      <c r="K1132" s="2" t="inlineStr"/>
      <c r="L1132" s="2" t="inlineStr"/>
    </row>
    <row r="1133">
      <c r="A1133" t="inlineStr">
        <is>
          <t>01774c6e922911aa4fe0</t>
        </is>
      </c>
      <c r="B1133" t="inlineStr">
        <is>
          <t>sq_C059</t>
        </is>
      </c>
      <c r="C1133" t="inlineStr">
        <is>
          <t>아침 간단히 먹을 곳</t>
        </is>
      </c>
      <c r="D1133" t="inlineStr">
        <is>
          <t>C</t>
        </is>
      </c>
      <c r="E1133" s="1" t="inlineStr">
        <is>
          <t>출근 전에 간단한 아침 식사를 할 수 있는 식당</t>
        </is>
      </c>
      <c r="F1133" t="inlineStr">
        <is>
          <t>acfd14a8-caf7-462f-88e9-062864ee1975</t>
        </is>
      </c>
      <c r="G1133" t="inlineStr">
        <is>
          <t>페피트</t>
        </is>
      </c>
      <c r="H1133" s="1" t="inlineStr">
        <is>
          <t>카페</t>
        </is>
      </c>
      <c r="I1133" t="inlineStr">
        <is>
          <t>공주산성 활성화구역</t>
        </is>
      </c>
      <c r="J1133" s="2" t="inlineStr"/>
      <c r="K1133" s="2" t="inlineStr"/>
      <c r="L1133" s="2" t="inlineStr"/>
    </row>
    <row r="1134">
      <c r="A1134" t="inlineStr">
        <is>
          <t>ad9a7e7b3e0f15b3cab0</t>
        </is>
      </c>
      <c r="B1134" t="inlineStr">
        <is>
          <t>sq_C059</t>
        </is>
      </c>
      <c r="C1134" t="inlineStr">
        <is>
          <t>아침 간단히 먹을 곳</t>
        </is>
      </c>
      <c r="D1134" t="inlineStr">
        <is>
          <t>C</t>
        </is>
      </c>
      <c r="E1134" s="1" t="inlineStr">
        <is>
          <t>출근 전에 간단한 아침 식사를 할 수 있는 식당</t>
        </is>
      </c>
      <c r="F1134" t="inlineStr">
        <is>
          <t>4aabce08-501a-4c2c-8d44-186b5e50c48a</t>
        </is>
      </c>
      <c r="G1134" t="inlineStr">
        <is>
          <t>그때그곳</t>
        </is>
      </c>
      <c r="H1134" s="1" t="inlineStr">
        <is>
          <t>한식</t>
        </is>
      </c>
      <c r="I1134" t="inlineStr">
        <is>
          <t>세은 골목형상점가</t>
        </is>
      </c>
      <c r="J1134" s="2" t="inlineStr"/>
      <c r="K1134" s="2" t="inlineStr"/>
      <c r="L1134" s="2" t="inlineStr"/>
    </row>
    <row r="1135">
      <c r="A1135" t="inlineStr">
        <is>
          <t>f579cde1b679d2812fcd</t>
        </is>
      </c>
      <c r="B1135" t="inlineStr">
        <is>
          <t>sq_C077</t>
        </is>
      </c>
      <c r="C1135" t="inlineStr">
        <is>
          <t>목감기 진료</t>
        </is>
      </c>
      <c r="D1135" t="inlineStr">
        <is>
          <t>C</t>
        </is>
      </c>
      <c r="E1135" s="1" t="inlineStr">
        <is>
          <t>감기와 목 통증을 진료하는 병원</t>
        </is>
      </c>
      <c r="F1135" t="inlineStr">
        <is>
          <t>8532ba7b-3c95-4eb6-a922-b43eb007322f</t>
        </is>
      </c>
      <c r="G1135" t="inlineStr">
        <is>
          <t>장터영양탕</t>
        </is>
      </c>
      <c r="H1135" s="1" t="inlineStr">
        <is>
          <t>한식</t>
        </is>
      </c>
      <c r="I1135" t="inlineStr">
        <is>
          <t>양수리전통시장(양평양수리시장)</t>
        </is>
      </c>
      <c r="J1135" s="2" t="inlineStr"/>
      <c r="K1135" s="2" t="inlineStr"/>
      <c r="L1135" s="2" t="inlineStr"/>
    </row>
    <row r="1136">
      <c r="A1136" t="inlineStr">
        <is>
          <t>089ec9bfb5f1b1a7a449</t>
        </is>
      </c>
      <c r="B1136" t="inlineStr">
        <is>
          <t>sq_C077</t>
        </is>
      </c>
      <c r="C1136" t="inlineStr">
        <is>
          <t>목감기 진료</t>
        </is>
      </c>
      <c r="D1136" t="inlineStr">
        <is>
          <t>C</t>
        </is>
      </c>
      <c r="E1136" s="1" t="inlineStr">
        <is>
          <t>감기와 목 통증을 진료하는 병원</t>
        </is>
      </c>
      <c r="F1136" t="inlineStr">
        <is>
          <t>e6bf29a6-8376-44a2-9342-4dc653730c5b</t>
        </is>
      </c>
      <c r="G1136" t="inlineStr">
        <is>
          <t>양수종묘</t>
        </is>
      </c>
      <c r="H1136" s="1" t="inlineStr">
        <is>
          <t>농약</t>
        </is>
      </c>
      <c r="I1136" t="inlineStr">
        <is>
          <t>양수리전통시장(양평양수리시장)</t>
        </is>
      </c>
      <c r="J1136" s="2" t="inlineStr"/>
      <c r="K1136" s="2" t="inlineStr"/>
      <c r="L1136" s="2" t="inlineStr"/>
    </row>
    <row r="1137">
      <c r="A1137" t="inlineStr">
        <is>
          <t>9ebe5a9d997ada560b42</t>
        </is>
      </c>
      <c r="B1137" t="inlineStr">
        <is>
          <t>sq_C077</t>
        </is>
      </c>
      <c r="C1137" t="inlineStr">
        <is>
          <t>목감기 진료</t>
        </is>
      </c>
      <c r="D1137" t="inlineStr">
        <is>
          <t>C</t>
        </is>
      </c>
      <c r="E1137" s="1" t="inlineStr">
        <is>
          <t>감기와 목 통증을 진료하는 병원</t>
        </is>
      </c>
      <c r="F1137" t="inlineStr">
        <is>
          <t>580fe727-d7fb-4a92-a871-b0e59d836e86</t>
        </is>
      </c>
      <c r="G1137" t="inlineStr">
        <is>
          <t>양지미용실</t>
        </is>
      </c>
      <c r="H1137" s="1" t="inlineStr">
        <is>
          <t>미용</t>
        </is>
      </c>
      <c r="I1137" t="inlineStr">
        <is>
          <t>양수리전통시장(양평양수리시장)</t>
        </is>
      </c>
      <c r="J1137" s="2" t="inlineStr"/>
      <c r="K1137" s="2" t="inlineStr"/>
      <c r="L1137" s="2" t="inlineStr"/>
    </row>
    <row r="1138">
      <c r="A1138" t="inlineStr">
        <is>
          <t>165a034873db8c10eb01</t>
        </is>
      </c>
      <c r="B1138" t="inlineStr">
        <is>
          <t>sq_C077</t>
        </is>
      </c>
      <c r="C1138" t="inlineStr">
        <is>
          <t>목감기 진료</t>
        </is>
      </c>
      <c r="D1138" t="inlineStr">
        <is>
          <t>C</t>
        </is>
      </c>
      <c r="E1138" s="1" t="inlineStr">
        <is>
          <t>감기와 목 통증을 진료하는 병원</t>
        </is>
      </c>
      <c r="F1138" t="inlineStr">
        <is>
          <t>6c9c4370-0506-4011-8563-65d62d9dc1a8</t>
        </is>
      </c>
      <c r="G1138" t="inlineStr">
        <is>
          <t>두물머리매운탕</t>
        </is>
      </c>
      <c r="H1138" s="1" t="inlineStr">
        <is>
          <t>한식</t>
        </is>
      </c>
      <c r="I1138" t="inlineStr">
        <is>
          <t>양수리전통시장(양평양수리시장)</t>
        </is>
      </c>
      <c r="J1138" s="2" t="inlineStr"/>
      <c r="K1138" s="2" t="inlineStr"/>
      <c r="L1138" s="2" t="inlineStr"/>
    </row>
    <row r="1139">
      <c r="A1139" t="inlineStr">
        <is>
          <t>f9a7a1480057a812e90c</t>
        </is>
      </c>
      <c r="B1139" t="inlineStr">
        <is>
          <t>sq_A075</t>
        </is>
      </c>
      <c r="C1139" t="inlineStr">
        <is>
          <t>손목시계</t>
        </is>
      </c>
      <c r="D1139" t="inlineStr">
        <is>
          <t>A</t>
        </is>
      </c>
      <c r="E1139" s="1" t="inlineStr">
        <is>
          <t>손목시계를 판매하는 가게</t>
        </is>
      </c>
      <c r="F1139" t="inlineStr">
        <is>
          <t>60ae6308-ca49-4d5b-bd35-f257671640be</t>
        </is>
      </c>
      <c r="G1139" t="inlineStr">
        <is>
          <t>그린비바디쉐이핑</t>
        </is>
      </c>
      <c r="H1139" s="1" t="inlineStr">
        <is>
          <t>헬스물품</t>
        </is>
      </c>
      <c r="I1139" t="inlineStr">
        <is>
          <t>반월신영통상가</t>
        </is>
      </c>
      <c r="J1139" s="2" t="inlineStr"/>
      <c r="K1139" s="2" t="inlineStr"/>
      <c r="L1139" s="2" t="inlineStr"/>
    </row>
    <row r="1140">
      <c r="A1140" t="inlineStr">
        <is>
          <t>fa36c7364ef63b6d43fc</t>
        </is>
      </c>
      <c r="B1140" t="inlineStr">
        <is>
          <t>sq_A075</t>
        </is>
      </c>
      <c r="C1140" t="inlineStr">
        <is>
          <t>손목시계</t>
        </is>
      </c>
      <c r="D1140" t="inlineStr">
        <is>
          <t>A</t>
        </is>
      </c>
      <c r="E1140" s="1" t="inlineStr">
        <is>
          <t>손목시계를 판매하는 가게</t>
        </is>
      </c>
      <c r="F1140" t="inlineStr">
        <is>
          <t>ac8041f2-e27f-4a2d-9641-16480761b3d2</t>
        </is>
      </c>
      <c r="G1140" t="inlineStr">
        <is>
          <t>나성전집</t>
        </is>
      </c>
      <c r="H1140" s="1" t="inlineStr">
        <is>
          <t>전</t>
        </is>
      </c>
      <c r="I1140" t="inlineStr">
        <is>
          <t>도담동 골목형상점가</t>
        </is>
      </c>
      <c r="J1140" s="2" t="inlineStr"/>
      <c r="K1140" s="2" t="inlineStr"/>
      <c r="L1140" s="2" t="inlineStr"/>
    </row>
    <row r="1141">
      <c r="A1141" t="inlineStr">
        <is>
          <t>e031db3de0d7cad0f913</t>
        </is>
      </c>
      <c r="B1141" t="inlineStr">
        <is>
          <t>sq_A075</t>
        </is>
      </c>
      <c r="C1141" t="inlineStr">
        <is>
          <t>손목시계</t>
        </is>
      </c>
      <c r="D1141" t="inlineStr">
        <is>
          <t>A</t>
        </is>
      </c>
      <c r="E1141" s="1" t="inlineStr">
        <is>
          <t>손목시계를 판매하는 가게</t>
        </is>
      </c>
      <c r="F1141" t="inlineStr">
        <is>
          <t>d1df6f53-00b1-44e2-8458-bb1ed49d6a37</t>
        </is>
      </c>
      <c r="G1141" t="inlineStr">
        <is>
          <t>망포줄넘기 한국파워점핑 수원본점</t>
        </is>
      </c>
      <c r="H1141" s="1" t="inlineStr">
        <is>
          <t>줄넘기</t>
        </is>
      </c>
      <c r="I1141" t="inlineStr">
        <is>
          <t>태장사거리 골목형상점가</t>
        </is>
      </c>
      <c r="J1141" s="2" t="inlineStr"/>
      <c r="K1141" s="2" t="inlineStr"/>
      <c r="L1141" s="2" t="inlineStr"/>
    </row>
    <row r="1142">
      <c r="A1142" t="inlineStr">
        <is>
          <t>a55b51173f3753099b72</t>
        </is>
      </c>
      <c r="B1142" t="inlineStr">
        <is>
          <t>sq_A075</t>
        </is>
      </c>
      <c r="C1142" t="inlineStr">
        <is>
          <t>손목시계</t>
        </is>
      </c>
      <c r="D1142" t="inlineStr">
        <is>
          <t>A</t>
        </is>
      </c>
      <c r="E1142" s="1" t="inlineStr">
        <is>
          <t>손목시계를 판매하는 가게</t>
        </is>
      </c>
      <c r="F1142" t="inlineStr">
        <is>
          <t>0c0bde77-322a-44db-b6ed-6674468b7798</t>
        </is>
      </c>
      <c r="G1142" t="inlineStr">
        <is>
          <t>플레이 캡슐 토이 세종</t>
        </is>
      </c>
      <c r="H1142" s="1" t="inlineStr">
        <is>
          <t>문구 악세사리 문구 자판기</t>
        </is>
      </c>
      <c r="I1142" t="inlineStr">
        <is>
          <t>가재마을 골목형상점가</t>
        </is>
      </c>
      <c r="J1142" s="2" t="inlineStr"/>
      <c r="K1142" s="2" t="inlineStr"/>
      <c r="L1142" s="2" t="inlineStr"/>
    </row>
    <row r="1143">
      <c r="A1143" t="inlineStr">
        <is>
          <t>20e8d19c7310c70bd361</t>
        </is>
      </c>
      <c r="B1143" t="inlineStr">
        <is>
          <t>sq_A075</t>
        </is>
      </c>
      <c r="C1143" t="inlineStr">
        <is>
          <t>손목시계</t>
        </is>
      </c>
      <c r="D1143" t="inlineStr">
        <is>
          <t>A</t>
        </is>
      </c>
      <c r="E1143" s="1" t="inlineStr">
        <is>
          <t>손목시계를 판매하는 가게</t>
        </is>
      </c>
      <c r="F1143" t="inlineStr">
        <is>
          <t>35476bed-212b-4f5d-838f-50c8a99700a1</t>
        </is>
      </c>
      <c r="G1143" t="inlineStr">
        <is>
          <t>세이퍼유도&amp;주짓수</t>
        </is>
      </c>
      <c r="H1143" s="1" t="inlineStr"/>
      <c r="I1143" t="inlineStr">
        <is>
          <t>도담동 골목형상점가</t>
        </is>
      </c>
      <c r="J1143" s="2" t="inlineStr"/>
      <c r="K1143" s="2" t="inlineStr"/>
      <c r="L1143" s="2" t="inlineStr"/>
    </row>
    <row r="1144">
      <c r="A1144" t="inlineStr">
        <is>
          <t>b87520fc3131ea2b8194</t>
        </is>
      </c>
      <c r="B1144" t="inlineStr">
        <is>
          <t>sq_A075</t>
        </is>
      </c>
      <c r="C1144" t="inlineStr">
        <is>
          <t>손목시계</t>
        </is>
      </c>
      <c r="D1144" t="inlineStr">
        <is>
          <t>A</t>
        </is>
      </c>
      <c r="E1144" s="1" t="inlineStr">
        <is>
          <t>손목시계를 판매하는 가게</t>
        </is>
      </c>
      <c r="F1144" t="inlineStr">
        <is>
          <t>43120ffb-6369-42a0-b14a-60da939e9c9b</t>
        </is>
      </c>
      <c r="G1144" t="inlineStr">
        <is>
          <t>아레스(Ares) 필라테스</t>
        </is>
      </c>
      <c r="H1144" s="1" t="inlineStr">
        <is>
          <t>필라테스</t>
        </is>
      </c>
      <c r="I1144" t="inlineStr">
        <is>
          <t>반월신영통상가</t>
        </is>
      </c>
      <c r="J1144" s="2" t="inlineStr"/>
      <c r="K1144" s="2" t="inlineStr"/>
      <c r="L1144" s="2" t="inlineStr"/>
    </row>
    <row r="1145">
      <c r="A1145" t="inlineStr">
        <is>
          <t>08633bade30df2aca9c7</t>
        </is>
      </c>
      <c r="B1145" t="inlineStr">
        <is>
          <t>sq_A075</t>
        </is>
      </c>
      <c r="C1145" t="inlineStr">
        <is>
          <t>손목시계</t>
        </is>
      </c>
      <c r="D1145" t="inlineStr">
        <is>
          <t>A</t>
        </is>
      </c>
      <c r="E1145" s="1" t="inlineStr">
        <is>
          <t>손목시계를 판매하는 가게</t>
        </is>
      </c>
      <c r="F1145" t="inlineStr">
        <is>
          <t>123b165b-59e6-4a06-bea6-43f6f6e30da9</t>
        </is>
      </c>
      <c r="G1145" t="inlineStr">
        <is>
          <t>이노티안경 세종종촌가재점</t>
        </is>
      </c>
      <c r="H1145" s="1" t="inlineStr">
        <is>
          <t>안경, 선글라스, 콘택트렌즈</t>
        </is>
      </c>
      <c r="I1145" t="inlineStr">
        <is>
          <t>가재마을 골목형상점가</t>
        </is>
      </c>
      <c r="J1145" s="2" t="inlineStr"/>
      <c r="K1145" s="2" t="inlineStr"/>
      <c r="L1145" s="2" t="inlineStr"/>
    </row>
    <row r="1146">
      <c r="A1146" t="inlineStr">
        <is>
          <t>584f6fb0a2193921be2d</t>
        </is>
      </c>
      <c r="B1146" t="inlineStr">
        <is>
          <t>sq_A075</t>
        </is>
      </c>
      <c r="C1146" t="inlineStr">
        <is>
          <t>손목시계</t>
        </is>
      </c>
      <c r="D1146" t="inlineStr">
        <is>
          <t>A</t>
        </is>
      </c>
      <c r="E1146" s="1" t="inlineStr">
        <is>
          <t>손목시계를 판매하는 가게</t>
        </is>
      </c>
      <c r="F1146" t="inlineStr">
        <is>
          <t>48ab31c3-db7d-4e12-9da6-d6f42814273e</t>
        </is>
      </c>
      <c r="G1146" t="inlineStr">
        <is>
          <t>글라스타안경 세종종촌점</t>
        </is>
      </c>
      <c r="H1146" s="1" t="inlineStr">
        <is>
          <t>안경</t>
        </is>
      </c>
      <c r="I1146" t="inlineStr">
        <is>
          <t>세종 반딧불 골목형상점가</t>
        </is>
      </c>
      <c r="J1146" s="2" t="inlineStr"/>
      <c r="K1146" s="2" t="inlineStr"/>
      <c r="L1146" s="2" t="inlineStr"/>
    </row>
    <row r="1147">
      <c r="A1147" t="inlineStr">
        <is>
          <t>558467c7ea6c50cd6aec</t>
        </is>
      </c>
      <c r="B1147" t="inlineStr">
        <is>
          <t>sq_A075</t>
        </is>
      </c>
      <c r="C1147" t="inlineStr">
        <is>
          <t>손목시계</t>
        </is>
      </c>
      <c r="D1147" t="inlineStr">
        <is>
          <t>A</t>
        </is>
      </c>
      <c r="E1147" s="1" t="inlineStr">
        <is>
          <t>손목시계를 판매하는 가게</t>
        </is>
      </c>
      <c r="F1147" t="inlineStr">
        <is>
          <t>4821c530-f79e-485f-a0a8-e2494f68a7c1</t>
        </is>
      </c>
      <c r="G1147" t="inlineStr">
        <is>
          <t>생활의향수</t>
        </is>
      </c>
      <c r="H1147" s="1" t="inlineStr">
        <is>
          <t>의류</t>
        </is>
      </c>
      <c r="I1147" t="inlineStr">
        <is>
          <t>태장사거리 골목형상점가</t>
        </is>
      </c>
      <c r="J1147" s="2" t="inlineStr"/>
      <c r="K1147" s="2" t="inlineStr"/>
      <c r="L1147" s="2" t="inlineStr"/>
    </row>
    <row r="1148">
      <c r="A1148" t="inlineStr">
        <is>
          <t>18225a49fce349709ab3</t>
        </is>
      </c>
      <c r="B1148" t="inlineStr">
        <is>
          <t>sq_A075</t>
        </is>
      </c>
      <c r="C1148" t="inlineStr">
        <is>
          <t>손목시계</t>
        </is>
      </c>
      <c r="D1148" t="inlineStr">
        <is>
          <t>A</t>
        </is>
      </c>
      <c r="E1148" s="1" t="inlineStr">
        <is>
          <t>손목시계를 판매하는 가게</t>
        </is>
      </c>
      <c r="F1148" t="inlineStr">
        <is>
          <t>72a7ad4a-2e5e-4813-8c63-0d7639b4e717</t>
        </is>
      </c>
      <c r="G1148" t="inlineStr">
        <is>
          <t>크린토피아</t>
        </is>
      </c>
      <c r="H1148" s="1" t="inlineStr">
        <is>
          <t>의류 신발 등</t>
        </is>
      </c>
      <c r="I1148" t="inlineStr">
        <is>
          <t>세종 반딧불 골목형상점가</t>
        </is>
      </c>
      <c r="J1148" s="2" t="inlineStr"/>
      <c r="K1148" s="2" t="inlineStr"/>
      <c r="L1148" s="2" t="inlineStr"/>
    </row>
    <row r="1149">
      <c r="A1149" t="inlineStr">
        <is>
          <t>2d9030b057a7909e1491</t>
        </is>
      </c>
      <c r="B1149" t="inlineStr">
        <is>
          <t>sq_A075</t>
        </is>
      </c>
      <c r="C1149" t="inlineStr">
        <is>
          <t>손목시계</t>
        </is>
      </c>
      <c r="D1149" t="inlineStr">
        <is>
          <t>A</t>
        </is>
      </c>
      <c r="E1149" s="1" t="inlineStr">
        <is>
          <t>손목시계를 판매하는 가게</t>
        </is>
      </c>
      <c r="F1149" t="inlineStr">
        <is>
          <t>6c0ef2ed-9dca-4243-b09e-51129b3ae5c4</t>
        </is>
      </c>
      <c r="G1149" t="inlineStr">
        <is>
          <t>벨라독스</t>
        </is>
      </c>
      <c r="H1149" s="1" t="inlineStr">
        <is>
          <t>방향제 등</t>
        </is>
      </c>
      <c r="I1149" t="inlineStr">
        <is>
          <t>가름로 골목형상점가</t>
        </is>
      </c>
      <c r="J1149" s="2" t="inlineStr"/>
      <c r="K1149" s="2" t="inlineStr"/>
      <c r="L1149" s="2" t="inlineStr"/>
    </row>
    <row r="1150">
      <c r="A1150" t="inlineStr">
        <is>
          <t>5bdb99d6ed90d53a01e9</t>
        </is>
      </c>
      <c r="B1150" t="inlineStr">
        <is>
          <t>sq_A075</t>
        </is>
      </c>
      <c r="C1150" t="inlineStr">
        <is>
          <t>손목시계</t>
        </is>
      </c>
      <c r="D1150" t="inlineStr">
        <is>
          <t>A</t>
        </is>
      </c>
      <c r="E1150" s="1" t="inlineStr">
        <is>
          <t>손목시계를 판매하는 가게</t>
        </is>
      </c>
      <c r="F1150" t="inlineStr">
        <is>
          <t>cda5d935-2be4-4411-9b43-9e3573741199</t>
        </is>
      </c>
      <c r="G1150" t="inlineStr">
        <is>
          <t>오늘도 굿즈샵</t>
        </is>
      </c>
      <c r="H1150" s="1" t="inlineStr">
        <is>
          <t>굿즈</t>
        </is>
      </c>
      <c r="I1150" t="inlineStr">
        <is>
          <t>가재마을 골목형상점가</t>
        </is>
      </c>
      <c r="J1150" s="2" t="inlineStr"/>
      <c r="K1150" s="2" t="inlineStr"/>
      <c r="L1150" s="2" t="inlineStr"/>
    </row>
    <row r="1151">
      <c r="A1151" t="inlineStr">
        <is>
          <t>6fbc2d7d72e329ee4c9b</t>
        </is>
      </c>
      <c r="B1151" t="inlineStr">
        <is>
          <t>sq_A014</t>
        </is>
      </c>
      <c r="C1151" t="inlineStr">
        <is>
          <t>사이클</t>
        </is>
      </c>
      <c r="D1151" t="inlineStr">
        <is>
          <t>A</t>
        </is>
      </c>
      <c r="E1151" s="1" t="inlineStr">
        <is>
          <t>자전거 가게</t>
        </is>
      </c>
      <c r="F1151" t="inlineStr">
        <is>
          <t>67bae7d3-02fc-4fec-a953-305c38c8598c</t>
        </is>
      </c>
      <c r="G1151" t="inlineStr">
        <is>
          <t>스칼렛</t>
        </is>
      </c>
      <c r="H1151" s="1" t="inlineStr">
        <is>
          <t>의류</t>
        </is>
      </c>
      <c r="I1151" t="inlineStr">
        <is>
          <t>전주중앙상가시장</t>
        </is>
      </c>
      <c r="J1151" s="2" t="inlineStr"/>
      <c r="K1151" s="2" t="inlineStr"/>
      <c r="L1151" s="2" t="inlineStr"/>
    </row>
    <row r="1152">
      <c r="A1152" t="inlineStr">
        <is>
          <t>26f779f6c574979aa76f</t>
        </is>
      </c>
      <c r="B1152" t="inlineStr">
        <is>
          <t>sq_A014</t>
        </is>
      </c>
      <c r="C1152" t="inlineStr">
        <is>
          <t>사이클</t>
        </is>
      </c>
      <c r="D1152" t="inlineStr">
        <is>
          <t>A</t>
        </is>
      </c>
      <c r="E1152" s="1" t="inlineStr">
        <is>
          <t>자전거 가게</t>
        </is>
      </c>
      <c r="F1152" t="inlineStr">
        <is>
          <t>60194716-18f7-4a12-b05d-6c5bf45eb69d</t>
        </is>
      </c>
      <c r="G1152" t="inlineStr">
        <is>
          <t>전주 빈폴</t>
        </is>
      </c>
      <c r="H1152" s="1" t="inlineStr">
        <is>
          <t>외의 스포츠의류및용품</t>
        </is>
      </c>
      <c r="I1152" t="inlineStr">
        <is>
          <t>전주원도심 골목형상점가</t>
        </is>
      </c>
      <c r="J1152" s="2" t="inlineStr"/>
      <c r="K1152" s="2" t="inlineStr"/>
      <c r="L1152" s="2" t="inlineStr"/>
    </row>
    <row r="1153">
      <c r="A1153" t="inlineStr">
        <is>
          <t>581dab24f1431d0e0f17</t>
        </is>
      </c>
      <c r="B1153" t="inlineStr">
        <is>
          <t>sq_A014</t>
        </is>
      </c>
      <c r="C1153" t="inlineStr">
        <is>
          <t>사이클</t>
        </is>
      </c>
      <c r="D1153" t="inlineStr">
        <is>
          <t>A</t>
        </is>
      </c>
      <c r="E1153" s="1" t="inlineStr">
        <is>
          <t>자전거 가게</t>
        </is>
      </c>
      <c r="F1153" t="inlineStr">
        <is>
          <t>0d9012a2-b478-4b65-97cc-1e6236c29086</t>
        </is>
      </c>
      <c r="G1153" t="inlineStr">
        <is>
          <t>형제바다수산</t>
        </is>
      </c>
      <c r="H1153" s="1" t="inlineStr">
        <is>
          <t>킹크랩, 활어</t>
        </is>
      </c>
      <c r="I1153" t="inlineStr">
        <is>
          <t>인천종합어시장</t>
        </is>
      </c>
      <c r="J1153" s="2" t="inlineStr"/>
      <c r="K1153" s="2" t="inlineStr"/>
      <c r="L1153" s="2" t="inlineStr"/>
    </row>
    <row r="1154">
      <c r="A1154" t="inlineStr">
        <is>
          <t>2a50b1b5805f33c9b49a</t>
        </is>
      </c>
      <c r="B1154" t="inlineStr">
        <is>
          <t>sq_A014</t>
        </is>
      </c>
      <c r="C1154" t="inlineStr">
        <is>
          <t>사이클</t>
        </is>
      </c>
      <c r="D1154" t="inlineStr">
        <is>
          <t>A</t>
        </is>
      </c>
      <c r="E1154" s="1" t="inlineStr">
        <is>
          <t>자전거 가게</t>
        </is>
      </c>
      <c r="F1154" t="inlineStr">
        <is>
          <t>d82a4323-a302-4a54-a679-7f01d56012a6</t>
        </is>
      </c>
      <c r="G1154" t="inlineStr">
        <is>
          <t>인천수산</t>
        </is>
      </c>
      <c r="H1154" s="1" t="inlineStr">
        <is>
          <t>수산물</t>
        </is>
      </c>
      <c r="I1154" t="inlineStr">
        <is>
          <t>인천종합어시장</t>
        </is>
      </c>
      <c r="J1154" s="2" t="inlineStr"/>
      <c r="K1154" s="2" t="inlineStr"/>
      <c r="L1154" s="2" t="inlineStr"/>
    </row>
    <row r="1155">
      <c r="A1155" t="inlineStr">
        <is>
          <t>e5694463869247cd1a0b</t>
        </is>
      </c>
      <c r="B1155" t="inlineStr">
        <is>
          <t>sq_A014</t>
        </is>
      </c>
      <c r="C1155" t="inlineStr">
        <is>
          <t>사이클</t>
        </is>
      </c>
      <c r="D1155" t="inlineStr">
        <is>
          <t>A</t>
        </is>
      </c>
      <c r="E1155" s="1" t="inlineStr">
        <is>
          <t>자전거 가게</t>
        </is>
      </c>
      <c r="F1155" t="inlineStr">
        <is>
          <t>8393e764-4ba4-4a61-b1e1-759cb009099b</t>
        </is>
      </c>
      <c r="G1155" t="inlineStr">
        <is>
          <t>진주수산</t>
        </is>
      </c>
      <c r="H1155" s="1" t="inlineStr">
        <is>
          <t>소매업(생선)</t>
        </is>
      </c>
      <c r="I1155" t="inlineStr">
        <is>
          <t>인천종합어시장</t>
        </is>
      </c>
      <c r="J1155" s="2" t="inlineStr"/>
      <c r="K1155" s="2" t="inlineStr"/>
      <c r="L1155" s="2" t="inlineStr"/>
    </row>
    <row r="1156">
      <c r="A1156" t="inlineStr">
        <is>
          <t>780bc7ae9ce6b508ef78</t>
        </is>
      </c>
      <c r="B1156" t="inlineStr">
        <is>
          <t>sq_A014</t>
        </is>
      </c>
      <c r="C1156" t="inlineStr">
        <is>
          <t>사이클</t>
        </is>
      </c>
      <c r="D1156" t="inlineStr">
        <is>
          <t>A</t>
        </is>
      </c>
      <c r="E1156" s="1" t="inlineStr">
        <is>
          <t>자전거 가게</t>
        </is>
      </c>
      <c r="F1156" t="inlineStr">
        <is>
          <t>25799730-e654-42fa-8969-058c511062a4</t>
        </is>
      </c>
      <c r="G1156" t="inlineStr">
        <is>
          <t>다음상사</t>
        </is>
      </c>
      <c r="H1156" s="1" t="inlineStr">
        <is>
          <t>잡화</t>
        </is>
      </c>
      <c r="I1156" t="inlineStr">
        <is>
          <t>인천종합어시장</t>
        </is>
      </c>
      <c r="J1156" s="2" t="inlineStr"/>
      <c r="K1156" s="2" t="inlineStr"/>
      <c r="L1156" s="2" t="inlineStr"/>
    </row>
    <row r="1157">
      <c r="A1157" t="inlineStr">
        <is>
          <t>2843766055e1ca1ad252</t>
        </is>
      </c>
      <c r="B1157" t="inlineStr">
        <is>
          <t>sq_A014</t>
        </is>
      </c>
      <c r="C1157" t="inlineStr">
        <is>
          <t>사이클</t>
        </is>
      </c>
      <c r="D1157" t="inlineStr">
        <is>
          <t>A</t>
        </is>
      </c>
      <c r="E1157" s="1" t="inlineStr">
        <is>
          <t>자전거 가게</t>
        </is>
      </c>
      <c r="F1157" t="inlineStr">
        <is>
          <t>af9b48d5-f29f-4dd8-bf3e-fdaeca3d7b8a</t>
        </is>
      </c>
      <c r="G1157" t="inlineStr">
        <is>
          <t>현대마린개발 주식회사</t>
        </is>
      </c>
      <c r="H1157" s="1" t="inlineStr">
        <is>
          <t>관광 유람선</t>
        </is>
      </c>
      <c r="I1157" t="inlineStr">
        <is>
          <t>백년소상공인</t>
        </is>
      </c>
      <c r="J1157" s="2" t="inlineStr"/>
      <c r="K1157" s="2" t="inlineStr"/>
      <c r="L1157" s="2" t="inlineStr"/>
    </row>
    <row r="1158">
      <c r="A1158" t="inlineStr">
        <is>
          <t>711373c9ededf75ac92b</t>
        </is>
      </c>
      <c r="B1158" t="inlineStr">
        <is>
          <t>sq_A014</t>
        </is>
      </c>
      <c r="C1158" t="inlineStr">
        <is>
          <t>사이클</t>
        </is>
      </c>
      <c r="D1158" t="inlineStr">
        <is>
          <t>A</t>
        </is>
      </c>
      <c r="E1158" s="1" t="inlineStr">
        <is>
          <t>자전거 가게</t>
        </is>
      </c>
      <c r="F1158" t="inlineStr">
        <is>
          <t>65b1b603-7493-45f7-ad5b-1ea26485c3f7</t>
        </is>
      </c>
      <c r="G1158" t="inlineStr">
        <is>
          <t>휠라전주고사점</t>
        </is>
      </c>
      <c r="H1158" s="1" t="inlineStr">
        <is>
          <t>스포츠의류 스포츠용품</t>
        </is>
      </c>
      <c r="I1158" t="inlineStr">
        <is>
          <t>전주원도심 골목형상점가</t>
        </is>
      </c>
      <c r="J1158" s="2" t="inlineStr"/>
      <c r="K1158" s="2" t="inlineStr"/>
      <c r="L1158" s="2" t="inlineStr"/>
    </row>
    <row r="1159">
      <c r="A1159" t="inlineStr">
        <is>
          <t>73d6e871095eae465615</t>
        </is>
      </c>
      <c r="B1159" t="inlineStr">
        <is>
          <t>sq_A014</t>
        </is>
      </c>
      <c r="C1159" t="inlineStr">
        <is>
          <t>사이클</t>
        </is>
      </c>
      <c r="D1159" t="inlineStr">
        <is>
          <t>A</t>
        </is>
      </c>
      <c r="E1159" s="1" t="inlineStr">
        <is>
          <t>자전거 가게</t>
        </is>
      </c>
      <c r="F1159" t="inlineStr">
        <is>
          <t>00006639-0645-439e-a170-8d3402f5b48e</t>
        </is>
      </c>
      <c r="G1159" t="inlineStr">
        <is>
          <t>아디다스전주중앙점</t>
        </is>
      </c>
      <c r="H1159" s="1" t="inlineStr">
        <is>
          <t>스포츠용품</t>
        </is>
      </c>
      <c r="I1159" t="inlineStr">
        <is>
          <t>전주원도심 골목형상점가</t>
        </is>
      </c>
      <c r="J1159" s="2" t="inlineStr"/>
      <c r="K1159" s="2" t="inlineStr"/>
      <c r="L1159" s="2" t="inlineStr"/>
    </row>
    <row r="1160">
      <c r="A1160" t="inlineStr">
        <is>
          <t>e5a032b5653b33d2e3af</t>
        </is>
      </c>
      <c r="B1160" t="inlineStr">
        <is>
          <t>sq_A014</t>
        </is>
      </c>
      <c r="C1160" t="inlineStr">
        <is>
          <t>사이클</t>
        </is>
      </c>
      <c r="D1160" t="inlineStr">
        <is>
          <t>A</t>
        </is>
      </c>
      <c r="E1160" s="1" t="inlineStr">
        <is>
          <t>자전거 가게</t>
        </is>
      </c>
      <c r="F1160" t="inlineStr">
        <is>
          <t>181ebdd6-2459-466f-b806-cdfe98b3a28f</t>
        </is>
      </c>
      <c r="G1160" t="inlineStr">
        <is>
          <t>주식회사 창민씨푸드</t>
        </is>
      </c>
      <c r="H1160" s="1" t="inlineStr">
        <is>
          <t>수산물</t>
        </is>
      </c>
      <c r="I1160" t="inlineStr">
        <is>
          <t>인천종합어시장</t>
        </is>
      </c>
      <c r="J1160" s="2" t="inlineStr"/>
      <c r="K1160" s="2" t="inlineStr"/>
      <c r="L1160" s="2" t="inlineStr"/>
    </row>
    <row r="1161">
      <c r="A1161" t="inlineStr">
        <is>
          <t>418db4cde7feadc3404c</t>
        </is>
      </c>
      <c r="B1161" t="inlineStr">
        <is>
          <t>sq_A014</t>
        </is>
      </c>
      <c r="C1161" t="inlineStr">
        <is>
          <t>사이클</t>
        </is>
      </c>
      <c r="D1161" t="inlineStr">
        <is>
          <t>A</t>
        </is>
      </c>
      <c r="E1161" s="1" t="inlineStr">
        <is>
          <t>자전거 가게</t>
        </is>
      </c>
      <c r="F1161" t="inlineStr">
        <is>
          <t>ffa9525a-973c-475b-ae2d-cfc4d001e662</t>
        </is>
      </c>
      <c r="G1161" t="inlineStr">
        <is>
          <t>대환이네</t>
        </is>
      </c>
      <c r="H1161" s="1" t="inlineStr">
        <is>
          <t>기타수산물</t>
        </is>
      </c>
      <c r="I1161" t="inlineStr">
        <is>
          <t>인천종합어시장</t>
        </is>
      </c>
      <c r="J1161" s="2" t="inlineStr"/>
      <c r="K1161" s="2" t="inlineStr"/>
      <c r="L1161" s="2" t="inlineStr"/>
    </row>
    <row r="1162">
      <c r="A1162" t="inlineStr">
        <is>
          <t>7e3a7f4b8e468add4be2</t>
        </is>
      </c>
      <c r="B1162" t="inlineStr">
        <is>
          <t>sq_A014</t>
        </is>
      </c>
      <c r="C1162" t="inlineStr">
        <is>
          <t>사이클</t>
        </is>
      </c>
      <c r="D1162" t="inlineStr">
        <is>
          <t>A</t>
        </is>
      </c>
      <c r="E1162" s="1" t="inlineStr">
        <is>
          <t>자전거 가게</t>
        </is>
      </c>
      <c r="F1162" t="inlineStr">
        <is>
          <t>96d7e4fd-3193-47db-8c4d-8b82934020d0</t>
        </is>
      </c>
      <c r="G1162" t="inlineStr">
        <is>
          <t>전주요넥스</t>
        </is>
      </c>
      <c r="H1162" s="1" t="inlineStr">
        <is>
          <t>운동용품</t>
        </is>
      </c>
      <c r="I1162" t="inlineStr">
        <is>
          <t>숲정이 골목형상점가</t>
        </is>
      </c>
      <c r="J1162" s="2" t="inlineStr"/>
      <c r="K1162" s="2" t="inlineStr"/>
      <c r="L1162" s="2" t="inlineStr"/>
    </row>
    <row r="1163">
      <c r="A1163" t="inlineStr">
        <is>
          <t>92a22ae1428e2998b637</t>
        </is>
      </c>
      <c r="B1163" t="inlineStr">
        <is>
          <t>sq_A014</t>
        </is>
      </c>
      <c r="C1163" t="inlineStr">
        <is>
          <t>사이클</t>
        </is>
      </c>
      <c r="D1163" t="inlineStr">
        <is>
          <t>A</t>
        </is>
      </c>
      <c r="E1163" s="1" t="inlineStr">
        <is>
          <t>자전거 가게</t>
        </is>
      </c>
      <c r="F1163" t="inlineStr">
        <is>
          <t>5c8f2913-884f-4daf-b3bd-1667554b7a64</t>
        </is>
      </c>
      <c r="G1163" t="inlineStr">
        <is>
          <t>퇴계로오토바이</t>
        </is>
      </c>
      <c r="H1163" s="1" t="inlineStr"/>
      <c r="I1163" t="inlineStr">
        <is>
          <t>중노송동 골목형상점가</t>
        </is>
      </c>
      <c r="J1163" s="2" t="inlineStr"/>
      <c r="K1163" s="2" t="inlineStr"/>
      <c r="L1163" s="2" t="inlineStr"/>
    </row>
    <row r="1164">
      <c r="A1164" t="inlineStr">
        <is>
          <t>242a2757116ae72a9926</t>
        </is>
      </c>
      <c r="B1164" t="inlineStr">
        <is>
          <t>sq_A014</t>
        </is>
      </c>
      <c r="C1164" t="inlineStr">
        <is>
          <t>사이클</t>
        </is>
      </c>
      <c r="D1164" t="inlineStr">
        <is>
          <t>A</t>
        </is>
      </c>
      <c r="E1164" s="1" t="inlineStr">
        <is>
          <t>자전거 가게</t>
        </is>
      </c>
      <c r="F1164" t="inlineStr">
        <is>
          <t>ef1dbefc-91d9-4fc4-afed-c300a3f48e62</t>
        </is>
      </c>
      <c r="G1164" t="inlineStr">
        <is>
          <t>대일수산</t>
        </is>
      </c>
      <c r="H1164" s="1" t="inlineStr">
        <is>
          <t>수산물</t>
        </is>
      </c>
      <c r="I1164" t="inlineStr">
        <is>
          <t>인천종합어시장</t>
        </is>
      </c>
      <c r="J1164" s="2" t="inlineStr"/>
      <c r="K1164" s="2" t="inlineStr"/>
      <c r="L1164" s="2" t="inlineStr"/>
    </row>
    <row r="1165">
      <c r="A1165" t="inlineStr">
        <is>
          <t>340759316f14617eb66b</t>
        </is>
      </c>
      <c r="B1165" t="inlineStr">
        <is>
          <t>sq_A014</t>
        </is>
      </c>
      <c r="C1165" t="inlineStr">
        <is>
          <t>사이클</t>
        </is>
      </c>
      <c r="D1165" t="inlineStr">
        <is>
          <t>A</t>
        </is>
      </c>
      <c r="E1165" s="1" t="inlineStr">
        <is>
          <t>자전거 가게</t>
        </is>
      </c>
      <c r="F1165" t="inlineStr">
        <is>
          <t>8cf0f842-b918-4735-8538-5334434b271e</t>
        </is>
      </c>
      <c r="G1165" t="inlineStr">
        <is>
          <t>태영수산</t>
        </is>
      </c>
      <c r="H1165" s="1" t="inlineStr">
        <is>
          <t>수산물</t>
        </is>
      </c>
      <c r="I1165" t="inlineStr">
        <is>
          <t>인천종합어시장</t>
        </is>
      </c>
      <c r="J1165" s="2" t="inlineStr"/>
      <c r="K1165" s="2" t="inlineStr"/>
      <c r="L1165" s="2" t="inlineStr"/>
    </row>
    <row r="1166">
      <c r="A1166" t="inlineStr">
        <is>
          <t>a9f17cdca118a02fe37c</t>
        </is>
      </c>
      <c r="B1166" t="inlineStr">
        <is>
          <t>sq_C058</t>
        </is>
      </c>
      <c r="C1166" t="inlineStr">
        <is>
          <t>텃밭 농기구</t>
        </is>
      </c>
      <c r="D1166" t="inlineStr">
        <is>
          <t>C</t>
        </is>
      </c>
      <c r="E1166" s="1" t="inlineStr">
        <is>
          <t>주말농장이나 텃밭에 필요한 농기구를 판매하는 가게</t>
        </is>
      </c>
      <c r="F1166" t="inlineStr">
        <is>
          <t>956424bd-45ed-495b-b897-1dd76602b0b6</t>
        </is>
      </c>
      <c r="G1166" t="inlineStr">
        <is>
          <t>생활용품할인매장</t>
        </is>
      </c>
      <c r="H1166" s="1" t="inlineStr">
        <is>
          <t>생활용품</t>
        </is>
      </c>
      <c r="I1166" t="inlineStr">
        <is>
          <t>진해중앙시장</t>
        </is>
      </c>
      <c r="J1166" s="2" t="inlineStr"/>
      <c r="K1166" s="2" t="inlineStr"/>
      <c r="L1166" s="2" t="inlineStr"/>
    </row>
    <row r="1167">
      <c r="A1167" t="inlineStr">
        <is>
          <t>d7a161fde49c31994693</t>
        </is>
      </c>
      <c r="B1167" t="inlineStr">
        <is>
          <t>sq_C058</t>
        </is>
      </c>
      <c r="C1167" t="inlineStr">
        <is>
          <t>텃밭 농기구</t>
        </is>
      </c>
      <c r="D1167" t="inlineStr">
        <is>
          <t>C</t>
        </is>
      </c>
      <c r="E1167" s="1" t="inlineStr">
        <is>
          <t>주말농장이나 텃밭에 필요한 농기구를 판매하는 가게</t>
        </is>
      </c>
      <c r="F1167" t="inlineStr">
        <is>
          <t>e681afe3-7f2b-4668-9a8d-4fc61cc73725</t>
        </is>
      </c>
      <c r="G1167" t="inlineStr">
        <is>
          <t>유한회사 성덕상회</t>
        </is>
      </c>
      <c r="H1167" s="1" t="inlineStr">
        <is>
          <t>농산물</t>
        </is>
      </c>
      <c r="I1167" t="inlineStr">
        <is>
          <t>가락몰골목형상점가</t>
        </is>
      </c>
      <c r="J1167" s="2" t="inlineStr"/>
      <c r="K1167" s="2" t="inlineStr"/>
      <c r="L1167" s="2" t="inlineStr"/>
    </row>
    <row r="1168">
      <c r="A1168" t="inlineStr">
        <is>
          <t>c5d5951e30db2246ab1e</t>
        </is>
      </c>
      <c r="B1168" t="inlineStr">
        <is>
          <t>sq_C058</t>
        </is>
      </c>
      <c r="C1168" t="inlineStr">
        <is>
          <t>텃밭 농기구</t>
        </is>
      </c>
      <c r="D1168" t="inlineStr">
        <is>
          <t>C</t>
        </is>
      </c>
      <c r="E1168" s="1" t="inlineStr">
        <is>
          <t>주말농장이나 텃밭에 필요한 농기구를 판매하는 가게</t>
        </is>
      </c>
      <c r="F1168" t="inlineStr">
        <is>
          <t>0e89ee90-cab8-4b49-bc2b-ad200937dd63</t>
        </is>
      </c>
      <c r="G1168" t="inlineStr">
        <is>
          <t>초원수예점</t>
        </is>
      </c>
      <c r="H1168" s="1" t="inlineStr">
        <is>
          <t>자수제품</t>
        </is>
      </c>
      <c r="I1168" t="inlineStr">
        <is>
          <t>진해중앙시장</t>
        </is>
      </c>
      <c r="J1168" s="2" t="inlineStr"/>
      <c r="K1168" s="2" t="inlineStr"/>
      <c r="L1168" s="2" t="inlineStr"/>
    </row>
    <row r="1169">
      <c r="A1169" t="inlineStr">
        <is>
          <t>fcb3a278e91078a9f038</t>
        </is>
      </c>
      <c r="B1169" t="inlineStr">
        <is>
          <t>sq_C058</t>
        </is>
      </c>
      <c r="C1169" t="inlineStr">
        <is>
          <t>텃밭 농기구</t>
        </is>
      </c>
      <c r="D1169" t="inlineStr">
        <is>
          <t>C</t>
        </is>
      </c>
      <c r="E1169" s="1" t="inlineStr">
        <is>
          <t>주말농장이나 텃밭에 필요한 농기구를 판매하는 가게</t>
        </is>
      </c>
      <c r="F1169" t="inlineStr">
        <is>
          <t>dc7db180-ec15-4e21-86e3-3f2ac1a7db74</t>
        </is>
      </c>
      <c r="G1169" t="inlineStr">
        <is>
          <t>흙과사람들</t>
        </is>
      </c>
      <c r="H1169" s="1" t="inlineStr"/>
      <c r="I1169" t="inlineStr">
        <is>
          <t>진해중앙시장</t>
        </is>
      </c>
      <c r="J1169" s="2" t="inlineStr"/>
      <c r="K1169" s="2" t="inlineStr"/>
      <c r="L1169" s="2" t="inlineStr"/>
    </row>
    <row r="1170">
      <c r="A1170" t="inlineStr">
        <is>
          <t>fad8d86d1350ff89df30</t>
        </is>
      </c>
      <c r="B1170" t="inlineStr">
        <is>
          <t>sq_C058</t>
        </is>
      </c>
      <c r="C1170" t="inlineStr">
        <is>
          <t>텃밭 농기구</t>
        </is>
      </c>
      <c r="D1170" t="inlineStr">
        <is>
          <t>C</t>
        </is>
      </c>
      <c r="E1170" s="1" t="inlineStr">
        <is>
          <t>주말농장이나 텃밭에 필요한 농기구를 판매하는 가게</t>
        </is>
      </c>
      <c r="F1170" t="inlineStr">
        <is>
          <t>81d43e23-51ea-42dd-ab4c-d5c1af1e5998</t>
        </is>
      </c>
      <c r="G1170" t="inlineStr">
        <is>
          <t>한내농산</t>
        </is>
      </c>
      <c r="H1170" s="1" t="inlineStr">
        <is>
          <t>농산물</t>
        </is>
      </c>
      <c r="I1170" t="inlineStr">
        <is>
          <t>가락몰골목형상점가</t>
        </is>
      </c>
      <c r="J1170" s="2" t="inlineStr"/>
      <c r="K1170" s="2" t="inlineStr"/>
      <c r="L1170" s="2" t="inlineStr"/>
    </row>
    <row r="1171">
      <c r="A1171" t="inlineStr">
        <is>
          <t>6fce3d6ede2b8b73e85b</t>
        </is>
      </c>
      <c r="B1171" t="inlineStr">
        <is>
          <t>sq_C058</t>
        </is>
      </c>
      <c r="C1171" t="inlineStr">
        <is>
          <t>텃밭 농기구</t>
        </is>
      </c>
      <c r="D1171" t="inlineStr">
        <is>
          <t>C</t>
        </is>
      </c>
      <c r="E1171" s="1" t="inlineStr">
        <is>
          <t>주말농장이나 텃밭에 필요한 농기구를 판매하는 가게</t>
        </is>
      </c>
      <c r="F1171" t="inlineStr">
        <is>
          <t>33c93c5c-1c58-4f45-b527-f47f497de87c</t>
        </is>
      </c>
      <c r="G1171" t="inlineStr">
        <is>
          <t>유한회사 명품법인</t>
        </is>
      </c>
      <c r="H1171" s="1" t="inlineStr">
        <is>
          <t>농산물</t>
        </is>
      </c>
      <c r="I1171" t="inlineStr">
        <is>
          <t>가락몰골목형상점가</t>
        </is>
      </c>
      <c r="J1171" s="2" t="inlineStr"/>
      <c r="K1171" s="2" t="inlineStr"/>
      <c r="L1171" s="2" t="inlineStr"/>
    </row>
    <row r="1172">
      <c r="A1172" t="inlineStr">
        <is>
          <t>49ea30cfea7d48142bfd</t>
        </is>
      </c>
      <c r="B1172" t="inlineStr">
        <is>
          <t>sq_C058</t>
        </is>
      </c>
      <c r="C1172" t="inlineStr">
        <is>
          <t>텃밭 농기구</t>
        </is>
      </c>
      <c r="D1172" t="inlineStr">
        <is>
          <t>C</t>
        </is>
      </c>
      <c r="E1172" s="1" t="inlineStr">
        <is>
          <t>주말농장이나 텃밭에 필요한 농기구를 판매하는 가게</t>
        </is>
      </c>
      <c r="F1172" t="inlineStr">
        <is>
          <t>5d3aba3a-b20d-4dbd-8c99-b2c0484becf9</t>
        </is>
      </c>
      <c r="G1172" t="inlineStr">
        <is>
          <t>(주)나이스농장</t>
        </is>
      </c>
      <c r="H1172" s="1" t="inlineStr">
        <is>
          <t>농산물</t>
        </is>
      </c>
      <c r="I1172" t="inlineStr">
        <is>
          <t>가락몰골목형상점가</t>
        </is>
      </c>
      <c r="J1172" s="2" t="inlineStr"/>
      <c r="K1172" s="2" t="inlineStr"/>
      <c r="L1172" s="2" t="inlineStr"/>
    </row>
    <row r="1173">
      <c r="A1173" t="inlineStr">
        <is>
          <t>9f81cc2cb8377d384e27</t>
        </is>
      </c>
      <c r="B1173" t="inlineStr">
        <is>
          <t>sq_C058</t>
        </is>
      </c>
      <c r="C1173" t="inlineStr">
        <is>
          <t>텃밭 농기구</t>
        </is>
      </c>
      <c r="D1173" t="inlineStr">
        <is>
          <t>C</t>
        </is>
      </c>
      <c r="E1173" s="1" t="inlineStr">
        <is>
          <t>주말농장이나 텃밭에 필요한 농기구를 판매하는 가게</t>
        </is>
      </c>
      <c r="F1173" t="inlineStr">
        <is>
          <t>3472a3be-9607-4a80-b7aa-d97d6fb84509</t>
        </is>
      </c>
      <c r="G1173" t="inlineStr">
        <is>
          <t>(유)복골농산</t>
        </is>
      </c>
      <c r="H1173" s="1" t="inlineStr">
        <is>
          <t>농산물</t>
        </is>
      </c>
      <c r="I1173" t="inlineStr">
        <is>
          <t>가락몰골목형상점가</t>
        </is>
      </c>
      <c r="J1173" s="2" t="inlineStr"/>
      <c r="K1173" s="2" t="inlineStr"/>
      <c r="L1173" s="2" t="inlineStr"/>
    </row>
    <row r="1174">
      <c r="A1174" t="inlineStr">
        <is>
          <t>36f87a9b80cd74e6c3cb</t>
        </is>
      </c>
      <c r="B1174" t="inlineStr">
        <is>
          <t>sq_A106</t>
        </is>
      </c>
      <c r="C1174" t="inlineStr">
        <is>
          <t>노트북 파는 곳</t>
        </is>
      </c>
      <c r="D1174" t="inlineStr">
        <is>
          <t>A</t>
        </is>
      </c>
      <c r="E1174" s="1" t="inlineStr">
        <is>
          <t>전자제품, 컴퓨터 매장</t>
        </is>
      </c>
      <c r="F1174" t="inlineStr">
        <is>
          <t>2426b466-92e0-46f4-9361-6ac23003b0ed</t>
        </is>
      </c>
      <c r="G1174" t="inlineStr">
        <is>
          <t>GS25 유성제일점</t>
        </is>
      </c>
      <c r="H1174" s="1" t="inlineStr">
        <is>
          <t>편의점</t>
        </is>
      </c>
      <c r="I1174" t="inlineStr">
        <is>
          <t>계산동 골목형상점가</t>
        </is>
      </c>
      <c r="J1174" s="2" t="inlineStr"/>
      <c r="K1174" s="2" t="inlineStr"/>
      <c r="L1174" s="2" t="inlineStr"/>
    </row>
    <row r="1175">
      <c r="A1175" t="inlineStr">
        <is>
          <t>6fee88f56f3a3d0fc73a</t>
        </is>
      </c>
      <c r="B1175" t="inlineStr">
        <is>
          <t>sq_A106</t>
        </is>
      </c>
      <c r="C1175" t="inlineStr">
        <is>
          <t>노트북 파는 곳</t>
        </is>
      </c>
      <c r="D1175" t="inlineStr">
        <is>
          <t>A</t>
        </is>
      </c>
      <c r="E1175" s="1" t="inlineStr">
        <is>
          <t>전자제품, 컴퓨터 매장</t>
        </is>
      </c>
      <c r="F1175" t="inlineStr">
        <is>
          <t>6dbb784b-d46e-44f4-8981-469a6a09b9c0</t>
        </is>
      </c>
      <c r="G1175" t="inlineStr">
        <is>
          <t>제이네일</t>
        </is>
      </c>
      <c r="H1175" s="1" t="inlineStr">
        <is>
          <t>네일</t>
        </is>
      </c>
      <c r="I1175" t="inlineStr">
        <is>
          <t>계산동 골목형상점가</t>
        </is>
      </c>
      <c r="J1175" s="2" t="inlineStr"/>
      <c r="K1175" s="2" t="inlineStr"/>
      <c r="L1175" s="2" t="inlineStr"/>
    </row>
    <row r="1176">
      <c r="A1176" t="inlineStr">
        <is>
          <t>ee7a2d08b6c65e301baf</t>
        </is>
      </c>
      <c r="B1176" t="inlineStr">
        <is>
          <t>sq_A106</t>
        </is>
      </c>
      <c r="C1176" t="inlineStr">
        <is>
          <t>노트북 파는 곳</t>
        </is>
      </c>
      <c r="D1176" t="inlineStr">
        <is>
          <t>A</t>
        </is>
      </c>
      <c r="E1176" s="1" t="inlineStr">
        <is>
          <t>전자제품, 컴퓨터 매장</t>
        </is>
      </c>
      <c r="F1176" t="inlineStr">
        <is>
          <t>bcad3834-1f68-44f9-9a42-e2c9b133a553</t>
        </is>
      </c>
      <c r="G1176" t="inlineStr">
        <is>
          <t>학하정육점</t>
        </is>
      </c>
      <c r="H1176" s="1" t="inlineStr"/>
      <c r="I1176" t="inlineStr">
        <is>
          <t>계산동 골목형상점가</t>
        </is>
      </c>
      <c r="J1176" s="2" t="inlineStr"/>
      <c r="K1176" s="2" t="inlineStr"/>
      <c r="L1176" s="2" t="inlineStr"/>
    </row>
    <row r="1177">
      <c r="A1177" t="inlineStr">
        <is>
          <t>1bb7026f5a5a063630fa</t>
        </is>
      </c>
      <c r="B1177" t="inlineStr">
        <is>
          <t>sq_A106</t>
        </is>
      </c>
      <c r="C1177" t="inlineStr">
        <is>
          <t>노트북 파는 곳</t>
        </is>
      </c>
      <c r="D1177" t="inlineStr">
        <is>
          <t>A</t>
        </is>
      </c>
      <c r="E1177" s="1" t="inlineStr">
        <is>
          <t>전자제품, 컴퓨터 매장</t>
        </is>
      </c>
      <c r="F1177" t="inlineStr">
        <is>
          <t>aabeb45c-3afe-42f5-b9a9-2a90e41143e9</t>
        </is>
      </c>
      <c r="G1177" t="inlineStr">
        <is>
          <t>도영살롱</t>
        </is>
      </c>
      <c r="H1177" s="1" t="inlineStr">
        <is>
          <t>컷, 펌</t>
        </is>
      </c>
      <c r="I1177" t="inlineStr">
        <is>
          <t>계산동 골목형상점가</t>
        </is>
      </c>
      <c r="J1177" s="2" t="inlineStr"/>
      <c r="K1177" s="2" t="inlineStr"/>
      <c r="L1177" s="2" t="inlineStr"/>
    </row>
    <row r="1178">
      <c r="A1178" t="inlineStr">
        <is>
          <t>f49cdc624961883610bf</t>
        </is>
      </c>
      <c r="B1178" t="inlineStr">
        <is>
          <t>sq_A106</t>
        </is>
      </c>
      <c r="C1178" t="inlineStr">
        <is>
          <t>노트북 파는 곳</t>
        </is>
      </c>
      <c r="D1178" t="inlineStr">
        <is>
          <t>A</t>
        </is>
      </c>
      <c r="E1178" s="1" t="inlineStr">
        <is>
          <t>전자제품, 컴퓨터 매장</t>
        </is>
      </c>
      <c r="F1178" t="inlineStr">
        <is>
          <t>fb1f99b6-b673-4e90-a5e7-ee46238c0d56</t>
        </is>
      </c>
      <c r="G1178" t="inlineStr">
        <is>
          <t>판다상회</t>
        </is>
      </c>
      <c r="H1178" s="1" t="inlineStr">
        <is>
          <t>중식</t>
        </is>
      </c>
      <c r="I1178" t="inlineStr">
        <is>
          <t>계산동 골목형상점가</t>
        </is>
      </c>
      <c r="J1178" s="2" t="inlineStr"/>
      <c r="K1178" s="2" t="inlineStr"/>
      <c r="L1178" s="2" t="inlineStr"/>
    </row>
    <row r="1179">
      <c r="A1179" t="inlineStr">
        <is>
          <t>478bade4f646f0ac49c4</t>
        </is>
      </c>
      <c r="B1179" t="inlineStr">
        <is>
          <t>sq_A106</t>
        </is>
      </c>
      <c r="C1179" t="inlineStr">
        <is>
          <t>노트북 파는 곳</t>
        </is>
      </c>
      <c r="D1179" t="inlineStr">
        <is>
          <t>A</t>
        </is>
      </c>
      <c r="E1179" s="1" t="inlineStr">
        <is>
          <t>전자제품, 컴퓨터 매장</t>
        </is>
      </c>
      <c r="F1179" t="inlineStr">
        <is>
          <t>17398263-b7c2-478b-9610-2bf7bd9be4c0</t>
        </is>
      </c>
      <c r="G1179" t="inlineStr">
        <is>
          <t>트루컴</t>
        </is>
      </c>
      <c r="H1179" s="1" t="inlineStr"/>
      <c r="I1179" t="inlineStr">
        <is>
          <t>대구교동시장</t>
        </is>
      </c>
      <c r="J1179" s="2" t="inlineStr"/>
      <c r="K1179" s="2" t="inlineStr"/>
      <c r="L1179" s="2" t="inlineStr"/>
    </row>
    <row r="1180">
      <c r="A1180" t="inlineStr">
        <is>
          <t>ce5e0c40aed8ceab3f3e</t>
        </is>
      </c>
      <c r="B1180" t="inlineStr">
        <is>
          <t>sq_A106</t>
        </is>
      </c>
      <c r="C1180" t="inlineStr">
        <is>
          <t>노트북 파는 곳</t>
        </is>
      </c>
      <c r="D1180" t="inlineStr">
        <is>
          <t>A</t>
        </is>
      </c>
      <c r="E1180" s="1" t="inlineStr">
        <is>
          <t>전자제품, 컴퓨터 매장</t>
        </is>
      </c>
      <c r="F1180" t="inlineStr">
        <is>
          <t>673bd25c-9c9b-4acf-8916-4a88b8afcc23</t>
        </is>
      </c>
      <c r="G1180" t="inlineStr">
        <is>
          <t>남도학하식당</t>
        </is>
      </c>
      <c r="H1180" s="1" t="inlineStr"/>
      <c r="I1180" t="inlineStr">
        <is>
          <t>계산동 골목형상점가</t>
        </is>
      </c>
      <c r="J1180" s="2" t="inlineStr"/>
      <c r="K1180" s="2" t="inlineStr"/>
      <c r="L1180" s="2" t="inlineStr"/>
    </row>
    <row r="1181">
      <c r="A1181" t="inlineStr">
        <is>
          <t>e2e99f994aec61631562</t>
        </is>
      </c>
      <c r="B1181" t="inlineStr">
        <is>
          <t>sq_A106</t>
        </is>
      </c>
      <c r="C1181" t="inlineStr">
        <is>
          <t>노트북 파는 곳</t>
        </is>
      </c>
      <c r="D1181" t="inlineStr">
        <is>
          <t>A</t>
        </is>
      </c>
      <c r="E1181" s="1" t="inlineStr">
        <is>
          <t>전자제품, 컴퓨터 매장</t>
        </is>
      </c>
      <c r="F1181" t="inlineStr">
        <is>
          <t>e590f106-1808-40ef-82a2-e2a6b6938476</t>
        </is>
      </c>
      <c r="G1181" t="inlineStr">
        <is>
          <t>홍성한우돈직판장</t>
        </is>
      </c>
      <c r="H1181" s="1" t="inlineStr"/>
      <c r="I1181" t="inlineStr">
        <is>
          <t>백년소상공인</t>
        </is>
      </c>
      <c r="J1181" s="2" t="inlineStr"/>
      <c r="K1181" s="2" t="inlineStr"/>
      <c r="L1181" s="2" t="inlineStr"/>
    </row>
    <row r="1182">
      <c r="A1182" t="inlineStr">
        <is>
          <t>799249924ad1a754b507</t>
        </is>
      </c>
      <c r="B1182" t="inlineStr">
        <is>
          <t>sq_B126</t>
        </is>
      </c>
      <c r="C1182" t="inlineStr">
        <is>
          <t>성남 오늘도회땡겨</t>
        </is>
      </c>
      <c r="D1182" t="inlineStr">
        <is>
          <t>B</t>
        </is>
      </c>
      <c r="E1182" s="1" t="inlineStr">
        <is>
          <t>오늘도회땡겨</t>
        </is>
      </c>
      <c r="F1182" t="inlineStr">
        <is>
          <t>052f4582-8afd-48ef-be12-96bf185575d3</t>
        </is>
      </c>
      <c r="G1182" t="inlineStr">
        <is>
          <t>지에스25 성남 운봉점</t>
        </is>
      </c>
      <c r="H1182" s="1" t="inlineStr">
        <is>
          <t>가공식품외</t>
        </is>
      </c>
      <c r="I1182" t="inlineStr">
        <is>
          <t>산성로 상권활성화구역</t>
        </is>
      </c>
      <c r="J1182" s="2" t="inlineStr"/>
      <c r="K1182" s="2" t="inlineStr"/>
      <c r="L1182" s="2" t="inlineStr"/>
    </row>
    <row r="1183">
      <c r="A1183" t="inlineStr">
        <is>
          <t>d1e58dcb4d406a732bdd</t>
        </is>
      </c>
      <c r="B1183" t="inlineStr">
        <is>
          <t>sq_B126</t>
        </is>
      </c>
      <c r="C1183" t="inlineStr">
        <is>
          <t>성남 오늘도회땡겨</t>
        </is>
      </c>
      <c r="D1183" t="inlineStr">
        <is>
          <t>B</t>
        </is>
      </c>
      <c r="E1183" s="1" t="inlineStr">
        <is>
          <t>오늘도회땡겨</t>
        </is>
      </c>
      <c r="F1183" t="inlineStr">
        <is>
          <t>2934c2de-ea6d-4571-9283-bbb3899dae53</t>
        </is>
      </c>
      <c r="G1183" t="inlineStr">
        <is>
          <t>지에스(GS)25 성남시청점</t>
        </is>
      </c>
      <c r="H1183" s="1" t="inlineStr">
        <is>
          <t>도시락, 김밥, 음료, 주류, 스낵, 담배 등</t>
        </is>
      </c>
      <c r="I1183" t="inlineStr">
        <is>
          <t>수정로 상권활성화구역</t>
        </is>
      </c>
      <c r="J1183" s="2" t="inlineStr"/>
      <c r="K1183" s="2" t="inlineStr"/>
      <c r="L1183" s="2" t="inlineStr"/>
    </row>
    <row r="1184">
      <c r="A1184" t="inlineStr">
        <is>
          <t>0b5dd1c6e4336e637c8a</t>
        </is>
      </c>
      <c r="B1184" t="inlineStr">
        <is>
          <t>sq_B126</t>
        </is>
      </c>
      <c r="C1184" t="inlineStr">
        <is>
          <t>성남 오늘도회땡겨</t>
        </is>
      </c>
      <c r="D1184" t="inlineStr">
        <is>
          <t>B</t>
        </is>
      </c>
      <c r="E1184" s="1" t="inlineStr">
        <is>
          <t>오늘도회땡겨</t>
        </is>
      </c>
      <c r="F1184" t="inlineStr">
        <is>
          <t>8286cee0-5baa-4bd1-b4b9-130011793004</t>
        </is>
      </c>
      <c r="G1184" t="inlineStr">
        <is>
          <t>GS25성남태양점</t>
        </is>
      </c>
      <c r="H1184" s="1" t="inlineStr">
        <is>
          <t>도시락김밥주류스낵음료 등</t>
        </is>
      </c>
      <c r="I1184" t="inlineStr">
        <is>
          <t>수정로 상권활성화구역</t>
        </is>
      </c>
      <c r="J1184" s="2" t="inlineStr"/>
      <c r="K1184" s="2" t="inlineStr"/>
      <c r="L1184" s="2" t="inlineStr"/>
    </row>
    <row r="1185">
      <c r="A1185" t="inlineStr">
        <is>
          <t>02a2321ac7e29ccf9442</t>
        </is>
      </c>
      <c r="B1185" t="inlineStr">
        <is>
          <t>sq_B126</t>
        </is>
      </c>
      <c r="C1185" t="inlineStr">
        <is>
          <t>성남 오늘도회땡겨</t>
        </is>
      </c>
      <c r="D1185" t="inlineStr">
        <is>
          <t>B</t>
        </is>
      </c>
      <c r="E1185" s="1" t="inlineStr">
        <is>
          <t>오늘도회땡겨</t>
        </is>
      </c>
      <c r="F1185" t="inlineStr">
        <is>
          <t>65c096b7-8f67-40ae-b7d8-9ad089daed71</t>
        </is>
      </c>
      <c r="G1185" t="inlineStr">
        <is>
          <t>GS25 성남수정점</t>
        </is>
      </c>
      <c r="H1185" s="1" t="inlineStr">
        <is>
          <t>도시락, 김밥, 음료, 주류, 담배, 스낵 등</t>
        </is>
      </c>
      <c r="I1185" t="inlineStr">
        <is>
          <t>수정로 상권활성화구역</t>
        </is>
      </c>
      <c r="J1185" s="2" t="inlineStr"/>
      <c r="K1185" s="2" t="inlineStr"/>
      <c r="L1185" s="2" t="inlineStr"/>
    </row>
    <row r="1186">
      <c r="A1186" t="inlineStr">
        <is>
          <t>e0058ba6176f332702d0</t>
        </is>
      </c>
      <c r="B1186" t="inlineStr">
        <is>
          <t>sq_B126</t>
        </is>
      </c>
      <c r="C1186" t="inlineStr">
        <is>
          <t>성남 오늘도회땡겨</t>
        </is>
      </c>
      <c r="D1186" t="inlineStr">
        <is>
          <t>B</t>
        </is>
      </c>
      <c r="E1186" s="1" t="inlineStr">
        <is>
          <t>오늘도회땡겨</t>
        </is>
      </c>
      <c r="F1186" t="inlineStr">
        <is>
          <t>b7201ddc-d529-4091-91d2-30217eb06a7d</t>
        </is>
      </c>
      <c r="G1186" t="inlineStr">
        <is>
          <t>역전우동0410성남의료원점</t>
        </is>
      </c>
      <c r="H1186" s="1" t="inlineStr">
        <is>
          <t>한식</t>
        </is>
      </c>
      <c r="I1186" t="inlineStr">
        <is>
          <t>성남중앙시장(중앙공설시장)</t>
        </is>
      </c>
      <c r="J1186" s="2" t="inlineStr"/>
      <c r="K1186" s="2" t="inlineStr"/>
      <c r="L1186" s="2" t="inlineStr"/>
    </row>
    <row r="1187">
      <c r="A1187" t="inlineStr">
        <is>
          <t>2ee69af8902d728076d9</t>
        </is>
      </c>
      <c r="B1187" t="inlineStr">
        <is>
          <t>sq_E016</t>
        </is>
      </c>
      <c r="C1187" t="inlineStr">
        <is>
          <t>스타벅스 기프티콘</t>
        </is>
      </c>
      <c r="D1187" t="inlineStr">
        <is>
          <t>E</t>
        </is>
      </c>
      <c r="E1187" s="1" t="inlineStr">
        <is>
          <t>프랜차이즈 카페</t>
        </is>
      </c>
      <c r="F1187" t="inlineStr">
        <is>
          <t>51e9cd8e-7751-4fe4-bc7d-31591d44a500</t>
        </is>
      </c>
      <c r="G1187" t="inlineStr">
        <is>
          <t>내일도두부x일도불백</t>
        </is>
      </c>
      <c r="H1187" s="1" t="inlineStr">
        <is>
          <t>음식점</t>
        </is>
      </c>
      <c r="I1187" t="inlineStr">
        <is>
          <t>마천중앙시장</t>
        </is>
      </c>
      <c r="J1187" s="2" t="inlineStr"/>
      <c r="K1187" s="2" t="inlineStr"/>
      <c r="L1187" s="2" t="inlineStr"/>
    </row>
    <row r="1188">
      <c r="A1188" t="inlineStr">
        <is>
          <t>1665259488e35e042dde</t>
        </is>
      </c>
      <c r="B1188" t="inlineStr">
        <is>
          <t>sq_E016</t>
        </is>
      </c>
      <c r="C1188" t="inlineStr">
        <is>
          <t>스타벅스 기프티콘</t>
        </is>
      </c>
      <c r="D1188" t="inlineStr">
        <is>
          <t>E</t>
        </is>
      </c>
      <c r="E1188" s="1" t="inlineStr">
        <is>
          <t>프랜차이즈 카페</t>
        </is>
      </c>
      <c r="F1188" t="inlineStr">
        <is>
          <t>10a99af4-39be-4bf7-8701-3a6100822d60</t>
        </is>
      </c>
      <c r="G1188" t="inlineStr">
        <is>
          <t>제로백 피씨 가락점</t>
        </is>
      </c>
      <c r="H1188" s="1" t="inlineStr">
        <is>
          <t>피씨방</t>
        </is>
      </c>
      <c r="I1188" t="inlineStr">
        <is>
          <t>개롱골장군거리 골목형상점가</t>
        </is>
      </c>
      <c r="J1188" s="2" t="inlineStr"/>
      <c r="K1188" s="2" t="inlineStr"/>
      <c r="L1188" s="2" t="inlineStr"/>
    </row>
    <row r="1189">
      <c r="A1189" t="inlineStr">
        <is>
          <t>e98e40e29960651fb9da</t>
        </is>
      </c>
      <c r="B1189" t="inlineStr">
        <is>
          <t>sq_E016</t>
        </is>
      </c>
      <c r="C1189" t="inlineStr">
        <is>
          <t>스타벅스 기프티콘</t>
        </is>
      </c>
      <c r="D1189" t="inlineStr">
        <is>
          <t>E</t>
        </is>
      </c>
      <c r="E1189" s="1" t="inlineStr">
        <is>
          <t>프랜차이즈 카페</t>
        </is>
      </c>
      <c r="F1189" t="inlineStr">
        <is>
          <t>8a617b68-455c-4fc1-ad89-cd358c77d817</t>
        </is>
      </c>
      <c r="G1189" t="inlineStr">
        <is>
          <t>모담</t>
        </is>
      </c>
      <c r="H1189" s="1" t="inlineStr">
        <is>
          <t>식품, 가전, 종합</t>
        </is>
      </c>
      <c r="I1189" t="inlineStr">
        <is>
          <t>마천중앙시장</t>
        </is>
      </c>
      <c r="J1189" s="2" t="inlineStr"/>
      <c r="K1189" s="2" t="inlineStr"/>
      <c r="L1189" s="2" t="inlineStr"/>
    </row>
    <row r="1190">
      <c r="A1190" t="inlineStr">
        <is>
          <t>f86453005b5eff1997b7</t>
        </is>
      </c>
      <c r="B1190" t="inlineStr">
        <is>
          <t>sq_E016</t>
        </is>
      </c>
      <c r="C1190" t="inlineStr">
        <is>
          <t>스타벅스 기프티콘</t>
        </is>
      </c>
      <c r="D1190" t="inlineStr">
        <is>
          <t>E</t>
        </is>
      </c>
      <c r="E1190" s="1" t="inlineStr">
        <is>
          <t>프랜차이즈 카페</t>
        </is>
      </c>
      <c r="F1190" t="inlineStr">
        <is>
          <t>996be301-461f-42ac-b500-7d78d1757ea4</t>
        </is>
      </c>
      <c r="G1190" t="inlineStr">
        <is>
          <t>서울마트</t>
        </is>
      </c>
      <c r="H1190" s="1" t="inlineStr">
        <is>
          <t>슈퍼</t>
        </is>
      </c>
      <c r="I1190" t="inlineStr">
        <is>
          <t>마천중앙시장</t>
        </is>
      </c>
      <c r="J1190" s="2" t="inlineStr"/>
      <c r="K1190" s="2" t="inlineStr"/>
      <c r="L1190" s="2" t="inlineStr"/>
    </row>
    <row r="1191">
      <c r="A1191" t="inlineStr">
        <is>
          <t>210bf30d6e45398c41ed</t>
        </is>
      </c>
      <c r="B1191" t="inlineStr">
        <is>
          <t>sq_E016</t>
        </is>
      </c>
      <c r="C1191" t="inlineStr">
        <is>
          <t>스타벅스 기프티콘</t>
        </is>
      </c>
      <c r="D1191" t="inlineStr">
        <is>
          <t>E</t>
        </is>
      </c>
      <c r="E1191" s="1" t="inlineStr">
        <is>
          <t>프랜차이즈 카페</t>
        </is>
      </c>
      <c r="F1191" t="inlineStr">
        <is>
          <t>e53a2f73-ed3e-4cbd-aca3-e96b4a920489</t>
        </is>
      </c>
      <c r="G1191" t="inlineStr">
        <is>
          <t>빵이가득한마을</t>
        </is>
      </c>
      <c r="H1191" s="1" t="inlineStr">
        <is>
          <t>음식점</t>
        </is>
      </c>
      <c r="I1191" t="inlineStr">
        <is>
          <t>마천중앙시장</t>
        </is>
      </c>
      <c r="J1191" s="2" t="inlineStr"/>
      <c r="K1191" s="2" t="inlineStr"/>
      <c r="L1191" s="2" t="inlineStr"/>
    </row>
    <row r="1192">
      <c r="A1192" t="inlineStr">
        <is>
          <t>3ae4da3eb31ec55a4ff9</t>
        </is>
      </c>
      <c r="B1192" t="inlineStr">
        <is>
          <t>sq_E016</t>
        </is>
      </c>
      <c r="C1192" t="inlineStr">
        <is>
          <t>스타벅스 기프티콘</t>
        </is>
      </c>
      <c r="D1192" t="inlineStr">
        <is>
          <t>E</t>
        </is>
      </c>
      <c r="E1192" s="1" t="inlineStr">
        <is>
          <t>프랜차이즈 카페</t>
        </is>
      </c>
      <c r="F1192" t="inlineStr">
        <is>
          <t>7b9c9ec6-9c31-4a4c-bffb-56e75d41bcca</t>
        </is>
      </c>
      <c r="G1192" t="inlineStr">
        <is>
          <t>충남방앗간</t>
        </is>
      </c>
      <c r="H1192" s="1" t="inlineStr">
        <is>
          <t>떡류</t>
        </is>
      </c>
      <c r="I1192" t="inlineStr">
        <is>
          <t>마천중앙시장</t>
        </is>
      </c>
      <c r="J1192" s="2" t="inlineStr"/>
      <c r="K1192" s="2" t="inlineStr"/>
      <c r="L1192" s="2" t="inlineStr"/>
    </row>
    <row r="1193">
      <c r="A1193" t="inlineStr">
        <is>
          <t>78a769a30945d29de47f</t>
        </is>
      </c>
      <c r="B1193" t="inlineStr">
        <is>
          <t>sq_E016</t>
        </is>
      </c>
      <c r="C1193" t="inlineStr">
        <is>
          <t>스타벅스 기프티콘</t>
        </is>
      </c>
      <c r="D1193" t="inlineStr">
        <is>
          <t>E</t>
        </is>
      </c>
      <c r="E1193" s="1" t="inlineStr">
        <is>
          <t>프랜차이즈 카페</t>
        </is>
      </c>
      <c r="F1193" t="inlineStr">
        <is>
          <t>01973860-23fd-4bf3-a916-20a2f5b04e00</t>
        </is>
      </c>
      <c r="G1193" t="inlineStr">
        <is>
          <t>언짠네</t>
        </is>
      </c>
      <c r="H1193" s="1" t="inlineStr">
        <is>
          <t>음식점</t>
        </is>
      </c>
      <c r="I1193" t="inlineStr">
        <is>
          <t>마천중앙시장</t>
        </is>
      </c>
      <c r="J1193" s="2" t="inlineStr"/>
      <c r="K1193" s="2" t="inlineStr"/>
      <c r="L1193" s="2" t="inlineStr"/>
    </row>
    <row r="1194">
      <c r="A1194" t="inlineStr">
        <is>
          <t>9d02b05d99319351382a</t>
        </is>
      </c>
      <c r="B1194" t="inlineStr">
        <is>
          <t>sq_E016</t>
        </is>
      </c>
      <c r="C1194" t="inlineStr">
        <is>
          <t>스타벅스 기프티콘</t>
        </is>
      </c>
      <c r="D1194" t="inlineStr">
        <is>
          <t>E</t>
        </is>
      </c>
      <c r="E1194" s="1" t="inlineStr">
        <is>
          <t>프랜차이즈 카페</t>
        </is>
      </c>
      <c r="F1194" t="inlineStr">
        <is>
          <t>53c23e55-5863-4038-88e5-269eb0c38c87</t>
        </is>
      </c>
      <c r="G1194" t="inlineStr">
        <is>
          <t>미니마트</t>
        </is>
      </c>
      <c r="H1194" s="1" t="inlineStr">
        <is>
          <t>슈퍼마켓</t>
        </is>
      </c>
      <c r="I1194" t="inlineStr">
        <is>
          <t>개롱골장군거리 골목형상점가</t>
        </is>
      </c>
      <c r="J1194" s="2" t="inlineStr"/>
      <c r="K1194" s="2" t="inlineStr"/>
      <c r="L1194" s="2" t="inlineStr"/>
    </row>
    <row r="1195">
      <c r="A1195" t="inlineStr">
        <is>
          <t>df0b7b3b847e9bba080f</t>
        </is>
      </c>
      <c r="B1195" t="inlineStr">
        <is>
          <t>sq_E016</t>
        </is>
      </c>
      <c r="C1195" t="inlineStr">
        <is>
          <t>스타벅스 기프티콘</t>
        </is>
      </c>
      <c r="D1195" t="inlineStr">
        <is>
          <t>E</t>
        </is>
      </c>
      <c r="E1195" s="1" t="inlineStr">
        <is>
          <t>프랜차이즈 카페</t>
        </is>
      </c>
      <c r="F1195" t="inlineStr">
        <is>
          <t>37033a50-15e9-439c-9292-d36e480b4d76</t>
        </is>
      </c>
      <c r="G1195" t="inlineStr">
        <is>
          <t>전주전집</t>
        </is>
      </c>
      <c r="H1195" s="1" t="inlineStr">
        <is>
          <t>음식점</t>
        </is>
      </c>
      <c r="I1195" t="inlineStr">
        <is>
          <t>마천중앙시장</t>
        </is>
      </c>
      <c r="J1195" s="2" t="inlineStr"/>
      <c r="K1195" s="2" t="inlineStr"/>
      <c r="L1195" s="2" t="inlineStr"/>
    </row>
    <row r="1196">
      <c r="A1196" t="inlineStr">
        <is>
          <t>15e282649f3d288284b7</t>
        </is>
      </c>
      <c r="B1196" t="inlineStr">
        <is>
          <t>sq_B089</t>
        </is>
      </c>
      <c r="C1196" t="inlineStr">
        <is>
          <t>첨단 이마트24</t>
        </is>
      </c>
      <c r="D1196" t="inlineStr">
        <is>
          <t>B</t>
        </is>
      </c>
      <c r="E1196" s="1" t="inlineStr">
        <is>
          <t>이마트24 첨단에디케어점</t>
        </is>
      </c>
      <c r="F1196" t="inlineStr">
        <is>
          <t>a6450fda-301c-4792-b09a-67965251f272</t>
        </is>
      </c>
      <c r="G1196" t="inlineStr">
        <is>
          <t>옷샵첨단</t>
        </is>
      </c>
      <c r="H1196" s="1" t="inlineStr">
        <is>
          <t>의류</t>
        </is>
      </c>
      <c r="I1196" t="inlineStr">
        <is>
          <t>LC타워거리 골목형상점가</t>
        </is>
      </c>
      <c r="J1196" s="2" t="inlineStr"/>
      <c r="K1196" s="2" t="inlineStr"/>
      <c r="L1196" s="2" t="inlineStr"/>
    </row>
    <row r="1197">
      <c r="A1197" t="inlineStr">
        <is>
          <t>d0d421fc3d408e4167ff</t>
        </is>
      </c>
      <c r="B1197" t="inlineStr">
        <is>
          <t>sq_B089</t>
        </is>
      </c>
      <c r="C1197" t="inlineStr">
        <is>
          <t>첨단 이마트24</t>
        </is>
      </c>
      <c r="D1197" t="inlineStr">
        <is>
          <t>B</t>
        </is>
      </c>
      <c r="E1197" s="1" t="inlineStr">
        <is>
          <t>이마트24 첨단에디케어점</t>
        </is>
      </c>
      <c r="F1197" t="inlineStr">
        <is>
          <t>3c76d7bc-3723-4c3e-8cab-18f45c1b1b74</t>
        </is>
      </c>
      <c r="G1197" t="inlineStr">
        <is>
          <t>지에스(GS)25 첨단도휘점</t>
        </is>
      </c>
      <c r="H1197" s="1" t="inlineStr">
        <is>
          <t>식품 외 다수</t>
        </is>
      </c>
      <c r="I1197" t="inlineStr">
        <is>
          <t>첨단청사초롱길 골목형상점가</t>
        </is>
      </c>
      <c r="J1197" s="2" t="inlineStr"/>
      <c r="K1197" s="2" t="inlineStr"/>
      <c r="L1197" s="2" t="inlineStr"/>
    </row>
    <row r="1198">
      <c r="A1198" t="inlineStr">
        <is>
          <t>eb6d5b3be11566ffd106</t>
        </is>
      </c>
      <c r="B1198" t="inlineStr">
        <is>
          <t>sq_B089</t>
        </is>
      </c>
      <c r="C1198" t="inlineStr">
        <is>
          <t>첨단 이마트24</t>
        </is>
      </c>
      <c r="D1198" t="inlineStr">
        <is>
          <t>B</t>
        </is>
      </c>
      <c r="E1198" s="1" t="inlineStr">
        <is>
          <t>이마트24 첨단에디케어점</t>
        </is>
      </c>
      <c r="F1198" t="inlineStr">
        <is>
          <t>d0709197-616b-4101-82ef-798e80495410</t>
        </is>
      </c>
      <c r="G1198" t="inlineStr">
        <is>
          <t>첨단전집</t>
        </is>
      </c>
      <c r="H1198" s="1" t="inlineStr">
        <is>
          <t>음식</t>
        </is>
      </c>
      <c r="I1198" t="inlineStr">
        <is>
          <t>첨단시리단길</t>
        </is>
      </c>
      <c r="J1198" s="2" t="inlineStr"/>
      <c r="K1198" s="2" t="inlineStr"/>
      <c r="L1198" s="2" t="inlineStr"/>
    </row>
    <row r="1199">
      <c r="A1199" t="inlineStr">
        <is>
          <t>a192a5ac7f0a6b3c6f39</t>
        </is>
      </c>
      <c r="B1199" t="inlineStr">
        <is>
          <t>sq_B089</t>
        </is>
      </c>
      <c r="C1199" t="inlineStr">
        <is>
          <t>첨단 이마트24</t>
        </is>
      </c>
      <c r="D1199" t="inlineStr">
        <is>
          <t>B</t>
        </is>
      </c>
      <c r="E1199" s="1" t="inlineStr">
        <is>
          <t>이마트24 첨단에디케어점</t>
        </is>
      </c>
      <c r="F1199" t="inlineStr">
        <is>
          <t>613b889c-80b0-4c20-8103-a78c0035c823</t>
        </is>
      </c>
      <c r="G1199" t="inlineStr">
        <is>
          <t>빽다방첨단</t>
        </is>
      </c>
      <c r="H1199" s="1" t="inlineStr"/>
      <c r="I1199" t="inlineStr">
        <is>
          <t>첨단동행 골목형상점가</t>
        </is>
      </c>
      <c r="J1199" s="2" t="inlineStr"/>
      <c r="K1199" s="2" t="inlineStr"/>
      <c r="L1199" s="2" t="inlineStr"/>
    </row>
    <row r="1200">
      <c r="A1200" t="inlineStr">
        <is>
          <t>7fc4837f02550bb446ba</t>
        </is>
      </c>
      <c r="B1200" t="inlineStr">
        <is>
          <t>sq_B089</t>
        </is>
      </c>
      <c r="C1200" t="inlineStr">
        <is>
          <t>첨단 이마트24</t>
        </is>
      </c>
      <c r="D1200" t="inlineStr">
        <is>
          <t>B</t>
        </is>
      </c>
      <c r="E1200" s="1" t="inlineStr">
        <is>
          <t>이마트24 첨단에디케어점</t>
        </is>
      </c>
      <c r="F1200" t="inlineStr">
        <is>
          <t>8f482d15-8259-4cc7-87b7-8c7fefbe3666</t>
        </is>
      </c>
      <c r="G1200" t="inlineStr">
        <is>
          <t>유한회사첨단에스엠마트</t>
        </is>
      </c>
      <c r="H1200" s="1" t="inlineStr">
        <is>
          <t>농축산</t>
        </is>
      </c>
      <c r="I1200" t="inlineStr">
        <is>
          <t>첨단중앙로 골목형상점가</t>
        </is>
      </c>
      <c r="J1200" s="2" t="inlineStr"/>
      <c r="K1200" s="2" t="inlineStr"/>
      <c r="L1200" s="2" t="inlineStr"/>
    </row>
    <row r="1201">
      <c r="A1201" t="inlineStr">
        <is>
          <t>0df1988b405ffce8548a</t>
        </is>
      </c>
      <c r="B1201" t="inlineStr">
        <is>
          <t>sq_B089</t>
        </is>
      </c>
      <c r="C1201" t="inlineStr">
        <is>
          <t>첨단 이마트24</t>
        </is>
      </c>
      <c r="D1201" t="inlineStr">
        <is>
          <t>B</t>
        </is>
      </c>
      <c r="E1201" s="1" t="inlineStr">
        <is>
          <t>이마트24 첨단에디케어점</t>
        </is>
      </c>
      <c r="F1201" t="inlineStr">
        <is>
          <t>53c9409e-c7a0-4686-a9cf-fc901d1bfc78</t>
        </is>
      </c>
      <c r="G1201" t="inlineStr">
        <is>
          <t>첨단김밥</t>
        </is>
      </c>
      <c r="H1201" s="1" t="inlineStr">
        <is>
          <t>한식</t>
        </is>
      </c>
      <c r="I1201" t="inlineStr">
        <is>
          <t>어썸시티</t>
        </is>
      </c>
      <c r="J1201" s="2" t="inlineStr"/>
      <c r="K1201" s="2" t="inlineStr"/>
      <c r="L1201" s="2" t="inlineStr"/>
    </row>
    <row r="1202">
      <c r="A1202" t="inlineStr">
        <is>
          <t>cad921ef9d825cf7b109</t>
        </is>
      </c>
      <c r="B1202" t="inlineStr">
        <is>
          <t>sq_B089</t>
        </is>
      </c>
      <c r="C1202" t="inlineStr">
        <is>
          <t>첨단 이마트24</t>
        </is>
      </c>
      <c r="D1202" t="inlineStr">
        <is>
          <t>B</t>
        </is>
      </c>
      <c r="E1202" s="1" t="inlineStr">
        <is>
          <t>이마트24 첨단에디케어점</t>
        </is>
      </c>
      <c r="F1202" t="inlineStr">
        <is>
          <t>52f2f5b3-295c-42c4-8b3e-7102466317a1</t>
        </is>
      </c>
      <c r="G1202" t="inlineStr">
        <is>
          <t>지에스25광주첨단우수점</t>
        </is>
      </c>
      <c r="H1202" s="1" t="inlineStr">
        <is>
          <t>가공식품</t>
        </is>
      </c>
      <c r="I1202" t="inlineStr">
        <is>
          <t>첨단호두라 골목형상점가</t>
        </is>
      </c>
      <c r="J1202" s="2" t="inlineStr"/>
      <c r="K1202" s="2" t="inlineStr"/>
      <c r="L1202" s="2" t="inlineStr"/>
    </row>
    <row r="1203">
      <c r="A1203" t="inlineStr">
        <is>
          <t>8fa2bfa943be256bd787</t>
        </is>
      </c>
      <c r="B1203" t="inlineStr">
        <is>
          <t>sq_D036</t>
        </is>
      </c>
      <c r="C1203" t="inlineStr">
        <is>
          <t>부평시장 생선</t>
        </is>
      </c>
      <c r="D1203" t="inlineStr">
        <is>
          <t>D</t>
        </is>
      </c>
      <c r="E1203" s="1" t="inlineStr">
        <is>
          <t>부평시장 수산물점</t>
        </is>
      </c>
      <c r="F1203" t="inlineStr">
        <is>
          <t>006f11b4-a254-4b7a-bab3-899308e24243</t>
        </is>
      </c>
      <c r="G1203" t="inlineStr">
        <is>
          <t>쭈야쭈 부평점</t>
        </is>
      </c>
      <c r="H1203" s="1" t="inlineStr">
        <is>
          <t>쭈꾸미</t>
        </is>
      </c>
      <c r="I1203" t="inlineStr">
        <is>
          <t>반딧불거리골목형상점가</t>
        </is>
      </c>
      <c r="J1203" s="2" t="inlineStr"/>
      <c r="K1203" s="2" t="inlineStr"/>
      <c r="L1203" s="2" t="inlineStr"/>
    </row>
    <row r="1204">
      <c r="A1204" t="inlineStr">
        <is>
          <t>b3e28e6bf937c4ecf27a</t>
        </is>
      </c>
      <c r="B1204" t="inlineStr">
        <is>
          <t>sq_D023</t>
        </is>
      </c>
      <c r="C1204" t="inlineStr">
        <is>
          <t>합정동 미용실</t>
        </is>
      </c>
      <c r="D1204" t="inlineStr">
        <is>
          <t>D</t>
        </is>
      </c>
      <c r="E1204" s="1" t="inlineStr">
        <is>
          <t>미용 서비스를 받을 수 있는 미용실</t>
        </is>
      </c>
      <c r="F1204" t="inlineStr">
        <is>
          <t>da5990e9-3fd9-4a6c-b8d4-0dae7d4ebc76</t>
        </is>
      </c>
      <c r="G1204" t="inlineStr">
        <is>
          <t>고심이 합정직영점</t>
        </is>
      </c>
      <c r="H1204" s="1" t="inlineStr">
        <is>
          <t>한식</t>
        </is>
      </c>
      <c r="I1204" t="inlineStr">
        <is>
          <t>합정동먹자골목골목형상점가</t>
        </is>
      </c>
      <c r="J1204" s="2" t="inlineStr"/>
      <c r="K1204" s="2" t="inlineStr"/>
      <c r="L1204" s="2" t="inlineStr"/>
    </row>
    <row r="1205">
      <c r="A1205" t="inlineStr">
        <is>
          <t>ea4be837396459fabc3b</t>
        </is>
      </c>
      <c r="B1205" t="inlineStr">
        <is>
          <t>sq_D023</t>
        </is>
      </c>
      <c r="C1205" t="inlineStr">
        <is>
          <t>합정동 미용실</t>
        </is>
      </c>
      <c r="D1205" t="inlineStr">
        <is>
          <t>D</t>
        </is>
      </c>
      <c r="E1205" s="1" t="inlineStr">
        <is>
          <t>미용 서비스를 받을 수 있는 미용실</t>
        </is>
      </c>
      <c r="F1205" t="inlineStr">
        <is>
          <t>0519bd48-7bdb-4a21-9ade-836a60394aa2</t>
        </is>
      </c>
      <c r="G1205" t="inlineStr">
        <is>
          <t>담다살롱</t>
        </is>
      </c>
      <c r="H1205" s="1" t="inlineStr"/>
      <c r="I1205" t="inlineStr">
        <is>
          <t>선유로운골목형상점가</t>
        </is>
      </c>
      <c r="J1205" s="2" t="inlineStr"/>
      <c r="K1205" s="2" t="inlineStr"/>
      <c r="L1205" s="2" t="inlineStr"/>
    </row>
    <row r="1206">
      <c r="A1206" t="inlineStr">
        <is>
          <t>2ac6952b59e380bdacd4</t>
        </is>
      </c>
      <c r="B1206" t="inlineStr">
        <is>
          <t>sq_D023</t>
        </is>
      </c>
      <c r="C1206" t="inlineStr">
        <is>
          <t>합정동 미용실</t>
        </is>
      </c>
      <c r="D1206" t="inlineStr">
        <is>
          <t>D</t>
        </is>
      </c>
      <c r="E1206" s="1" t="inlineStr">
        <is>
          <t>미용 서비스를 받을 수 있는 미용실</t>
        </is>
      </c>
      <c r="F1206" t="inlineStr">
        <is>
          <t>c8d4b40e-eebc-4b7c-b155-4889b8b396ff</t>
        </is>
      </c>
      <c r="G1206" t="inlineStr">
        <is>
          <t>동네이용원</t>
        </is>
      </c>
      <c r="H1206" s="1" t="inlineStr">
        <is>
          <t>헤어</t>
        </is>
      </c>
      <c r="I1206" t="inlineStr">
        <is>
          <t>선유로운골목형상점가</t>
        </is>
      </c>
      <c r="J1206" s="2" t="inlineStr"/>
      <c r="K1206" s="2" t="inlineStr"/>
      <c r="L1206" s="2" t="inlineStr"/>
    </row>
    <row r="1207">
      <c r="A1207" t="inlineStr">
        <is>
          <t>5033b75cc1ba05b7f5d9</t>
        </is>
      </c>
      <c r="B1207" t="inlineStr">
        <is>
          <t>sq_B080</t>
        </is>
      </c>
      <c r="C1207" t="inlineStr">
        <is>
          <t>장미미소약국</t>
        </is>
      </c>
      <c r="D1207" t="inlineStr">
        <is>
          <t>B</t>
        </is>
      </c>
      <c r="E1207" s="1" t="inlineStr">
        <is>
          <t>장미미소약국</t>
        </is>
      </c>
      <c r="F1207" t="inlineStr">
        <is>
          <t>05093c28-aca5-4c29-9ed9-87a05b961185</t>
        </is>
      </c>
      <c r="G1207" t="inlineStr">
        <is>
          <t>제주삼대국수 잠실장미직영점</t>
        </is>
      </c>
      <c r="H1207" s="1" t="inlineStr"/>
      <c r="I1207" t="inlineStr">
        <is>
          <t>잠실 장미종합상가 골목형상점가</t>
        </is>
      </c>
      <c r="J1207" s="2" t="inlineStr"/>
      <c r="K1207" s="2" t="inlineStr"/>
      <c r="L1207" s="2" t="inlineStr"/>
    </row>
    <row r="1208">
      <c r="A1208" t="inlineStr">
        <is>
          <t>19a0430364eea98c80df</t>
        </is>
      </c>
      <c r="B1208" t="inlineStr">
        <is>
          <t>sq_B080</t>
        </is>
      </c>
      <c r="C1208" t="inlineStr">
        <is>
          <t>장미미소약국</t>
        </is>
      </c>
      <c r="D1208" t="inlineStr">
        <is>
          <t>B</t>
        </is>
      </c>
      <c r="E1208" s="1" t="inlineStr">
        <is>
          <t>장미미소약국</t>
        </is>
      </c>
      <c r="F1208" t="inlineStr">
        <is>
          <t>8822a125-a589-42cd-bcfc-e99e09965888</t>
        </is>
      </c>
      <c r="G1208" t="inlineStr">
        <is>
          <t>몰디브태닝잠실장미점</t>
        </is>
      </c>
      <c r="H1208" s="1" t="inlineStr">
        <is>
          <t>태닝</t>
        </is>
      </c>
      <c r="I1208" t="inlineStr">
        <is>
          <t>잠실 장미종합상가 골목형상점가</t>
        </is>
      </c>
      <c r="J1208" s="2" t="inlineStr"/>
      <c r="K1208" s="2" t="inlineStr"/>
      <c r="L1208" s="2" t="inlineStr"/>
    </row>
    <row r="1209">
      <c r="A1209" t="inlineStr">
        <is>
          <t>c3f9dc79593b38171164</t>
        </is>
      </c>
      <c r="B1209" t="inlineStr">
        <is>
          <t>sq_B080</t>
        </is>
      </c>
      <c r="C1209" t="inlineStr">
        <is>
          <t>장미미소약국</t>
        </is>
      </c>
      <c r="D1209" t="inlineStr">
        <is>
          <t>B</t>
        </is>
      </c>
      <c r="E1209" s="1" t="inlineStr">
        <is>
          <t>장미미소약국</t>
        </is>
      </c>
      <c r="F1209" t="inlineStr">
        <is>
          <t>a4593c8a-9304-45e1-8fb7-aa64932174a4</t>
        </is>
      </c>
      <c r="G1209" t="inlineStr">
        <is>
          <t>지용약국</t>
        </is>
      </c>
      <c r="H1209" s="1" t="inlineStr">
        <is>
          <t>양약, 동물약</t>
        </is>
      </c>
      <c r="I1209" t="inlineStr">
        <is>
          <t>방이시장</t>
        </is>
      </c>
      <c r="J1209" s="2" t="inlineStr"/>
      <c r="K1209" s="2" t="inlineStr"/>
      <c r="L1209" s="2" t="inlineStr"/>
    </row>
    <row r="1210">
      <c r="A1210" t="inlineStr">
        <is>
          <t>23779d5763d1b17c1beb</t>
        </is>
      </c>
      <c r="B1210" t="inlineStr">
        <is>
          <t>sq_B080</t>
        </is>
      </c>
      <c r="C1210" t="inlineStr">
        <is>
          <t>장미미소약국</t>
        </is>
      </c>
      <c r="D1210" t="inlineStr">
        <is>
          <t>B</t>
        </is>
      </c>
      <c r="E1210" s="1" t="inlineStr">
        <is>
          <t>장미미소약국</t>
        </is>
      </c>
      <c r="F1210" t="inlineStr">
        <is>
          <t>dd77e5ea-989b-41ea-a983-76297054acef</t>
        </is>
      </c>
      <c r="G1210" t="inlineStr">
        <is>
          <t>씨유 잠실장미점</t>
        </is>
      </c>
      <c r="H1210" s="1" t="inlineStr"/>
      <c r="I1210" t="inlineStr">
        <is>
          <t>잠실 장미종합상가 골목형상점가</t>
        </is>
      </c>
      <c r="J1210" s="2" t="inlineStr"/>
      <c r="K1210" s="2" t="inlineStr"/>
      <c r="L1210" s="2" t="inlineStr"/>
    </row>
    <row r="1211">
      <c r="A1211" t="inlineStr">
        <is>
          <t>0c865b831e3ddb4bee65</t>
        </is>
      </c>
      <c r="B1211" t="inlineStr">
        <is>
          <t>sq_C103</t>
        </is>
      </c>
      <c r="C1211" t="inlineStr">
        <is>
          <t>아침 식사</t>
        </is>
      </c>
      <c r="D1211" t="inlineStr">
        <is>
          <t>C</t>
        </is>
      </c>
      <c r="E1211" s="1" t="inlineStr">
        <is>
          <t>김밥, 토스트 가게</t>
        </is>
      </c>
      <c r="F1211" t="inlineStr">
        <is>
          <t>b9494bed-d2fb-427a-b75c-5b42433fdb67</t>
        </is>
      </c>
      <c r="G1211" t="inlineStr">
        <is>
          <t>에이(A)4돈까스</t>
        </is>
      </c>
      <c r="H1211" s="1" t="inlineStr">
        <is>
          <t>한식</t>
        </is>
      </c>
      <c r="I1211" t="inlineStr">
        <is>
          <t>이천중앙로상가</t>
        </is>
      </c>
      <c r="J1211" s="2" t="inlineStr"/>
      <c r="K1211" s="2" t="inlineStr"/>
      <c r="L1211" s="2" t="inlineStr"/>
    </row>
    <row r="1212">
      <c r="A1212" t="inlineStr">
        <is>
          <t>53808ad705d7a31e00c3</t>
        </is>
      </c>
      <c r="B1212" t="inlineStr">
        <is>
          <t>sq_C103</t>
        </is>
      </c>
      <c r="C1212" t="inlineStr">
        <is>
          <t>아침 식사</t>
        </is>
      </c>
      <c r="D1212" t="inlineStr">
        <is>
          <t>C</t>
        </is>
      </c>
      <c r="E1212" s="1" t="inlineStr">
        <is>
          <t>김밥, 토스트 가게</t>
        </is>
      </c>
      <c r="F1212" t="inlineStr">
        <is>
          <t>59ef57d9-0648-43f5-b04c-80806501499d</t>
        </is>
      </c>
      <c r="G1212" t="inlineStr">
        <is>
          <t>솔솔 이천 점</t>
        </is>
      </c>
      <c r="H1212" s="1" t="inlineStr">
        <is>
          <t>한식</t>
        </is>
      </c>
      <c r="I1212" t="inlineStr">
        <is>
          <t>이천중앙로상가</t>
        </is>
      </c>
      <c r="J1212" s="2" t="inlineStr"/>
      <c r="K1212" s="2" t="inlineStr"/>
      <c r="L1212" s="2" t="inlineStr"/>
    </row>
    <row r="1213">
      <c r="A1213" t="inlineStr">
        <is>
          <t>bdaf17da8e1e79630373</t>
        </is>
      </c>
      <c r="B1213" t="inlineStr">
        <is>
          <t>sq_C103</t>
        </is>
      </c>
      <c r="C1213" t="inlineStr">
        <is>
          <t>아침 식사</t>
        </is>
      </c>
      <c r="D1213" t="inlineStr">
        <is>
          <t>C</t>
        </is>
      </c>
      <c r="E1213" s="1" t="inlineStr">
        <is>
          <t>김밥, 토스트 가게</t>
        </is>
      </c>
      <c r="F1213" t="inlineStr">
        <is>
          <t>11661e88-2073-4e73-94c9-ca4f5710fb1f</t>
        </is>
      </c>
      <c r="G1213" t="inlineStr">
        <is>
          <t>삼미정</t>
        </is>
      </c>
      <c r="H1213" s="1" t="inlineStr">
        <is>
          <t>한식</t>
        </is>
      </c>
      <c r="I1213" t="inlineStr">
        <is>
          <t>장터거리시장 골목형상점가</t>
        </is>
      </c>
      <c r="J1213" s="2" t="inlineStr"/>
      <c r="K1213" s="2" t="inlineStr"/>
      <c r="L1213" s="2" t="inlineStr"/>
    </row>
    <row r="1214">
      <c r="A1214" t="inlineStr">
        <is>
          <t>ee8cee72ef701dc547a0</t>
        </is>
      </c>
      <c r="B1214" t="inlineStr">
        <is>
          <t>sq_C103</t>
        </is>
      </c>
      <c r="C1214" t="inlineStr">
        <is>
          <t>아침 식사</t>
        </is>
      </c>
      <c r="D1214" t="inlineStr">
        <is>
          <t>C</t>
        </is>
      </c>
      <c r="E1214" s="1" t="inlineStr">
        <is>
          <t>김밥, 토스트 가게</t>
        </is>
      </c>
      <c r="F1214" t="inlineStr">
        <is>
          <t>9dbfa815-34e1-4b96-86e5-576c5b77cbf5</t>
        </is>
      </c>
      <c r="G1214" t="inlineStr">
        <is>
          <t>사위식당 이천시내점</t>
        </is>
      </c>
      <c r="H1214" s="1" t="inlineStr">
        <is>
          <t>한식</t>
        </is>
      </c>
      <c r="I1214" t="inlineStr">
        <is>
          <t>장터거리시장 골목형상점가</t>
        </is>
      </c>
      <c r="J1214" s="2" t="inlineStr"/>
      <c r="K1214" s="2" t="inlineStr"/>
      <c r="L1214" s="2" t="inlineStr"/>
    </row>
    <row r="1215">
      <c r="A1215" t="inlineStr">
        <is>
          <t>3dfd81e2af5269947ea5</t>
        </is>
      </c>
      <c r="B1215" t="inlineStr">
        <is>
          <t>sq_C103</t>
        </is>
      </c>
      <c r="C1215" t="inlineStr">
        <is>
          <t>아침 식사</t>
        </is>
      </c>
      <c r="D1215" t="inlineStr">
        <is>
          <t>C</t>
        </is>
      </c>
      <c r="E1215" s="1" t="inlineStr">
        <is>
          <t>김밥, 토스트 가게</t>
        </is>
      </c>
      <c r="F1215" t="inlineStr">
        <is>
          <t>7b335ed4-26db-4edf-8f03-3fb8e7526577</t>
        </is>
      </c>
      <c r="G1215" t="inlineStr">
        <is>
          <t>한스델리</t>
        </is>
      </c>
      <c r="H1215" s="1" t="inlineStr">
        <is>
          <t>한식</t>
        </is>
      </c>
      <c r="I1215" t="inlineStr">
        <is>
          <t>이천중앙로상가</t>
        </is>
      </c>
      <c r="J1215" s="2" t="inlineStr"/>
      <c r="K1215" s="2" t="inlineStr"/>
      <c r="L1215" s="2" t="inlineStr"/>
    </row>
    <row r="1216">
      <c r="A1216" t="inlineStr">
        <is>
          <t>a2d6218121a1b6a25aba</t>
        </is>
      </c>
      <c r="B1216" t="inlineStr">
        <is>
          <t>sq_C103</t>
        </is>
      </c>
      <c r="C1216" t="inlineStr">
        <is>
          <t>아침 식사</t>
        </is>
      </c>
      <c r="D1216" t="inlineStr">
        <is>
          <t>C</t>
        </is>
      </c>
      <c r="E1216" s="1" t="inlineStr">
        <is>
          <t>김밥, 토스트 가게</t>
        </is>
      </c>
      <c r="F1216" t="inlineStr">
        <is>
          <t>51ad8946-6008-497d-b7fd-0433febc6290</t>
        </is>
      </c>
      <c r="G1216" t="inlineStr">
        <is>
          <t>오뚜기스넥</t>
        </is>
      </c>
      <c r="H1216" s="1" t="inlineStr">
        <is>
          <t>음식(분식)</t>
        </is>
      </c>
      <c r="I1216" t="inlineStr">
        <is>
          <t>이천터미널상점가</t>
        </is>
      </c>
      <c r="J1216" s="2" t="inlineStr"/>
      <c r="K1216" s="2" t="inlineStr"/>
      <c r="L1216" s="2" t="inlineStr"/>
    </row>
    <row r="1217">
      <c r="A1217" t="inlineStr">
        <is>
          <t>0a0751a92b6fd99eb1c2</t>
        </is>
      </c>
      <c r="B1217" t="inlineStr">
        <is>
          <t>sq_C103</t>
        </is>
      </c>
      <c r="C1217" t="inlineStr">
        <is>
          <t>아침 식사</t>
        </is>
      </c>
      <c r="D1217" t="inlineStr">
        <is>
          <t>C</t>
        </is>
      </c>
      <c r="E1217" s="1" t="inlineStr">
        <is>
          <t>김밥, 토스트 가게</t>
        </is>
      </c>
      <c r="F1217" t="inlineStr">
        <is>
          <t>5f21d69c-9b61-49a3-adb9-bd57db3cd3f3</t>
        </is>
      </c>
      <c r="G1217" t="inlineStr">
        <is>
          <t>마포갈매기이천점</t>
        </is>
      </c>
      <c r="H1217" s="1" t="inlineStr">
        <is>
          <t>한식</t>
        </is>
      </c>
      <c r="I1217" t="inlineStr">
        <is>
          <t>남천 상점가</t>
        </is>
      </c>
      <c r="J1217" s="2" t="inlineStr"/>
      <c r="K1217" s="2" t="inlineStr"/>
      <c r="L1217" s="2" t="inlineStr"/>
    </row>
    <row r="1218">
      <c r="A1218" t="inlineStr">
        <is>
          <t>6b9df926a0f8046c6cc5</t>
        </is>
      </c>
      <c r="B1218" t="inlineStr">
        <is>
          <t>sq_C103</t>
        </is>
      </c>
      <c r="C1218" t="inlineStr">
        <is>
          <t>아침 식사</t>
        </is>
      </c>
      <c r="D1218" t="inlineStr">
        <is>
          <t>C</t>
        </is>
      </c>
      <c r="E1218" s="1" t="inlineStr">
        <is>
          <t>김밥, 토스트 가게</t>
        </is>
      </c>
      <c r="F1218" t="inlineStr">
        <is>
          <t>ab8b5c36-694c-4fa2-b621-e0f7f795c85b</t>
        </is>
      </c>
      <c r="G1218" t="inlineStr">
        <is>
          <t>틈새라면</t>
        </is>
      </c>
      <c r="H1218" s="1" t="inlineStr">
        <is>
          <t>음식(분식)</t>
        </is>
      </c>
      <c r="I1218" t="inlineStr">
        <is>
          <t>이천터미널상점가</t>
        </is>
      </c>
      <c r="J1218" s="2" t="inlineStr"/>
      <c r="K1218" s="2" t="inlineStr"/>
      <c r="L1218" s="2" t="inlineStr"/>
    </row>
    <row r="1219">
      <c r="A1219" t="inlineStr">
        <is>
          <t>e269b548bc202bce7c73</t>
        </is>
      </c>
      <c r="B1219" t="inlineStr">
        <is>
          <t>sq_C103</t>
        </is>
      </c>
      <c r="C1219" t="inlineStr">
        <is>
          <t>아침 식사</t>
        </is>
      </c>
      <c r="D1219" t="inlineStr">
        <is>
          <t>C</t>
        </is>
      </c>
      <c r="E1219" s="1" t="inlineStr">
        <is>
          <t>김밥, 토스트 가게</t>
        </is>
      </c>
      <c r="F1219" t="inlineStr">
        <is>
          <t>8c1a04de-939b-4f2d-b9c8-7a4df13f9325</t>
        </is>
      </c>
      <c r="G1219" t="inlineStr">
        <is>
          <t>그린조이이천점</t>
        </is>
      </c>
      <c r="H1219" s="1" t="inlineStr">
        <is>
          <t>한식</t>
        </is>
      </c>
      <c r="I1219" t="inlineStr">
        <is>
          <t>이천중앙로상가</t>
        </is>
      </c>
      <c r="J1219" s="2" t="inlineStr"/>
      <c r="K1219" s="2" t="inlineStr"/>
      <c r="L1219" s="2" t="inlineStr"/>
    </row>
    <row r="1220">
      <c r="A1220" t="inlineStr">
        <is>
          <t>017901bbcc9f331502c9</t>
        </is>
      </c>
      <c r="B1220" t="inlineStr">
        <is>
          <t>sq_C103</t>
        </is>
      </c>
      <c r="C1220" t="inlineStr">
        <is>
          <t>아침 식사</t>
        </is>
      </c>
      <c r="D1220" t="inlineStr">
        <is>
          <t>C</t>
        </is>
      </c>
      <c r="E1220" s="1" t="inlineStr">
        <is>
          <t>김밥, 토스트 가게</t>
        </is>
      </c>
      <c r="F1220" t="inlineStr">
        <is>
          <t>2f46bf1d-8bb9-4c60-9baa-fd62f15a9449</t>
        </is>
      </c>
      <c r="G1220" t="inlineStr">
        <is>
          <t>뭉텅 이천점</t>
        </is>
      </c>
      <c r="H1220" s="1" t="inlineStr">
        <is>
          <t>한식</t>
        </is>
      </c>
      <c r="I1220" t="inlineStr">
        <is>
          <t>남천 상점가</t>
        </is>
      </c>
      <c r="J1220" s="2" t="inlineStr"/>
      <c r="K1220" s="2" t="inlineStr"/>
      <c r="L1220" s="2" t="inlineStr"/>
    </row>
    <row r="1221">
      <c r="A1221" t="inlineStr">
        <is>
          <t>e519f30b34efba95c464</t>
        </is>
      </c>
      <c r="B1221" t="inlineStr">
        <is>
          <t>sq_C103</t>
        </is>
      </c>
      <c r="C1221" t="inlineStr">
        <is>
          <t>아침 식사</t>
        </is>
      </c>
      <c r="D1221" t="inlineStr">
        <is>
          <t>C</t>
        </is>
      </c>
      <c r="E1221" s="1" t="inlineStr">
        <is>
          <t>김밥, 토스트 가게</t>
        </is>
      </c>
      <c r="F1221" t="inlineStr">
        <is>
          <t>838bc20f-9e08-48e4-8ea8-d202936c97f4</t>
        </is>
      </c>
      <c r="G1221" t="inlineStr">
        <is>
          <t>사위식당 이천중앙점</t>
        </is>
      </c>
      <c r="H1221" s="1" t="inlineStr">
        <is>
          <t>한식</t>
        </is>
      </c>
      <c r="I1221" t="inlineStr">
        <is>
          <t>장터거리시장 골목형상점가</t>
        </is>
      </c>
      <c r="J1221" s="2" t="inlineStr"/>
      <c r="K1221" s="2" t="inlineStr"/>
      <c r="L1221" s="2" t="inlineStr"/>
    </row>
    <row r="1222">
      <c r="A1222" t="inlineStr">
        <is>
          <t>38e7923a2328ff193506</t>
        </is>
      </c>
      <c r="B1222" t="inlineStr">
        <is>
          <t>sq_C143</t>
        </is>
      </c>
      <c r="C1222" t="inlineStr">
        <is>
          <t>비상등 매장</t>
        </is>
      </c>
      <c r="D1222" t="inlineStr">
        <is>
          <t>C</t>
        </is>
      </c>
      <c r="E1222" s="1" t="inlineStr">
        <is>
          <t>비상등 파는 매장</t>
        </is>
      </c>
      <c r="F1222" t="inlineStr">
        <is>
          <t>38002dc6-ddf8-4daf-bc74-ad2d8bd9ec5b</t>
        </is>
      </c>
      <c r="G1222" t="inlineStr">
        <is>
          <t>에스티피엘완재마트</t>
        </is>
      </c>
      <c r="H1222" s="1" t="inlineStr">
        <is>
          <t>상패트로피기념품제작판매</t>
        </is>
      </c>
      <c r="I1222" t="inlineStr">
        <is>
          <t>일곡동(제10지역:자연마을 전용주택단지) 골목형상점가</t>
        </is>
      </c>
      <c r="J1222" s="2" t="inlineStr"/>
      <c r="K1222" s="2" t="inlineStr"/>
      <c r="L1222" s="2" t="inlineStr"/>
    </row>
    <row r="1223">
      <c r="A1223" t="inlineStr">
        <is>
          <t>8262899d548a955928ef</t>
        </is>
      </c>
      <c r="B1223" t="inlineStr">
        <is>
          <t>sq_C143</t>
        </is>
      </c>
      <c r="C1223" t="inlineStr">
        <is>
          <t>비상등 매장</t>
        </is>
      </c>
      <c r="D1223" t="inlineStr">
        <is>
          <t>C</t>
        </is>
      </c>
      <c r="E1223" s="1" t="inlineStr">
        <is>
          <t>비상등 파는 매장</t>
        </is>
      </c>
      <c r="F1223" t="inlineStr">
        <is>
          <t>4fb3aab2-42a6-4cb4-bc8d-dbcb79c85f7d</t>
        </is>
      </c>
      <c r="G1223" t="inlineStr">
        <is>
          <t>가화성</t>
        </is>
      </c>
      <c r="H1223" s="1" t="inlineStr"/>
      <c r="I1223" t="inlineStr">
        <is>
          <t>오치2동 골목형상점가</t>
        </is>
      </c>
      <c r="J1223" s="2" t="inlineStr"/>
      <c r="K1223" s="2" t="inlineStr"/>
      <c r="L1223" s="2" t="inlineStr"/>
    </row>
    <row r="1224">
      <c r="A1224" t="inlineStr">
        <is>
          <t>c92dbbe7b63bde4a63d0</t>
        </is>
      </c>
      <c r="B1224" t="inlineStr">
        <is>
          <t>sq_C143</t>
        </is>
      </c>
      <c r="C1224" t="inlineStr">
        <is>
          <t>비상등 매장</t>
        </is>
      </c>
      <c r="D1224" t="inlineStr">
        <is>
          <t>C</t>
        </is>
      </c>
      <c r="E1224" s="1" t="inlineStr">
        <is>
          <t>비상등 파는 매장</t>
        </is>
      </c>
      <c r="F1224" t="inlineStr">
        <is>
          <t>accbcc2f-ce9c-4e95-ab3b-1ec2297fb332</t>
        </is>
      </c>
      <c r="G1224" t="inlineStr">
        <is>
          <t>주식회사365마트</t>
        </is>
      </c>
      <c r="H1224" s="1" t="inlineStr">
        <is>
          <t>슈퍼마켓</t>
        </is>
      </c>
      <c r="I1224" t="inlineStr">
        <is>
          <t>일곡동(제2지역:자연마을365거리) 골목형상점가</t>
        </is>
      </c>
      <c r="J1224" s="2" t="inlineStr"/>
      <c r="K1224" s="2" t="inlineStr"/>
      <c r="L1224" s="2" t="inlineStr"/>
    </row>
    <row r="1225">
      <c r="A1225" t="inlineStr">
        <is>
          <t>664a33f008adda97143f</t>
        </is>
      </c>
      <c r="B1225" t="inlineStr">
        <is>
          <t>sq_C094</t>
        </is>
      </c>
      <c r="C1225" t="inlineStr">
        <is>
          <t>핸드폰 액정 수리</t>
        </is>
      </c>
      <c r="D1225" t="inlineStr">
        <is>
          <t>C</t>
        </is>
      </c>
      <c r="E1225" s="1" t="inlineStr">
        <is>
          <t>휴대폰 수리점</t>
        </is>
      </c>
      <c r="F1225" t="inlineStr">
        <is>
          <t>1c6fb412-0de2-40d8-9d18-8465b8ea080c</t>
        </is>
      </c>
      <c r="G1225" t="inlineStr">
        <is>
          <t>넷티스</t>
        </is>
      </c>
      <c r="H1225" s="1" t="inlineStr">
        <is>
          <t>인쇄</t>
        </is>
      </c>
      <c r="I1225" t="inlineStr">
        <is>
          <t>산본로데오거리(구 산본중심상가)</t>
        </is>
      </c>
      <c r="J1225" s="2" t="inlineStr"/>
      <c r="K1225" s="2" t="inlineStr"/>
      <c r="L1225" s="2" t="inlineStr"/>
    </row>
    <row r="1226">
      <c r="A1226" t="inlineStr">
        <is>
          <t>0bd101315d9c437528d6</t>
        </is>
      </c>
      <c r="B1226" t="inlineStr">
        <is>
          <t>sq_C094</t>
        </is>
      </c>
      <c r="C1226" t="inlineStr">
        <is>
          <t>핸드폰 액정 수리</t>
        </is>
      </c>
      <c r="D1226" t="inlineStr">
        <is>
          <t>C</t>
        </is>
      </c>
      <c r="E1226" s="1" t="inlineStr">
        <is>
          <t>휴대폰 수리점</t>
        </is>
      </c>
      <c r="F1226" t="inlineStr">
        <is>
          <t>4c9148c2-be36-4151-a234-716ed31c82ab</t>
        </is>
      </c>
      <c r="G1226" t="inlineStr">
        <is>
          <t>행텐</t>
        </is>
      </c>
      <c r="H1226" s="1" t="inlineStr"/>
      <c r="I1226" t="inlineStr">
        <is>
          <t>산본로데오거리(구 산본중심상가)</t>
        </is>
      </c>
      <c r="J1226" s="2" t="inlineStr"/>
      <c r="K1226" s="2" t="inlineStr"/>
      <c r="L1226" s="2" t="inlineStr"/>
    </row>
    <row r="1227">
      <c r="A1227" t="inlineStr">
        <is>
          <t>dbed44e70817ccce3c49</t>
        </is>
      </c>
      <c r="B1227" t="inlineStr">
        <is>
          <t>sq_C080</t>
        </is>
      </c>
      <c r="C1227" t="inlineStr">
        <is>
          <t>난청 진료</t>
        </is>
      </c>
      <c r="D1227" t="inlineStr">
        <is>
          <t>C</t>
        </is>
      </c>
      <c r="E1227" s="1" t="inlineStr">
        <is>
          <t>청력 저하나 난청을 진료하는 이비인후과</t>
        </is>
      </c>
      <c r="F1227" t="inlineStr">
        <is>
          <t>d98859b7-076e-4b96-84ab-7a0f0f804a56</t>
        </is>
      </c>
      <c r="G1227" t="inlineStr">
        <is>
          <t>신일약국</t>
        </is>
      </c>
      <c r="H1227" s="1" t="inlineStr">
        <is>
          <t>양약</t>
        </is>
      </c>
      <c r="I1227" t="inlineStr">
        <is>
          <t>연지시장</t>
        </is>
      </c>
      <c r="J1227" s="2" t="inlineStr"/>
      <c r="K1227" s="2" t="inlineStr"/>
      <c r="L1227" s="2" t="inlineStr"/>
    </row>
    <row r="1228">
      <c r="A1228" t="inlineStr">
        <is>
          <t>4879d11c3320bc9f8970</t>
        </is>
      </c>
      <c r="B1228" t="inlineStr">
        <is>
          <t>sq_C080</t>
        </is>
      </c>
      <c r="C1228" t="inlineStr">
        <is>
          <t>난청 진료</t>
        </is>
      </c>
      <c r="D1228" t="inlineStr">
        <is>
          <t>C</t>
        </is>
      </c>
      <c r="E1228" s="1" t="inlineStr">
        <is>
          <t>청력 저하나 난청을 진료하는 이비인후과</t>
        </is>
      </c>
      <c r="F1228" t="inlineStr">
        <is>
          <t>f66c3b2e-38e0-4947-b124-562171c38f26</t>
        </is>
      </c>
      <c r="G1228" t="inlineStr">
        <is>
          <t>새부산약국</t>
        </is>
      </c>
      <c r="H1228" s="1" t="inlineStr">
        <is>
          <t>약국</t>
        </is>
      </c>
      <c r="I1228" t="inlineStr">
        <is>
          <t>부전상가시장</t>
        </is>
      </c>
      <c r="J1228" s="2" t="inlineStr"/>
      <c r="K1228" s="2" t="inlineStr"/>
      <c r="L1228" s="2" t="inlineStr"/>
    </row>
    <row r="1229">
      <c r="A1229" t="inlineStr">
        <is>
          <t>64ceb5c236429f841ad2</t>
        </is>
      </c>
      <c r="B1229" t="inlineStr">
        <is>
          <t>sq_C080</t>
        </is>
      </c>
      <c r="C1229" t="inlineStr">
        <is>
          <t>난청 진료</t>
        </is>
      </c>
      <c r="D1229" t="inlineStr">
        <is>
          <t>C</t>
        </is>
      </c>
      <c r="E1229" s="1" t="inlineStr">
        <is>
          <t>청력 저하나 난청을 진료하는 이비인후과</t>
        </is>
      </c>
      <c r="F1229" t="inlineStr">
        <is>
          <t>2d6cc60e-1c17-4562-9872-aba5fad2ba06</t>
        </is>
      </c>
      <c r="G1229" t="inlineStr">
        <is>
          <t>서면짱약국</t>
        </is>
      </c>
      <c r="H1229" s="1" t="inlineStr">
        <is>
          <t>양약 한약 의료기기 건강기능식품</t>
        </is>
      </c>
      <c r="I1229" t="inlineStr">
        <is>
          <t>쥬디스태화</t>
        </is>
      </c>
      <c r="J1229" s="2" t="inlineStr"/>
      <c r="K1229" s="2" t="inlineStr"/>
      <c r="L1229" s="2" t="inlineStr"/>
    </row>
    <row r="1230">
      <c r="A1230" t="inlineStr">
        <is>
          <t>14a46d75d8f661e38700</t>
        </is>
      </c>
      <c r="B1230" t="inlineStr">
        <is>
          <t>sq_C080</t>
        </is>
      </c>
      <c r="C1230" t="inlineStr">
        <is>
          <t>난청 진료</t>
        </is>
      </c>
      <c r="D1230" t="inlineStr">
        <is>
          <t>C</t>
        </is>
      </c>
      <c r="E1230" s="1" t="inlineStr">
        <is>
          <t>청력 저하나 난청을 진료하는 이비인후과</t>
        </is>
      </c>
      <c r="F1230" t="inlineStr">
        <is>
          <t>2e1f59e5-2509-44ae-a48c-4618f869848b</t>
        </is>
      </c>
      <c r="G1230" t="inlineStr">
        <is>
          <t>건강나라</t>
        </is>
      </c>
      <c r="H1230" s="1" t="inlineStr">
        <is>
          <t>약초</t>
        </is>
      </c>
      <c r="I1230" t="inlineStr">
        <is>
          <t>부전상가시장</t>
        </is>
      </c>
      <c r="J1230" s="2" t="inlineStr"/>
      <c r="K1230" s="2" t="inlineStr"/>
      <c r="L1230" s="2" t="inlineStr"/>
    </row>
    <row r="1231">
      <c r="A1231" t="inlineStr">
        <is>
          <t>4012b893ccadf90575b3</t>
        </is>
      </c>
      <c r="B1231" t="inlineStr">
        <is>
          <t>sq_C080</t>
        </is>
      </c>
      <c r="C1231" t="inlineStr">
        <is>
          <t>난청 진료</t>
        </is>
      </c>
      <c r="D1231" t="inlineStr">
        <is>
          <t>C</t>
        </is>
      </c>
      <c r="E1231" s="1" t="inlineStr">
        <is>
          <t>청력 저하나 난청을 진료하는 이비인후과</t>
        </is>
      </c>
      <c r="F1231" t="inlineStr">
        <is>
          <t>1bab774b-4cf3-4af0-9a33-a34933fea8fb</t>
        </is>
      </c>
      <c r="G1231" t="inlineStr">
        <is>
          <t>부전사랑약국</t>
        </is>
      </c>
      <c r="H1231" s="1" t="inlineStr">
        <is>
          <t>의약품의료용구복지용구의료기기</t>
        </is>
      </c>
      <c r="I1231" t="inlineStr">
        <is>
          <t>부전마켓타운 시장활성화구역</t>
        </is>
      </c>
      <c r="J1231" s="2" t="inlineStr"/>
      <c r="K1231" s="2" t="inlineStr"/>
      <c r="L1231" s="2" t="inlineStr"/>
    </row>
    <row r="1232">
      <c r="A1232" t="inlineStr">
        <is>
          <t>492f40c16186c4e8d8ee</t>
        </is>
      </c>
      <c r="B1232" t="inlineStr">
        <is>
          <t>sq_C080</t>
        </is>
      </c>
      <c r="C1232" t="inlineStr">
        <is>
          <t>난청 진료</t>
        </is>
      </c>
      <c r="D1232" t="inlineStr">
        <is>
          <t>C</t>
        </is>
      </c>
      <c r="E1232" s="1" t="inlineStr">
        <is>
          <t>청력 저하나 난청을 진료하는 이비인후과</t>
        </is>
      </c>
      <c r="F1232" t="inlineStr">
        <is>
          <t>d392529f-9945-48a3-b413-ef6fcb0d4385</t>
        </is>
      </c>
      <c r="G1232" t="inlineStr">
        <is>
          <t>유한약국</t>
        </is>
      </c>
      <c r="H1232" s="1" t="inlineStr">
        <is>
          <t>의약품</t>
        </is>
      </c>
      <c r="I1232" t="inlineStr">
        <is>
          <t>부전마켓타운 시장활성화구역</t>
        </is>
      </c>
      <c r="J1232" s="2" t="inlineStr"/>
      <c r="K1232" s="2" t="inlineStr"/>
      <c r="L1232" s="2" t="inlineStr"/>
    </row>
    <row r="1233">
      <c r="A1233" t="inlineStr">
        <is>
          <t>4c903356bdd612e39484</t>
        </is>
      </c>
      <c r="B1233" t="inlineStr">
        <is>
          <t>sq_C080</t>
        </is>
      </c>
      <c r="C1233" t="inlineStr">
        <is>
          <t>난청 진료</t>
        </is>
      </c>
      <c r="D1233" t="inlineStr">
        <is>
          <t>C</t>
        </is>
      </c>
      <c r="E1233" s="1" t="inlineStr">
        <is>
          <t>청력 저하나 난청을 진료하는 이비인후과</t>
        </is>
      </c>
      <c r="F1233" t="inlineStr">
        <is>
          <t>797bb8ec-4de9-408d-ba0a-002bd2e22cf2</t>
        </is>
      </c>
      <c r="G1233" t="inlineStr">
        <is>
          <t>동인당약국</t>
        </is>
      </c>
      <c r="H1233" s="1" t="inlineStr">
        <is>
          <t>양약, 의료용기구</t>
        </is>
      </c>
      <c r="I1233" t="inlineStr">
        <is>
          <t>부전마켓타운 시장활성화구역</t>
        </is>
      </c>
      <c r="J1233" s="2" t="inlineStr"/>
      <c r="K1233" s="2" t="inlineStr"/>
      <c r="L1233" s="2" t="inlineStr"/>
    </row>
    <row r="1234">
      <c r="A1234" t="inlineStr">
        <is>
          <t>3f0be611571b0a630ce7</t>
        </is>
      </c>
      <c r="B1234" t="inlineStr">
        <is>
          <t>sq_C080</t>
        </is>
      </c>
      <c r="C1234" t="inlineStr">
        <is>
          <t>난청 진료</t>
        </is>
      </c>
      <c r="D1234" t="inlineStr">
        <is>
          <t>C</t>
        </is>
      </c>
      <c r="E1234" s="1" t="inlineStr">
        <is>
          <t>청력 저하나 난청을 진료하는 이비인후과</t>
        </is>
      </c>
      <c r="F1234" t="inlineStr">
        <is>
          <t>6803b78e-d0b0-4717-8cd7-344df5ef9a00</t>
        </is>
      </c>
      <c r="G1234" t="inlineStr">
        <is>
          <t>동해물약국</t>
        </is>
      </c>
      <c r="H1234" s="1" t="inlineStr">
        <is>
          <t>의약품</t>
        </is>
      </c>
      <c r="I1234" t="inlineStr">
        <is>
          <t>부전마켓타운 시장활성화구역</t>
        </is>
      </c>
      <c r="J1234" s="2" t="inlineStr"/>
      <c r="K1234" s="2" t="inlineStr"/>
      <c r="L1234" s="2" t="inlineStr"/>
    </row>
    <row r="1235">
      <c r="A1235" t="inlineStr">
        <is>
          <t>894285a02e4193990f72</t>
        </is>
      </c>
      <c r="B1235" t="inlineStr">
        <is>
          <t>sq_C080</t>
        </is>
      </c>
      <c r="C1235" t="inlineStr">
        <is>
          <t>난청 진료</t>
        </is>
      </c>
      <c r="D1235" t="inlineStr">
        <is>
          <t>C</t>
        </is>
      </c>
      <c r="E1235" s="1" t="inlineStr">
        <is>
          <t>청력 저하나 난청을 진료하는 이비인후과</t>
        </is>
      </c>
      <c r="F1235" t="inlineStr">
        <is>
          <t>5ed255c1-7ea5-4269-b7de-7de7eb8ac0ba</t>
        </is>
      </c>
      <c r="G1235" t="inlineStr">
        <is>
          <t>대생약국</t>
        </is>
      </c>
      <c r="H1235" s="1" t="inlineStr">
        <is>
          <t>약국</t>
        </is>
      </c>
      <c r="I1235" t="inlineStr">
        <is>
          <t>당감골목시장</t>
        </is>
      </c>
      <c r="J1235" s="2" t="inlineStr"/>
      <c r="K1235" s="2" t="inlineStr"/>
      <c r="L1235" s="2" t="inlineStr"/>
    </row>
    <row r="1236">
      <c r="A1236" t="inlineStr">
        <is>
          <t>d49c5d634fadf6766428</t>
        </is>
      </c>
      <c r="B1236" t="inlineStr">
        <is>
          <t>sq_C080</t>
        </is>
      </c>
      <c r="C1236" t="inlineStr">
        <is>
          <t>난청 진료</t>
        </is>
      </c>
      <c r="D1236" t="inlineStr">
        <is>
          <t>C</t>
        </is>
      </c>
      <c r="E1236" s="1" t="inlineStr">
        <is>
          <t>청력 저하나 난청을 진료하는 이비인후과</t>
        </is>
      </c>
      <c r="F1236" t="inlineStr">
        <is>
          <t>49a578a8-49f5-4847-aeea-7249f43a4c0c</t>
        </is>
      </c>
      <c r="G1236" t="inlineStr">
        <is>
          <t>스마트약국</t>
        </is>
      </c>
      <c r="H1236" s="1" t="inlineStr">
        <is>
          <t>의약품 및 건강기능식품</t>
        </is>
      </c>
      <c r="I1236" t="inlineStr">
        <is>
          <t>부전마켓타운 시장활성화구역</t>
        </is>
      </c>
      <c r="J1236" s="2" t="inlineStr"/>
      <c r="K1236" s="2" t="inlineStr"/>
      <c r="L1236" s="2" t="inlineStr"/>
    </row>
    <row r="1237">
      <c r="A1237" t="inlineStr">
        <is>
          <t>e601cfdce099f8491213</t>
        </is>
      </c>
      <c r="B1237" t="inlineStr">
        <is>
          <t>sq_A124</t>
        </is>
      </c>
      <c r="C1237" t="inlineStr">
        <is>
          <t>당구장</t>
        </is>
      </c>
      <c r="D1237" t="inlineStr">
        <is>
          <t>A</t>
        </is>
      </c>
      <c r="E1237" s="1" t="inlineStr">
        <is>
          <t>당구장</t>
        </is>
      </c>
      <c r="F1237" t="inlineStr">
        <is>
          <t>bd825432-8c47-446c-8efc-dd40001bf2e9</t>
        </is>
      </c>
      <c r="G1237" t="inlineStr">
        <is>
          <t>성일문구사</t>
        </is>
      </c>
      <c r="H1237" s="1" t="inlineStr">
        <is>
          <t>문구</t>
        </is>
      </c>
      <c r="I1237" t="inlineStr">
        <is>
          <t>수영팔도시장(구 수영팔도상가시장)</t>
        </is>
      </c>
      <c r="J1237" s="2" t="inlineStr"/>
      <c r="K1237" s="2" t="inlineStr"/>
      <c r="L1237" s="2" t="inlineStr"/>
    </row>
    <row r="1238">
      <c r="A1238" t="inlineStr">
        <is>
          <t>f18866bfc1889c69d743</t>
        </is>
      </c>
      <c r="B1238" t="inlineStr">
        <is>
          <t>sq_A124</t>
        </is>
      </c>
      <c r="C1238" t="inlineStr">
        <is>
          <t>당구장</t>
        </is>
      </c>
      <c r="D1238" t="inlineStr">
        <is>
          <t>A</t>
        </is>
      </c>
      <c r="E1238" s="1" t="inlineStr">
        <is>
          <t>당구장</t>
        </is>
      </c>
      <c r="F1238" t="inlineStr">
        <is>
          <t>9c8c5614-0dec-436b-b226-40862b0dc92b</t>
        </is>
      </c>
      <c r="G1238" t="inlineStr">
        <is>
          <t>땅스부대찌개</t>
        </is>
      </c>
      <c r="H1238" s="1" t="inlineStr"/>
      <c r="I1238" t="inlineStr">
        <is>
          <t>수영팔도시장(구 수영팔도상가시장)</t>
        </is>
      </c>
      <c r="J1238" s="2" t="inlineStr"/>
      <c r="K1238" s="2" t="inlineStr"/>
      <c r="L1238" s="2" t="inlineStr"/>
    </row>
    <row r="1239">
      <c r="A1239" t="inlineStr">
        <is>
          <t>489c8737556fd6d4842b</t>
        </is>
      </c>
      <c r="B1239" t="inlineStr">
        <is>
          <t>sq_A124</t>
        </is>
      </c>
      <c r="C1239" t="inlineStr">
        <is>
          <t>당구장</t>
        </is>
      </c>
      <c r="D1239" t="inlineStr">
        <is>
          <t>A</t>
        </is>
      </c>
      <c r="E1239" s="1" t="inlineStr">
        <is>
          <t>당구장</t>
        </is>
      </c>
      <c r="F1239" t="inlineStr">
        <is>
          <t>2fcf6b48-b4c2-4b12-94a1-d6f7abf5e1a1</t>
        </is>
      </c>
      <c r="G1239" t="inlineStr">
        <is>
          <t>제주은희네해장국</t>
        </is>
      </c>
      <c r="H1239" s="1" t="inlineStr">
        <is>
          <t>한식(해장국)</t>
        </is>
      </c>
      <c r="I1239" t="inlineStr">
        <is>
          <t>민락수변공원 골목형상점가</t>
        </is>
      </c>
      <c r="J1239" s="2" t="inlineStr"/>
      <c r="K1239" s="2" t="inlineStr"/>
      <c r="L1239" s="2" t="inlineStr"/>
    </row>
    <row r="1240">
      <c r="A1240" t="inlineStr">
        <is>
          <t>799ceebdd3ee7e3cc630</t>
        </is>
      </c>
      <c r="B1240" t="inlineStr">
        <is>
          <t>sq_A124</t>
        </is>
      </c>
      <c r="C1240" t="inlineStr">
        <is>
          <t>당구장</t>
        </is>
      </c>
      <c r="D1240" t="inlineStr">
        <is>
          <t>A</t>
        </is>
      </c>
      <c r="E1240" s="1" t="inlineStr">
        <is>
          <t>당구장</t>
        </is>
      </c>
      <c r="F1240" t="inlineStr">
        <is>
          <t>6b4a44d8-294f-46a4-96e0-9e8811dcbaca</t>
        </is>
      </c>
      <c r="G1240" t="inlineStr">
        <is>
          <t>서울부대찌게</t>
        </is>
      </c>
      <c r="H1240" s="1" t="inlineStr">
        <is>
          <t>한식</t>
        </is>
      </c>
      <c r="I1240" t="inlineStr">
        <is>
          <t>어울림마당 골목형상점가</t>
        </is>
      </c>
      <c r="J1240" s="2" t="inlineStr"/>
      <c r="K1240" s="2" t="inlineStr"/>
      <c r="L1240" s="2" t="inlineStr"/>
    </row>
    <row r="1241">
      <c r="A1241" t="inlineStr">
        <is>
          <t>c868bbde3bd274094219</t>
        </is>
      </c>
      <c r="B1241" t="inlineStr">
        <is>
          <t>sq_A124</t>
        </is>
      </c>
      <c r="C1241" t="inlineStr">
        <is>
          <t>당구장</t>
        </is>
      </c>
      <c r="D1241" t="inlineStr">
        <is>
          <t>A</t>
        </is>
      </c>
      <c r="E1241" s="1" t="inlineStr">
        <is>
          <t>당구장</t>
        </is>
      </c>
      <c r="F1241" t="inlineStr">
        <is>
          <t>fa44a505-8557-4584-9694-e0d298b782cd</t>
        </is>
      </c>
      <c r="G1241" t="inlineStr">
        <is>
          <t>압구정김밥</t>
        </is>
      </c>
      <c r="H1241" s="1" t="inlineStr">
        <is>
          <t>분식</t>
        </is>
      </c>
      <c r="I1241" t="inlineStr">
        <is>
          <t>광안리SUP샤카</t>
        </is>
      </c>
      <c r="J1241" s="2" t="inlineStr"/>
      <c r="K1241" s="2" t="inlineStr"/>
      <c r="L1241" s="2" t="inlineStr"/>
    </row>
    <row r="1242">
      <c r="A1242" t="inlineStr">
        <is>
          <t>ffb1a02aaa80d7f7e305</t>
        </is>
      </c>
      <c r="B1242" t="inlineStr">
        <is>
          <t>sq_A124</t>
        </is>
      </c>
      <c r="C1242" t="inlineStr">
        <is>
          <t>당구장</t>
        </is>
      </c>
      <c r="D1242" t="inlineStr">
        <is>
          <t>A</t>
        </is>
      </c>
      <c r="E1242" s="1" t="inlineStr">
        <is>
          <t>당구장</t>
        </is>
      </c>
      <c r="F1242" t="inlineStr">
        <is>
          <t>1995ac06-279a-413e-8efb-31b2b019b9e4</t>
        </is>
      </c>
      <c r="G1242" t="inlineStr">
        <is>
          <t>금강복아구 전문점</t>
        </is>
      </c>
      <c r="H1242" s="1" t="inlineStr">
        <is>
          <t>한식</t>
        </is>
      </c>
      <c r="I1242" t="inlineStr">
        <is>
          <t>어울림마당 골목형상점가</t>
        </is>
      </c>
      <c r="J1242" s="2" t="inlineStr"/>
      <c r="K1242" s="2" t="inlineStr"/>
      <c r="L1242" s="2" t="inlineStr"/>
    </row>
    <row r="1243">
      <c r="A1243" t="inlineStr">
        <is>
          <t>50747e76c6b1a818bbc1</t>
        </is>
      </c>
      <c r="B1243" t="inlineStr">
        <is>
          <t>sq_A124</t>
        </is>
      </c>
      <c r="C1243" t="inlineStr">
        <is>
          <t>당구장</t>
        </is>
      </c>
      <c r="D1243" t="inlineStr">
        <is>
          <t>A</t>
        </is>
      </c>
      <c r="E1243" s="1" t="inlineStr">
        <is>
          <t>당구장</t>
        </is>
      </c>
      <c r="F1243" t="inlineStr">
        <is>
          <t>04e5cfd0-e19a-4731-9ce2-069d7fa61eba</t>
        </is>
      </c>
      <c r="G1243" t="inlineStr">
        <is>
          <t>마산상회</t>
        </is>
      </c>
      <c r="H1243" s="1" t="inlineStr"/>
      <c r="I1243" t="inlineStr">
        <is>
          <t>민락씨랜드시장</t>
        </is>
      </c>
      <c r="J1243" s="2" t="inlineStr"/>
      <c r="K1243" s="2" t="inlineStr"/>
      <c r="L1243" s="2" t="inlineStr"/>
    </row>
    <row r="1244">
      <c r="A1244" t="inlineStr">
        <is>
          <t>0b7cfd1d27c92f87e9d6</t>
        </is>
      </c>
      <c r="B1244" t="inlineStr">
        <is>
          <t>sq_A124</t>
        </is>
      </c>
      <c r="C1244" t="inlineStr">
        <is>
          <t>당구장</t>
        </is>
      </c>
      <c r="D1244" t="inlineStr">
        <is>
          <t>A</t>
        </is>
      </c>
      <c r="E1244" s="1" t="inlineStr">
        <is>
          <t>당구장</t>
        </is>
      </c>
      <c r="F1244" t="inlineStr">
        <is>
          <t>5af15638-83fe-4b33-8806-44ba7c78aa5f</t>
        </is>
      </c>
      <c r="G1244" t="inlineStr">
        <is>
          <t>민락장터</t>
        </is>
      </c>
      <c r="H1244" s="1" t="inlineStr">
        <is>
          <t>가공식품</t>
        </is>
      </c>
      <c r="I1244" t="inlineStr">
        <is>
          <t>민락골목시장</t>
        </is>
      </c>
      <c r="J1244" s="2" t="inlineStr"/>
      <c r="K1244" s="2" t="inlineStr"/>
      <c r="L1244" s="2" t="inlineStr"/>
    </row>
    <row r="1245">
      <c r="A1245" t="inlineStr">
        <is>
          <t>633b2acb9b4797e457ca</t>
        </is>
      </c>
      <c r="B1245" t="inlineStr">
        <is>
          <t>sq_E003</t>
        </is>
      </c>
      <c r="C1245" t="inlineStr">
        <is>
          <t>놀이공원</t>
        </is>
      </c>
      <c r="D1245" t="inlineStr">
        <is>
          <t>E</t>
        </is>
      </c>
      <c r="E1245" s="1" t="inlineStr"/>
      <c r="F1245" t="inlineStr">
        <is>
          <t>fead2b04-e2e9-4ce1-8ebd-63d32877702b</t>
        </is>
      </c>
      <c r="G1245" t="inlineStr">
        <is>
          <t>경인문구</t>
        </is>
      </c>
      <c r="H1245" s="1" t="inlineStr">
        <is>
          <t>완구</t>
        </is>
      </c>
      <c r="I1245" t="inlineStr">
        <is>
          <t>동대문문구완구거리</t>
        </is>
      </c>
      <c r="J1245" s="2" t="inlineStr"/>
      <c r="K1245" s="2" t="inlineStr"/>
      <c r="L1245" s="2" t="inlineStr"/>
    </row>
    <row r="1246">
      <c r="A1246" t="inlineStr">
        <is>
          <t>dd475f85b8aeb7fb315e</t>
        </is>
      </c>
      <c r="B1246" t="inlineStr">
        <is>
          <t>sq_B049</t>
        </is>
      </c>
      <c r="C1246" t="inlineStr">
        <is>
          <t>기장시장 부경초장</t>
        </is>
      </c>
      <c r="D1246" t="inlineStr">
        <is>
          <t>B</t>
        </is>
      </c>
      <c r="E1246" s="1" t="inlineStr">
        <is>
          <t>부경초장</t>
        </is>
      </c>
      <c r="F1246" t="inlineStr">
        <is>
          <t>dcae4cd5-3c18-41ed-a360-c3bb8096d0a0</t>
        </is>
      </c>
      <c r="G1246" t="inlineStr">
        <is>
          <t>기장조은유통</t>
        </is>
      </c>
      <c r="H1246" s="1" t="inlineStr">
        <is>
          <t>식자재</t>
        </is>
      </c>
      <c r="I1246" t="inlineStr">
        <is>
          <t>기장시장</t>
        </is>
      </c>
      <c r="J1246" s="2" t="inlineStr"/>
      <c r="K1246" s="2" t="inlineStr"/>
      <c r="L1246" s="2" t="inlineStr"/>
    </row>
    <row r="1247">
      <c r="A1247" t="inlineStr">
        <is>
          <t>4e3043e3b4f8961a1d86</t>
        </is>
      </c>
      <c r="B1247" t="inlineStr">
        <is>
          <t>sq_B049</t>
        </is>
      </c>
      <c r="C1247" t="inlineStr">
        <is>
          <t>기장시장 부경초장</t>
        </is>
      </c>
      <c r="D1247" t="inlineStr">
        <is>
          <t>B</t>
        </is>
      </c>
      <c r="E1247" s="1" t="inlineStr">
        <is>
          <t>부경초장</t>
        </is>
      </c>
      <c r="F1247" t="inlineStr">
        <is>
          <t>24f0f2f4-847f-43f2-918d-11df68695fba</t>
        </is>
      </c>
      <c r="G1247" t="inlineStr">
        <is>
          <t>원조기장손칼국수 기장시장본점</t>
        </is>
      </c>
      <c r="H1247" s="1" t="inlineStr">
        <is>
          <t>칼국수</t>
        </is>
      </c>
      <c r="I1247" t="inlineStr">
        <is>
          <t>기장시장</t>
        </is>
      </c>
      <c r="J1247" s="2" t="inlineStr"/>
      <c r="K1247" s="2" t="inlineStr"/>
      <c r="L1247" s="2" t="inlineStr"/>
    </row>
    <row r="1248">
      <c r="A1248" t="inlineStr">
        <is>
          <t>457a9f331cd053372f14</t>
        </is>
      </c>
      <c r="B1248" t="inlineStr">
        <is>
          <t>sq_B049</t>
        </is>
      </c>
      <c r="C1248" t="inlineStr">
        <is>
          <t>기장시장 부경초장</t>
        </is>
      </c>
      <c r="D1248" t="inlineStr">
        <is>
          <t>B</t>
        </is>
      </c>
      <c r="E1248" s="1" t="inlineStr">
        <is>
          <t>부경초장</t>
        </is>
      </c>
      <c r="F1248" t="inlineStr">
        <is>
          <t>9afcbf6f-994c-46a8-b394-ad8650472877</t>
        </is>
      </c>
      <c r="G1248" t="inlineStr">
        <is>
          <t>신선초장집</t>
        </is>
      </c>
      <c r="H1248" s="1" t="inlineStr">
        <is>
          <t>기타</t>
        </is>
      </c>
      <c r="I1248" t="inlineStr">
        <is>
          <t>기장시장</t>
        </is>
      </c>
      <c r="J1248" s="2" t="inlineStr"/>
      <c r="K1248" s="2" t="inlineStr"/>
      <c r="L1248" s="2" t="inlineStr"/>
    </row>
    <row r="1249">
      <c r="A1249" t="inlineStr">
        <is>
          <t>1234eb78e5e3b8a54366</t>
        </is>
      </c>
      <c r="B1249" t="inlineStr">
        <is>
          <t>sq_B049</t>
        </is>
      </c>
      <c r="C1249" t="inlineStr">
        <is>
          <t>기장시장 부경초장</t>
        </is>
      </c>
      <c r="D1249" t="inlineStr">
        <is>
          <t>B</t>
        </is>
      </c>
      <c r="E1249" s="1" t="inlineStr">
        <is>
          <t>부경초장</t>
        </is>
      </c>
      <c r="F1249" t="inlineStr">
        <is>
          <t>d6859192-d9b8-4113-bdb0-f26d44478ed7</t>
        </is>
      </c>
      <c r="G1249" t="inlineStr">
        <is>
          <t>기장떡집(기장시장내)</t>
        </is>
      </c>
      <c r="H1249" s="1" t="inlineStr">
        <is>
          <t>떡 제조업</t>
        </is>
      </c>
      <c r="I1249" t="inlineStr">
        <is>
          <t>기장시장 일원 자율상권구역</t>
        </is>
      </c>
      <c r="J1249" s="2" t="inlineStr"/>
      <c r="K1249" s="2" t="inlineStr"/>
      <c r="L1249" s="2" t="inlineStr"/>
    </row>
    <row r="1250">
      <c r="A1250" t="inlineStr">
        <is>
          <t>6e5e17ce4b5fbd82a240</t>
        </is>
      </c>
      <c r="B1250" t="inlineStr">
        <is>
          <t>sq_C116</t>
        </is>
      </c>
      <c r="C1250" t="inlineStr">
        <is>
          <t>삼계탕 맛집</t>
        </is>
      </c>
      <c r="D1250" t="inlineStr">
        <is>
          <t>C</t>
        </is>
      </c>
      <c r="E1250" s="1" t="inlineStr">
        <is>
          <t>삼계탕, 보양식 식당</t>
        </is>
      </c>
      <c r="F1250" t="inlineStr">
        <is>
          <t>cb3f8035-4995-40a0-9f9e-4cc75413801f</t>
        </is>
      </c>
      <c r="G1250" t="inlineStr">
        <is>
          <t>인후닭집</t>
        </is>
      </c>
      <c r="H1250" s="1" t="inlineStr">
        <is>
          <t>닭</t>
        </is>
      </c>
      <c r="I1250" t="inlineStr">
        <is>
          <t>전주모래내시장</t>
        </is>
      </c>
      <c r="J1250" s="2" t="inlineStr"/>
      <c r="K1250" s="2" t="inlineStr"/>
      <c r="L1250" s="2" t="inlineStr"/>
    </row>
    <row r="1251">
      <c r="A1251" t="inlineStr">
        <is>
          <t>fabeac923a8e85105e1f</t>
        </is>
      </c>
      <c r="B1251" t="inlineStr">
        <is>
          <t>sq_C116</t>
        </is>
      </c>
      <c r="C1251" t="inlineStr">
        <is>
          <t>삼계탕 맛집</t>
        </is>
      </c>
      <c r="D1251" t="inlineStr">
        <is>
          <t>C</t>
        </is>
      </c>
      <c r="E1251" s="1" t="inlineStr">
        <is>
          <t>삼계탕, 보양식 식당</t>
        </is>
      </c>
      <c r="F1251" t="inlineStr">
        <is>
          <t>ff749a8c-4919-42e9-8b68-329b98fa8f4e</t>
        </is>
      </c>
      <c r="G1251" t="inlineStr">
        <is>
          <t>전주숯불닭집전숯닭전북대점</t>
        </is>
      </c>
      <c r="H1251" s="1" t="inlineStr">
        <is>
          <t>육류및한식음식</t>
        </is>
      </c>
      <c r="I1251" t="inlineStr">
        <is>
          <t>전북대대학로상점가</t>
        </is>
      </c>
      <c r="J1251" s="2" t="inlineStr"/>
      <c r="K1251" s="2" t="inlineStr"/>
      <c r="L1251" s="2" t="inlineStr"/>
    </row>
    <row r="1252">
      <c r="A1252" t="inlineStr">
        <is>
          <t>e8305d4c418301aeabc0</t>
        </is>
      </c>
      <c r="B1252" t="inlineStr">
        <is>
          <t>sq_C116</t>
        </is>
      </c>
      <c r="C1252" t="inlineStr">
        <is>
          <t>삼계탕 맛집</t>
        </is>
      </c>
      <c r="D1252" t="inlineStr">
        <is>
          <t>C</t>
        </is>
      </c>
      <c r="E1252" s="1" t="inlineStr">
        <is>
          <t>삼계탕, 보양식 식당</t>
        </is>
      </c>
      <c r="F1252" t="inlineStr">
        <is>
          <t>c2c0518f-4fa0-4351-b5d5-32fbd02f4dbc</t>
        </is>
      </c>
      <c r="G1252" t="inlineStr">
        <is>
          <t>한옥마을물갈비</t>
        </is>
      </c>
      <c r="H1252" s="1" t="inlineStr">
        <is>
          <t>한식</t>
        </is>
      </c>
      <c r="I1252" t="inlineStr">
        <is>
          <t>전주동문상점가</t>
        </is>
      </c>
      <c r="J1252" s="2" t="inlineStr"/>
      <c r="K1252" s="2" t="inlineStr"/>
      <c r="L1252" s="2" t="inlineStr"/>
    </row>
    <row r="1253">
      <c r="A1253" t="inlineStr">
        <is>
          <t>5a72efedef7a28748271</t>
        </is>
      </c>
      <c r="B1253" t="inlineStr">
        <is>
          <t>sq_C004</t>
        </is>
      </c>
      <c r="C1253" t="inlineStr">
        <is>
          <t>가벼운 음식</t>
        </is>
      </c>
      <c r="D1253" t="inlineStr">
        <is>
          <t>C</t>
        </is>
      </c>
      <c r="E1253" s="1" t="inlineStr">
        <is>
          <t>샐러드, 샌드위치</t>
        </is>
      </c>
      <c r="F1253" t="inlineStr">
        <is>
          <t>a7e366fa-529f-4463-9e52-82438f797098</t>
        </is>
      </c>
      <c r="G1253" t="inlineStr">
        <is>
          <t>갯바위해물포차</t>
        </is>
      </c>
      <c r="H1253" s="1" t="inlineStr">
        <is>
          <t>한식</t>
        </is>
      </c>
      <c r="I1253" t="inlineStr">
        <is>
          <t>까치산시장</t>
        </is>
      </c>
      <c r="J1253" s="2" t="inlineStr"/>
      <c r="K1253" s="2" t="inlineStr"/>
      <c r="L1253" s="2" t="inlineStr"/>
    </row>
    <row r="1254">
      <c r="A1254" t="inlineStr">
        <is>
          <t>27803c941b47dc9d25eb</t>
        </is>
      </c>
      <c r="B1254" t="inlineStr">
        <is>
          <t>sq_C004</t>
        </is>
      </c>
      <c r="C1254" t="inlineStr">
        <is>
          <t>가벼운 음식</t>
        </is>
      </c>
      <c r="D1254" t="inlineStr">
        <is>
          <t>C</t>
        </is>
      </c>
      <c r="E1254" s="1" t="inlineStr">
        <is>
          <t>샐러드, 샌드위치</t>
        </is>
      </c>
      <c r="F1254" t="inlineStr">
        <is>
          <t>0d56e97a-6496-4a7b-a973-56ec9319e8ee</t>
        </is>
      </c>
      <c r="G1254" t="inlineStr">
        <is>
          <t>따듯점</t>
        </is>
      </c>
      <c r="H1254" s="1" t="inlineStr"/>
      <c r="I1254" t="inlineStr">
        <is>
          <t>신정역 골목형상점가</t>
        </is>
      </c>
      <c r="J1254" s="2" t="inlineStr"/>
      <c r="K1254" s="2" t="inlineStr"/>
      <c r="L1254" s="2" t="inlineStr"/>
    </row>
    <row r="1255">
      <c r="A1255" t="inlineStr">
        <is>
          <t>0ce3b0aa91d7d22fe408</t>
        </is>
      </c>
      <c r="B1255" t="inlineStr">
        <is>
          <t>sq_C004</t>
        </is>
      </c>
      <c r="C1255" t="inlineStr">
        <is>
          <t>가벼운 음식</t>
        </is>
      </c>
      <c r="D1255" t="inlineStr">
        <is>
          <t>C</t>
        </is>
      </c>
      <c r="E1255" s="1" t="inlineStr">
        <is>
          <t>샐러드, 샌드위치</t>
        </is>
      </c>
      <c r="F1255" t="inlineStr">
        <is>
          <t>7799de7b-4d50-4aee-baf7-68fb586464c9</t>
        </is>
      </c>
      <c r="G1255" t="inlineStr">
        <is>
          <t>곰배령감자탕</t>
        </is>
      </c>
      <c r="H1255" s="1" t="inlineStr">
        <is>
          <t>한식</t>
        </is>
      </c>
      <c r="I1255" t="inlineStr">
        <is>
          <t>신월4동먹자골목골목형상점가</t>
        </is>
      </c>
      <c r="J1255" s="2" t="inlineStr"/>
      <c r="K1255" s="2" t="inlineStr"/>
      <c r="L1255" s="2" t="inlineStr"/>
    </row>
    <row r="1256">
      <c r="A1256" t="inlineStr">
        <is>
          <t>706c797c14a6335802cb</t>
        </is>
      </c>
      <c r="B1256" t="inlineStr">
        <is>
          <t>sq_C004</t>
        </is>
      </c>
      <c r="C1256" t="inlineStr">
        <is>
          <t>가벼운 음식</t>
        </is>
      </c>
      <c r="D1256" t="inlineStr">
        <is>
          <t>C</t>
        </is>
      </c>
      <c r="E1256" s="1" t="inlineStr">
        <is>
          <t>샐러드, 샌드위치</t>
        </is>
      </c>
      <c r="F1256" t="inlineStr">
        <is>
          <t>ea1e6006-8347-407a-8aaa-9c2a1fefa0f4</t>
        </is>
      </c>
      <c r="G1256" t="inlineStr">
        <is>
          <t>이도야지</t>
        </is>
      </c>
      <c r="H1256" s="1" t="inlineStr">
        <is>
          <t>한식</t>
        </is>
      </c>
      <c r="I1256" t="inlineStr">
        <is>
          <t>신월4동먹자골목골목형상점가</t>
        </is>
      </c>
      <c r="J1256" s="2" t="inlineStr"/>
      <c r="K1256" s="2" t="inlineStr"/>
      <c r="L1256" s="2" t="inlineStr"/>
    </row>
    <row r="1257">
      <c r="A1257" t="inlineStr">
        <is>
          <t>eb33e8afaaeed1a613ef</t>
        </is>
      </c>
      <c r="B1257" t="inlineStr">
        <is>
          <t>sq_C004</t>
        </is>
      </c>
      <c r="C1257" t="inlineStr">
        <is>
          <t>가벼운 음식</t>
        </is>
      </c>
      <c r="D1257" t="inlineStr">
        <is>
          <t>C</t>
        </is>
      </c>
      <c r="E1257" s="1" t="inlineStr">
        <is>
          <t>샐러드, 샌드위치</t>
        </is>
      </c>
      <c r="F1257" t="inlineStr">
        <is>
          <t>f18dfa65-f105-4669-a764-51b11df680ee</t>
        </is>
      </c>
      <c r="G1257" t="inlineStr">
        <is>
          <t>우리분식</t>
        </is>
      </c>
      <c r="H1257" s="1" t="inlineStr">
        <is>
          <t>한식</t>
        </is>
      </c>
      <c r="I1257" t="inlineStr">
        <is>
          <t>신정제일시장</t>
        </is>
      </c>
      <c r="J1257" s="2" t="inlineStr"/>
      <c r="K1257" s="2" t="inlineStr"/>
      <c r="L1257" s="2" t="inlineStr"/>
    </row>
    <row r="1258">
      <c r="A1258" t="inlineStr">
        <is>
          <t>b2bfba0e2d107aae92d4</t>
        </is>
      </c>
      <c r="B1258" t="inlineStr">
        <is>
          <t>sq_C004</t>
        </is>
      </c>
      <c r="C1258" t="inlineStr">
        <is>
          <t>가벼운 음식</t>
        </is>
      </c>
      <c r="D1258" t="inlineStr">
        <is>
          <t>C</t>
        </is>
      </c>
      <c r="E1258" s="1" t="inlineStr">
        <is>
          <t>샐러드, 샌드위치</t>
        </is>
      </c>
      <c r="F1258" t="inlineStr">
        <is>
          <t>65ee0a55-8883-42cf-bcfb-3aa05e3b9cbe</t>
        </is>
      </c>
      <c r="G1258" t="inlineStr">
        <is>
          <t>맛나분식</t>
        </is>
      </c>
      <c r="H1258" s="1" t="inlineStr"/>
      <c r="I1258" t="inlineStr">
        <is>
          <t>고척근린시장</t>
        </is>
      </c>
      <c r="J1258" s="2" t="inlineStr"/>
      <c r="K1258" s="2" t="inlineStr"/>
      <c r="L1258" s="2" t="inlineStr"/>
    </row>
    <row r="1259">
      <c r="A1259" t="inlineStr">
        <is>
          <t>4a5bf6e9d735888d5469</t>
        </is>
      </c>
      <c r="B1259" t="inlineStr">
        <is>
          <t>sq_C004</t>
        </is>
      </c>
      <c r="C1259" t="inlineStr">
        <is>
          <t>가벼운 음식</t>
        </is>
      </c>
      <c r="D1259" t="inlineStr">
        <is>
          <t>C</t>
        </is>
      </c>
      <c r="E1259" s="1" t="inlineStr">
        <is>
          <t>샐러드, 샌드위치</t>
        </is>
      </c>
      <c r="F1259" t="inlineStr">
        <is>
          <t>30430d5c-e50c-4de7-be81-45564531694c</t>
        </is>
      </c>
      <c r="G1259" t="inlineStr">
        <is>
          <t>다복분식</t>
        </is>
      </c>
      <c r="H1259" s="1" t="inlineStr">
        <is>
          <t>분식</t>
        </is>
      </c>
      <c r="I1259" t="inlineStr">
        <is>
          <t>신월7동골목형상점가</t>
        </is>
      </c>
      <c r="J1259" s="2" t="inlineStr"/>
      <c r="K1259" s="2" t="inlineStr"/>
      <c r="L1259" s="2" t="inlineStr"/>
    </row>
    <row r="1260">
      <c r="A1260" t="inlineStr">
        <is>
          <t>bc771f39ad6155bfb8a8</t>
        </is>
      </c>
      <c r="B1260" t="inlineStr">
        <is>
          <t>sq_C004</t>
        </is>
      </c>
      <c r="C1260" t="inlineStr">
        <is>
          <t>가벼운 음식</t>
        </is>
      </c>
      <c r="D1260" t="inlineStr">
        <is>
          <t>C</t>
        </is>
      </c>
      <c r="E1260" s="1" t="inlineStr">
        <is>
          <t>샐러드, 샌드위치</t>
        </is>
      </c>
      <c r="F1260" t="inlineStr">
        <is>
          <t>0d418123-e593-41a0-a0c7-df2d4890386c</t>
        </is>
      </c>
      <c r="G1260" t="inlineStr">
        <is>
          <t>몽땅</t>
        </is>
      </c>
      <c r="H1260" s="1" t="inlineStr">
        <is>
          <t>분식</t>
        </is>
      </c>
      <c r="I1260" t="inlineStr">
        <is>
          <t>경창시장</t>
        </is>
      </c>
      <c r="J1260" s="2" t="inlineStr"/>
      <c r="K1260" s="2" t="inlineStr"/>
      <c r="L1260" s="2" t="inlineStr"/>
    </row>
    <row r="1261">
      <c r="A1261" t="inlineStr">
        <is>
          <t>9b7653db3775c097d7f5</t>
        </is>
      </c>
      <c r="B1261" t="inlineStr">
        <is>
          <t>sq_C004</t>
        </is>
      </c>
      <c r="C1261" t="inlineStr">
        <is>
          <t>가벼운 음식</t>
        </is>
      </c>
      <c r="D1261" t="inlineStr">
        <is>
          <t>C</t>
        </is>
      </c>
      <c r="E1261" s="1" t="inlineStr">
        <is>
          <t>샐러드, 샌드위치</t>
        </is>
      </c>
      <c r="F1261" t="inlineStr">
        <is>
          <t>1fa2a51e-1403-4d3d-bdf2-fe822c06e21d</t>
        </is>
      </c>
      <c r="G1261" t="inlineStr">
        <is>
          <t>하나마트</t>
        </is>
      </c>
      <c r="H1261" s="1" t="inlineStr">
        <is>
          <t>식품</t>
        </is>
      </c>
      <c r="I1261" t="inlineStr">
        <is>
          <t>어울림 골목형상점가</t>
        </is>
      </c>
      <c r="J1261" s="2" t="inlineStr"/>
      <c r="K1261" s="2" t="inlineStr"/>
      <c r="L1261" s="2" t="inlineStr"/>
    </row>
    <row r="1262">
      <c r="A1262" t="inlineStr">
        <is>
          <t>8ff9e458acfbcc0b5700</t>
        </is>
      </c>
      <c r="B1262" t="inlineStr">
        <is>
          <t>sq_C004</t>
        </is>
      </c>
      <c r="C1262" t="inlineStr">
        <is>
          <t>가벼운 음식</t>
        </is>
      </c>
      <c r="D1262" t="inlineStr">
        <is>
          <t>C</t>
        </is>
      </c>
      <c r="E1262" s="1" t="inlineStr">
        <is>
          <t>샐러드, 샌드위치</t>
        </is>
      </c>
      <c r="F1262" t="inlineStr">
        <is>
          <t>2c89f7c9-e404-45cb-be8b-0847bc2a147b</t>
        </is>
      </c>
      <c r="G1262" t="inlineStr">
        <is>
          <t>다복</t>
        </is>
      </c>
      <c r="H1262" s="1" t="inlineStr">
        <is>
          <t>분식</t>
        </is>
      </c>
      <c r="I1262" t="inlineStr">
        <is>
          <t>신곡시장 골목형상점가</t>
        </is>
      </c>
      <c r="J1262" s="2" t="inlineStr"/>
      <c r="K1262" s="2" t="inlineStr"/>
      <c r="L1262" s="2" t="inlineStr"/>
    </row>
    <row r="1263">
      <c r="A1263" t="inlineStr">
        <is>
          <t>36834f54dac48377cd31</t>
        </is>
      </c>
      <c r="B1263" t="inlineStr">
        <is>
          <t>sq_C041</t>
        </is>
      </c>
      <c r="C1263" t="inlineStr">
        <is>
          <t>노트북 수리점</t>
        </is>
      </c>
      <c r="D1263" t="inlineStr">
        <is>
          <t>C</t>
        </is>
      </c>
      <c r="E1263" s="1" t="inlineStr">
        <is>
          <t>전자기기 수리점</t>
        </is>
      </c>
      <c r="F1263" t="inlineStr">
        <is>
          <t>fd2566ec-b662-4179-8d41-12617539bb55</t>
        </is>
      </c>
      <c r="G1263" t="inlineStr">
        <is>
          <t>씨랜드회센타대구상회</t>
        </is>
      </c>
      <c r="H1263" s="1" t="inlineStr">
        <is>
          <t>기타</t>
        </is>
      </c>
      <c r="I1263" t="inlineStr">
        <is>
          <t>민락씨랜드시장</t>
        </is>
      </c>
      <c r="J1263" s="2" t="inlineStr"/>
      <c r="K1263" s="2" t="inlineStr"/>
      <c r="L1263" s="2" t="inlineStr"/>
    </row>
    <row r="1264">
      <c r="A1264" t="inlineStr">
        <is>
          <t>9ca48fa6b026aae59e81</t>
        </is>
      </c>
      <c r="B1264" t="inlineStr">
        <is>
          <t>sq_C041</t>
        </is>
      </c>
      <c r="C1264" t="inlineStr">
        <is>
          <t>노트북 수리점</t>
        </is>
      </c>
      <c r="D1264" t="inlineStr">
        <is>
          <t>C</t>
        </is>
      </c>
      <c r="E1264" s="1" t="inlineStr">
        <is>
          <t>전자기기 수리점</t>
        </is>
      </c>
      <c r="F1264" t="inlineStr">
        <is>
          <t>e29ab013-1721-465b-ba1d-86d8e955dead</t>
        </is>
      </c>
      <c r="G1264" t="inlineStr">
        <is>
          <t>모닝마트</t>
        </is>
      </c>
      <c r="H1264" s="1" t="inlineStr">
        <is>
          <t>의류</t>
        </is>
      </c>
      <c r="I1264" t="inlineStr">
        <is>
          <t>양지시장</t>
        </is>
      </c>
      <c r="J1264" s="2" t="inlineStr"/>
      <c r="K1264" s="2" t="inlineStr"/>
      <c r="L1264" s="2" t="inlineStr"/>
    </row>
    <row r="1265">
      <c r="A1265" t="inlineStr">
        <is>
          <t>9f663a5fa8a788aa4bb8</t>
        </is>
      </c>
      <c r="B1265" t="inlineStr">
        <is>
          <t>sq_C041</t>
        </is>
      </c>
      <c r="C1265" t="inlineStr">
        <is>
          <t>노트북 수리점</t>
        </is>
      </c>
      <c r="D1265" t="inlineStr">
        <is>
          <t>C</t>
        </is>
      </c>
      <c r="E1265" s="1" t="inlineStr">
        <is>
          <t>전자기기 수리점</t>
        </is>
      </c>
      <c r="F1265" t="inlineStr">
        <is>
          <t>65dd6381-955b-44fc-960c-8f8af1b50a4f</t>
        </is>
      </c>
      <c r="G1265" t="inlineStr">
        <is>
          <t>국일철물</t>
        </is>
      </c>
      <c r="H1265" s="1" t="inlineStr">
        <is>
          <t>철물, 전기재료</t>
        </is>
      </c>
      <c r="I1265" t="inlineStr">
        <is>
          <t>수비벡스코 골목형상점가</t>
        </is>
      </c>
      <c r="J1265" s="2" t="inlineStr"/>
      <c r="K1265" s="2" t="inlineStr"/>
      <c r="L1265" s="2" t="inlineStr"/>
    </row>
    <row r="1266">
      <c r="A1266" t="inlineStr">
        <is>
          <t>6dc1d5ab9714c56c7839</t>
        </is>
      </c>
      <c r="B1266" t="inlineStr">
        <is>
          <t>sq_C041</t>
        </is>
      </c>
      <c r="C1266" t="inlineStr">
        <is>
          <t>노트북 수리점</t>
        </is>
      </c>
      <c r="D1266" t="inlineStr">
        <is>
          <t>C</t>
        </is>
      </c>
      <c r="E1266" s="1" t="inlineStr">
        <is>
          <t>전자기기 수리점</t>
        </is>
      </c>
      <c r="F1266" t="inlineStr">
        <is>
          <t>ea6ad509-ab64-4b43-bf40-7023103d3b3e</t>
        </is>
      </c>
      <c r="G1266" t="inlineStr">
        <is>
          <t>경우 돈까스</t>
        </is>
      </c>
      <c r="H1266" s="1" t="inlineStr"/>
      <c r="I1266" t="inlineStr">
        <is>
          <t>수영팔도시장(구 수영팔도상가시장)</t>
        </is>
      </c>
      <c r="J1266" s="2" t="inlineStr"/>
      <c r="K1266" s="2" t="inlineStr"/>
      <c r="L1266" s="2" t="inlineStr"/>
    </row>
    <row r="1267">
      <c r="A1267" t="inlineStr">
        <is>
          <t>2e34e4239a38723a1415</t>
        </is>
      </c>
      <c r="B1267" t="inlineStr">
        <is>
          <t>sq_C041</t>
        </is>
      </c>
      <c r="C1267" t="inlineStr">
        <is>
          <t>노트북 수리점</t>
        </is>
      </c>
      <c r="D1267" t="inlineStr">
        <is>
          <t>C</t>
        </is>
      </c>
      <c r="E1267" s="1" t="inlineStr">
        <is>
          <t>전자기기 수리점</t>
        </is>
      </c>
      <c r="F1267" t="inlineStr">
        <is>
          <t>90e04e9a-034f-4f79-9305-4acca6988785</t>
        </is>
      </c>
      <c r="G1267" t="inlineStr">
        <is>
          <t>신흥상회</t>
        </is>
      </c>
      <c r="H1267" s="1" t="inlineStr"/>
      <c r="I1267" t="inlineStr">
        <is>
          <t>수영팔도시장(구 수영팔도상가시장)</t>
        </is>
      </c>
      <c r="J1267" s="2" t="inlineStr"/>
      <c r="K1267" s="2" t="inlineStr"/>
      <c r="L1267" s="2" t="inlineStr"/>
    </row>
    <row r="1268">
      <c r="A1268" t="inlineStr">
        <is>
          <t>4b788f11d78f2844c991</t>
        </is>
      </c>
      <c r="B1268" t="inlineStr">
        <is>
          <t>sq_C041</t>
        </is>
      </c>
      <c r="C1268" t="inlineStr">
        <is>
          <t>노트북 수리점</t>
        </is>
      </c>
      <c r="D1268" t="inlineStr">
        <is>
          <t>C</t>
        </is>
      </c>
      <c r="E1268" s="1" t="inlineStr">
        <is>
          <t>전자기기 수리점</t>
        </is>
      </c>
      <c r="F1268" t="inlineStr">
        <is>
          <t>31ef8567-66f0-456a-9ce1-ac948782aa30</t>
        </is>
      </c>
      <c r="G1268" t="inlineStr">
        <is>
          <t>GS25 응암사랑점</t>
        </is>
      </c>
      <c r="H1268" s="1" t="inlineStr"/>
      <c r="I1268" t="inlineStr">
        <is>
          <t>응암소담길 골목형상점가</t>
        </is>
      </c>
      <c r="J1268" s="2" t="inlineStr"/>
      <c r="K1268" s="2" t="inlineStr"/>
      <c r="L1268" s="2" t="inlineStr"/>
    </row>
    <row r="1269">
      <c r="A1269" t="inlineStr">
        <is>
          <t>30ee716dd1bb196afe92</t>
        </is>
      </c>
      <c r="B1269" t="inlineStr">
        <is>
          <t>sq_C041</t>
        </is>
      </c>
      <c r="C1269" t="inlineStr">
        <is>
          <t>노트북 수리점</t>
        </is>
      </c>
      <c r="D1269" t="inlineStr">
        <is>
          <t>C</t>
        </is>
      </c>
      <c r="E1269" s="1" t="inlineStr">
        <is>
          <t>전자기기 수리점</t>
        </is>
      </c>
      <c r="F1269" t="inlineStr">
        <is>
          <t>afbd2151-9116-4575-8f96-44911d84a111</t>
        </is>
      </c>
      <c r="G1269" t="inlineStr">
        <is>
          <t>제주한동</t>
        </is>
      </c>
      <c r="H1269" s="1" t="inlineStr"/>
      <c r="I1269" t="inlineStr">
        <is>
          <t>민락씨랜드시장</t>
        </is>
      </c>
      <c r="J1269" s="2" t="inlineStr"/>
      <c r="K1269" s="2" t="inlineStr"/>
      <c r="L1269" s="2" t="inlineStr"/>
    </row>
    <row r="1270">
      <c r="A1270" t="inlineStr">
        <is>
          <t>389594e487c05a784737</t>
        </is>
      </c>
      <c r="B1270" t="inlineStr">
        <is>
          <t>sq_C041</t>
        </is>
      </c>
      <c r="C1270" t="inlineStr">
        <is>
          <t>노트북 수리점</t>
        </is>
      </c>
      <c r="D1270" t="inlineStr">
        <is>
          <t>C</t>
        </is>
      </c>
      <c r="E1270" s="1" t="inlineStr">
        <is>
          <t>전자기기 수리점</t>
        </is>
      </c>
      <c r="F1270" t="inlineStr">
        <is>
          <t>76f2caad-f822-40e5-a598-0dfb1575c73b</t>
        </is>
      </c>
      <c r="G1270" t="inlineStr">
        <is>
          <t>행복나무</t>
        </is>
      </c>
      <c r="H1270" s="1" t="inlineStr">
        <is>
          <t>전자상거래</t>
        </is>
      </c>
      <c r="I1270" t="inlineStr">
        <is>
          <t>대림골목시장</t>
        </is>
      </c>
      <c r="J1270" s="2" t="inlineStr"/>
      <c r="K1270" s="2" t="inlineStr"/>
      <c r="L1270" s="2" t="inlineStr"/>
    </row>
    <row r="1271">
      <c r="A1271" t="inlineStr">
        <is>
          <t>1cbb018b0782bc399873</t>
        </is>
      </c>
      <c r="B1271" t="inlineStr">
        <is>
          <t>sq_C041</t>
        </is>
      </c>
      <c r="C1271" t="inlineStr">
        <is>
          <t>노트북 수리점</t>
        </is>
      </c>
      <c r="D1271" t="inlineStr">
        <is>
          <t>C</t>
        </is>
      </c>
      <c r="E1271" s="1" t="inlineStr">
        <is>
          <t>전자기기 수리점</t>
        </is>
      </c>
      <c r="F1271" t="inlineStr">
        <is>
          <t>fe0a97bc-6ac9-417c-9cd6-988329a37bc0</t>
        </is>
      </c>
      <c r="G1271" t="inlineStr">
        <is>
          <t>기타마켓</t>
        </is>
      </c>
      <c r="H1271" s="1" t="inlineStr">
        <is>
          <t>기타</t>
        </is>
      </c>
      <c r="I1271" t="inlineStr">
        <is>
          <t>북가좌동 골목형상점가</t>
        </is>
      </c>
      <c r="J1271" s="2" t="inlineStr"/>
      <c r="K1271" s="2" t="inlineStr"/>
      <c r="L1271" s="2" t="inlineStr"/>
    </row>
    <row r="1272">
      <c r="A1272" t="inlineStr">
        <is>
          <t>e5862914c581a29c2adb</t>
        </is>
      </c>
      <c r="B1272" t="inlineStr">
        <is>
          <t>sq_C041</t>
        </is>
      </c>
      <c r="C1272" t="inlineStr">
        <is>
          <t>노트북 수리점</t>
        </is>
      </c>
      <c r="D1272" t="inlineStr">
        <is>
          <t>C</t>
        </is>
      </c>
      <c r="E1272" s="1" t="inlineStr">
        <is>
          <t>전자기기 수리점</t>
        </is>
      </c>
      <c r="F1272" t="inlineStr">
        <is>
          <t>6c175fa6-ce70-415a-90af-65d2a060bf38</t>
        </is>
      </c>
      <c r="G1272" t="inlineStr">
        <is>
          <t>씨유 은평응암로점</t>
        </is>
      </c>
      <c r="H1272" s="1" t="inlineStr"/>
      <c r="I1272" t="inlineStr">
        <is>
          <t>응암오거리상점가</t>
        </is>
      </c>
      <c r="J1272" s="2" t="inlineStr"/>
      <c r="K1272" s="2" t="inlineStr"/>
      <c r="L1272" s="2" t="inlineStr"/>
    </row>
    <row r="1273">
      <c r="A1273" t="inlineStr">
        <is>
          <t>85f72f767f1f4935af7b</t>
        </is>
      </c>
      <c r="B1273" t="inlineStr">
        <is>
          <t>sq_C041</t>
        </is>
      </c>
      <c r="C1273" t="inlineStr">
        <is>
          <t>노트북 수리점</t>
        </is>
      </c>
      <c r="D1273" t="inlineStr">
        <is>
          <t>C</t>
        </is>
      </c>
      <c r="E1273" s="1" t="inlineStr">
        <is>
          <t>전자기기 수리점</t>
        </is>
      </c>
      <c r="F1273" t="inlineStr">
        <is>
          <t>45585389-cfae-422d-9007-0c8847da831d</t>
        </is>
      </c>
      <c r="G1273" t="inlineStr">
        <is>
          <t>장원양품</t>
        </is>
      </c>
      <c r="H1273" s="1" t="inlineStr"/>
      <c r="I1273" t="inlineStr">
        <is>
          <t>수영팔도시장(구 수영팔도상가시장)</t>
        </is>
      </c>
      <c r="J1273" s="2" t="inlineStr"/>
      <c r="K1273" s="2" t="inlineStr"/>
      <c r="L1273" s="2" t="inlineStr"/>
    </row>
    <row r="1274">
      <c r="A1274" t="inlineStr">
        <is>
          <t>68dfa04fd551470f7db2</t>
        </is>
      </c>
      <c r="B1274" t="inlineStr">
        <is>
          <t>sq_C041</t>
        </is>
      </c>
      <c r="C1274" t="inlineStr">
        <is>
          <t>노트북 수리점</t>
        </is>
      </c>
      <c r="D1274" t="inlineStr">
        <is>
          <t>C</t>
        </is>
      </c>
      <c r="E1274" s="1" t="inlineStr">
        <is>
          <t>전자기기 수리점</t>
        </is>
      </c>
      <c r="F1274" t="inlineStr">
        <is>
          <t>28699447-2c16-43f9-902d-b556f7cc0461</t>
        </is>
      </c>
      <c r="G1274" t="inlineStr">
        <is>
          <t>광안마켓</t>
        </is>
      </c>
      <c r="H1274" s="1" t="inlineStr">
        <is>
          <t>서비스업</t>
        </is>
      </c>
      <c r="I1274" t="inlineStr">
        <is>
          <t>민락씨랜드시장</t>
        </is>
      </c>
      <c r="J1274" s="2" t="inlineStr"/>
      <c r="K1274" s="2" t="inlineStr"/>
      <c r="L1274" s="2" t="inlineStr"/>
    </row>
    <row r="1275">
      <c r="A1275" t="inlineStr">
        <is>
          <t>24467886cbde33a8fdf2</t>
        </is>
      </c>
      <c r="B1275" t="inlineStr">
        <is>
          <t>sq_C041</t>
        </is>
      </c>
      <c r="C1275" t="inlineStr">
        <is>
          <t>노트북 수리점</t>
        </is>
      </c>
      <c r="D1275" t="inlineStr">
        <is>
          <t>C</t>
        </is>
      </c>
      <c r="E1275" s="1" t="inlineStr">
        <is>
          <t>전자기기 수리점</t>
        </is>
      </c>
      <c r="F1275" t="inlineStr">
        <is>
          <t>747ca521-4289-45c2-ac67-1c52d1438524</t>
        </is>
      </c>
      <c r="G1275" t="inlineStr">
        <is>
          <t>금동이네</t>
        </is>
      </c>
      <c r="H1275" s="1" t="inlineStr"/>
      <c r="I1275" t="inlineStr">
        <is>
          <t>대림시장</t>
        </is>
      </c>
      <c r="J1275" s="2" t="inlineStr"/>
      <c r="K1275" s="2" t="inlineStr"/>
      <c r="L1275" s="2" t="inlineStr"/>
    </row>
    <row r="1276">
      <c r="A1276" t="inlineStr">
        <is>
          <t>93828ae17b414a575333</t>
        </is>
      </c>
      <c r="B1276" t="inlineStr">
        <is>
          <t>sq_C041</t>
        </is>
      </c>
      <c r="C1276" t="inlineStr">
        <is>
          <t>노트북 수리점</t>
        </is>
      </c>
      <c r="D1276" t="inlineStr">
        <is>
          <t>C</t>
        </is>
      </c>
      <c r="E1276" s="1" t="inlineStr">
        <is>
          <t>전자기기 수리점</t>
        </is>
      </c>
      <c r="F1276" t="inlineStr">
        <is>
          <t>175adb29-304c-445e-8e87-e9c036511226</t>
        </is>
      </c>
      <c r="G1276" t="inlineStr">
        <is>
          <t>에이스당구장</t>
        </is>
      </c>
      <c r="H1276" s="1" t="inlineStr">
        <is>
          <t>서비스</t>
        </is>
      </c>
      <c r="I1276" t="inlineStr">
        <is>
          <t>서부안심길골목형상점가</t>
        </is>
      </c>
      <c r="J1276" s="2" t="inlineStr"/>
      <c r="K1276" s="2" t="inlineStr"/>
      <c r="L1276" s="2" t="inlineStr"/>
    </row>
    <row r="1277">
      <c r="A1277" t="inlineStr">
        <is>
          <t>820312d81f86414c100e</t>
        </is>
      </c>
      <c r="B1277" t="inlineStr">
        <is>
          <t>sq_C041</t>
        </is>
      </c>
      <c r="C1277" t="inlineStr">
        <is>
          <t>노트북 수리점</t>
        </is>
      </c>
      <c r="D1277" t="inlineStr">
        <is>
          <t>C</t>
        </is>
      </c>
      <c r="E1277" s="1" t="inlineStr">
        <is>
          <t>전자기기 수리점</t>
        </is>
      </c>
      <c r="F1277" t="inlineStr">
        <is>
          <t>66fda930-9d05-480b-9580-3e068e0b0c4f</t>
        </is>
      </c>
      <c r="G1277" t="inlineStr">
        <is>
          <t>선이이용원(선남성헤어샵)</t>
        </is>
      </c>
      <c r="H1277" s="1" t="inlineStr">
        <is>
          <t>일반이용업</t>
        </is>
      </c>
      <c r="I1277" t="inlineStr">
        <is>
          <t>수비벡스코 골목형상점가</t>
        </is>
      </c>
      <c r="J1277" s="2" t="inlineStr"/>
      <c r="K1277" s="2" t="inlineStr"/>
      <c r="L1277" s="2" t="inlineStr"/>
    </row>
    <row r="1278">
      <c r="A1278" t="inlineStr">
        <is>
          <t>b5a73b328ea273c1f504</t>
        </is>
      </c>
      <c r="B1278" t="inlineStr">
        <is>
          <t>sq_C041</t>
        </is>
      </c>
      <c r="C1278" t="inlineStr">
        <is>
          <t>노트북 수리점</t>
        </is>
      </c>
      <c r="D1278" t="inlineStr">
        <is>
          <t>C</t>
        </is>
      </c>
      <c r="E1278" s="1" t="inlineStr">
        <is>
          <t>전자기기 수리점</t>
        </is>
      </c>
      <c r="F1278" t="inlineStr">
        <is>
          <t>6ae52a4d-fdd9-4baf-9a5d-cb8551139072</t>
        </is>
      </c>
      <c r="G1278" t="inlineStr">
        <is>
          <t>태훈열쇠</t>
        </is>
      </c>
      <c r="H1278" s="1" t="inlineStr">
        <is>
          <t>열쇠도장</t>
        </is>
      </c>
      <c r="I1278" t="inlineStr">
        <is>
          <t>신응암시장</t>
        </is>
      </c>
      <c r="J1278" s="2" t="inlineStr"/>
      <c r="K1278" s="2" t="inlineStr"/>
      <c r="L1278" s="2" t="inlineStr"/>
    </row>
    <row r="1279">
      <c r="A1279" t="inlineStr">
        <is>
          <t>9ecc4849d000ab6115c6</t>
        </is>
      </c>
      <c r="B1279" t="inlineStr">
        <is>
          <t>sq_A012</t>
        </is>
      </c>
      <c r="C1279" t="inlineStr">
        <is>
          <t>자전거 가게</t>
        </is>
      </c>
      <c r="D1279" t="inlineStr">
        <is>
          <t>A</t>
        </is>
      </c>
      <c r="E1279" s="1" t="inlineStr">
        <is>
          <t>자전거 가게</t>
        </is>
      </c>
      <c r="F1279" t="inlineStr">
        <is>
          <t>28753d94-e8dc-4e3f-b956-b2dcdd9a06dd</t>
        </is>
      </c>
      <c r="G1279" t="inlineStr">
        <is>
          <t>짐나빌레라</t>
        </is>
      </c>
      <c r="H1279" s="1" t="inlineStr">
        <is>
          <t>체육서비스</t>
        </is>
      </c>
      <c r="I1279" t="inlineStr">
        <is>
          <t>운천테라스길상인회 골목형상점가</t>
        </is>
      </c>
      <c r="J1279" s="2" t="inlineStr"/>
      <c r="K1279" s="2" t="inlineStr"/>
      <c r="L1279" s="2" t="inlineStr"/>
    </row>
    <row r="1280">
      <c r="A1280" t="inlineStr">
        <is>
          <t>942d97f6d3c555dbf5f5</t>
        </is>
      </c>
      <c r="B1280" t="inlineStr">
        <is>
          <t>sq_A012</t>
        </is>
      </c>
      <c r="C1280" t="inlineStr">
        <is>
          <t>자전거 가게</t>
        </is>
      </c>
      <c r="D1280" t="inlineStr">
        <is>
          <t>A</t>
        </is>
      </c>
      <c r="E1280" s="1" t="inlineStr">
        <is>
          <t>자전거 가게</t>
        </is>
      </c>
      <c r="F1280" t="inlineStr">
        <is>
          <t>5c2bce7c-b180-4597-9fe9-243d336381ef</t>
        </is>
      </c>
      <c r="G1280" t="inlineStr">
        <is>
          <t>화림각</t>
        </is>
      </c>
      <c r="H1280" s="1" t="inlineStr"/>
      <c r="I1280" t="inlineStr">
        <is>
          <t>동천동먹자골목1번가상인회 골목형상점가</t>
        </is>
      </c>
      <c r="J1280" s="2" t="inlineStr"/>
      <c r="K1280" s="2" t="inlineStr"/>
      <c r="L1280" s="2" t="inlineStr"/>
    </row>
    <row r="1281">
      <c r="A1281" t="inlineStr">
        <is>
          <t>41aa8e980017bb5301e9</t>
        </is>
      </c>
      <c r="B1281" t="inlineStr">
        <is>
          <t>sq_A012</t>
        </is>
      </c>
      <c r="C1281" t="inlineStr">
        <is>
          <t>자전거 가게</t>
        </is>
      </c>
      <c r="D1281" t="inlineStr">
        <is>
          <t>A</t>
        </is>
      </c>
      <c r="E1281" s="1" t="inlineStr">
        <is>
          <t>자전거 가게</t>
        </is>
      </c>
      <c r="F1281" t="inlineStr">
        <is>
          <t>601fd4bc-9e10-4bc8-a16a-37af0b743bae</t>
        </is>
      </c>
      <c r="G1281" t="inlineStr">
        <is>
          <t>㈜선진티티에스</t>
        </is>
      </c>
      <c r="H1281" s="1" t="inlineStr">
        <is>
          <t>전동공구</t>
        </is>
      </c>
      <c r="I1281" t="inlineStr">
        <is>
          <t>공구의거리</t>
        </is>
      </c>
      <c r="J1281" s="2" t="inlineStr"/>
      <c r="K1281" s="2" t="inlineStr"/>
      <c r="L1281" s="2" t="inlineStr"/>
    </row>
    <row r="1282">
      <c r="A1282" t="inlineStr">
        <is>
          <t>7fd246c93696f8e65ac8</t>
        </is>
      </c>
      <c r="B1282" t="inlineStr">
        <is>
          <t>sq_A012</t>
        </is>
      </c>
      <c r="C1282" t="inlineStr">
        <is>
          <t>자전거 가게</t>
        </is>
      </c>
      <c r="D1282" t="inlineStr">
        <is>
          <t>A</t>
        </is>
      </c>
      <c r="E1282" s="1" t="inlineStr">
        <is>
          <t>자전거 가게</t>
        </is>
      </c>
      <c r="F1282" t="inlineStr">
        <is>
          <t>f2696ffd-e00c-47be-88f0-25854a73cd2f</t>
        </is>
      </c>
      <c r="G1282" t="inlineStr">
        <is>
          <t>롤러홀릭</t>
        </is>
      </c>
      <c r="H1282" s="1" t="inlineStr">
        <is>
          <t>롤러</t>
        </is>
      </c>
      <c r="I1282" t="inlineStr">
        <is>
          <t>운암북문대로 골목형상점가</t>
        </is>
      </c>
      <c r="J1282" s="2" t="inlineStr"/>
      <c r="K1282" s="2" t="inlineStr"/>
      <c r="L1282" s="2" t="inlineStr"/>
    </row>
    <row r="1283">
      <c r="A1283" t="inlineStr">
        <is>
          <t>b6b7a63409b8c5fd2392</t>
        </is>
      </c>
      <c r="B1283" t="inlineStr">
        <is>
          <t>sq_C061</t>
        </is>
      </c>
      <c r="C1283" t="inlineStr">
        <is>
          <t>등산 장비 살 곳</t>
        </is>
      </c>
      <c r="D1283" t="inlineStr">
        <is>
          <t>C</t>
        </is>
      </c>
      <c r="E1283" s="1" t="inlineStr">
        <is>
          <t>등산에 필요한 장비와 용품을 판매하는 가게</t>
        </is>
      </c>
      <c r="F1283" t="inlineStr">
        <is>
          <t>ab1397ae-56ed-4893-a265-247a2e7229d8</t>
        </is>
      </c>
      <c r="G1283" t="inlineStr">
        <is>
          <t>서울양품점</t>
        </is>
      </c>
      <c r="H1283" s="1" t="inlineStr">
        <is>
          <t>외의</t>
        </is>
      </c>
      <c r="I1283" t="inlineStr">
        <is>
          <t>옥천종합상가</t>
        </is>
      </c>
      <c r="J1283" s="2" t="inlineStr"/>
      <c r="K1283" s="2" t="inlineStr"/>
      <c r="L1283" s="2" t="inlineStr"/>
    </row>
    <row r="1284">
      <c r="A1284" t="inlineStr">
        <is>
          <t>c8191f246776a050e922</t>
        </is>
      </c>
      <c r="B1284" t="inlineStr">
        <is>
          <t>sq_C061</t>
        </is>
      </c>
      <c r="C1284" t="inlineStr">
        <is>
          <t>등산 장비 살 곳</t>
        </is>
      </c>
      <c r="D1284" t="inlineStr">
        <is>
          <t>C</t>
        </is>
      </c>
      <c r="E1284" s="1" t="inlineStr">
        <is>
          <t>등산에 필요한 장비와 용품을 판매하는 가게</t>
        </is>
      </c>
      <c r="F1284" t="inlineStr">
        <is>
          <t>16a24dd3-a3fb-424a-8279-0616142141e2</t>
        </is>
      </c>
      <c r="G1284" t="inlineStr">
        <is>
          <t>럭키당구장</t>
        </is>
      </c>
      <c r="H1284" s="1" t="inlineStr">
        <is>
          <t>당구장</t>
        </is>
      </c>
      <c r="I1284" t="inlineStr">
        <is>
          <t>옥천종합상가</t>
        </is>
      </c>
      <c r="J1284" s="2" t="inlineStr"/>
      <c r="K1284" s="2" t="inlineStr"/>
      <c r="L1284" s="2" t="inlineStr"/>
    </row>
    <row r="1285">
      <c r="A1285" t="inlineStr">
        <is>
          <t>42c879852e47f6b6fc96</t>
        </is>
      </c>
      <c r="B1285" t="inlineStr">
        <is>
          <t>sq_C061</t>
        </is>
      </c>
      <c r="C1285" t="inlineStr">
        <is>
          <t>등산 장비 살 곳</t>
        </is>
      </c>
      <c r="D1285" t="inlineStr">
        <is>
          <t>C</t>
        </is>
      </c>
      <c r="E1285" s="1" t="inlineStr">
        <is>
          <t>등산에 필요한 장비와 용품을 판매하는 가게</t>
        </is>
      </c>
      <c r="F1285" t="inlineStr">
        <is>
          <t>f1c9fa55-6675-4ab2-b86a-8cf91f13e790</t>
        </is>
      </c>
      <c r="G1285" t="inlineStr">
        <is>
          <t>대농상회</t>
        </is>
      </c>
      <c r="H1285" s="1" t="inlineStr">
        <is>
          <t>의류</t>
        </is>
      </c>
      <c r="I1285" t="inlineStr">
        <is>
          <t>옥천종합상가</t>
        </is>
      </c>
      <c r="J1285" s="2" t="inlineStr"/>
      <c r="K1285" s="2" t="inlineStr"/>
      <c r="L1285" s="2" t="inlineStr"/>
    </row>
    <row r="1286">
      <c r="A1286" t="inlineStr">
        <is>
          <t>dee924856907f5762288</t>
        </is>
      </c>
      <c r="B1286" t="inlineStr">
        <is>
          <t>sq_C061</t>
        </is>
      </c>
      <c r="C1286" t="inlineStr">
        <is>
          <t>등산 장비 살 곳</t>
        </is>
      </c>
      <c r="D1286" t="inlineStr">
        <is>
          <t>C</t>
        </is>
      </c>
      <c r="E1286" s="1" t="inlineStr">
        <is>
          <t>등산에 필요한 장비와 용품을 판매하는 가게</t>
        </is>
      </c>
      <c r="F1286" t="inlineStr">
        <is>
          <t>a5cae83e-d801-42dd-b5d5-501b1c91f05a</t>
        </is>
      </c>
      <c r="G1286" t="inlineStr">
        <is>
          <t>동북상회</t>
        </is>
      </c>
      <c r="H1286" s="1" t="inlineStr">
        <is>
          <t>의류</t>
        </is>
      </c>
      <c r="I1286" t="inlineStr">
        <is>
          <t>옥천종합상가</t>
        </is>
      </c>
      <c r="J1286" s="2" t="inlineStr"/>
      <c r="K1286" s="2" t="inlineStr"/>
      <c r="L1286" s="2" t="inlineStr"/>
    </row>
    <row r="1287">
      <c r="A1287" t="inlineStr">
        <is>
          <t>d2557063bf698b8a7971</t>
        </is>
      </c>
      <c r="B1287" t="inlineStr">
        <is>
          <t>sq_C061</t>
        </is>
      </c>
      <c r="C1287" t="inlineStr">
        <is>
          <t>등산 장비 살 곳</t>
        </is>
      </c>
      <c r="D1287" t="inlineStr">
        <is>
          <t>C</t>
        </is>
      </c>
      <c r="E1287" s="1" t="inlineStr">
        <is>
          <t>등산에 필요한 장비와 용품을 판매하는 가게</t>
        </is>
      </c>
      <c r="F1287" t="inlineStr">
        <is>
          <t>e41c9183-6cc1-48d5-b8d8-82d7abd5426d</t>
        </is>
      </c>
      <c r="G1287" t="inlineStr">
        <is>
          <t>이차전집</t>
        </is>
      </c>
      <c r="H1287" s="1" t="inlineStr">
        <is>
          <t>전</t>
        </is>
      </c>
      <c r="I1287" t="inlineStr">
        <is>
          <t>옥천먹자골목형상점가</t>
        </is>
      </c>
      <c r="J1287" s="2" t="inlineStr"/>
      <c r="K1287" s="2" t="inlineStr"/>
      <c r="L1287" s="2" t="inlineStr"/>
    </row>
    <row r="1288">
      <c r="A1288" t="inlineStr">
        <is>
          <t>d2c6b4a2853023a3dcbb</t>
        </is>
      </c>
      <c r="B1288" t="inlineStr">
        <is>
          <t>sq_C106</t>
        </is>
      </c>
      <c r="C1288" t="inlineStr">
        <is>
          <t>옷 수리점</t>
        </is>
      </c>
      <c r="D1288" t="inlineStr">
        <is>
          <t>C</t>
        </is>
      </c>
      <c r="E1288" s="1" t="inlineStr">
        <is>
          <t>세탁소, 옷수선집</t>
        </is>
      </c>
      <c r="F1288" t="inlineStr">
        <is>
          <t>afe23d64-17b7-47d0-9e8d-a3ad2428eabe</t>
        </is>
      </c>
      <c r="G1288" t="inlineStr">
        <is>
          <t>소니아</t>
        </is>
      </c>
      <c r="H1288" s="1" t="inlineStr">
        <is>
          <t>옷</t>
        </is>
      </c>
      <c r="I1288" t="inlineStr">
        <is>
          <t>부산평화시장</t>
        </is>
      </c>
      <c r="J1288" s="2" t="inlineStr"/>
      <c r="K1288" s="2" t="inlineStr"/>
      <c r="L1288" s="2" t="inlineStr"/>
    </row>
    <row r="1289">
      <c r="A1289" t="inlineStr">
        <is>
          <t>c615e0f47f25f9cabbc0</t>
        </is>
      </c>
      <c r="B1289" t="inlineStr">
        <is>
          <t>sq_C106</t>
        </is>
      </c>
      <c r="C1289" t="inlineStr">
        <is>
          <t>옷 수리점</t>
        </is>
      </c>
      <c r="D1289" t="inlineStr">
        <is>
          <t>C</t>
        </is>
      </c>
      <c r="E1289" s="1" t="inlineStr">
        <is>
          <t>세탁소, 옷수선집</t>
        </is>
      </c>
      <c r="F1289" t="inlineStr">
        <is>
          <t>597c9513-9923-40d4-8505-9ad4f2c6b606</t>
        </is>
      </c>
      <c r="G1289" t="inlineStr">
        <is>
          <t>레지아</t>
        </is>
      </c>
      <c r="H1289" s="1" t="inlineStr">
        <is>
          <t>옷</t>
        </is>
      </c>
      <c r="I1289" t="inlineStr">
        <is>
          <t>부산진시장</t>
        </is>
      </c>
      <c r="J1289" s="2" t="inlineStr"/>
      <c r="K1289" s="2" t="inlineStr"/>
      <c r="L1289" s="2" t="inlineStr"/>
    </row>
    <row r="1290">
      <c r="A1290" t="inlineStr">
        <is>
          <t>e33f5e8fcc2d931ed794</t>
        </is>
      </c>
      <c r="B1290" t="inlineStr">
        <is>
          <t>sq_A127</t>
        </is>
      </c>
      <c r="C1290" t="inlineStr">
        <is>
          <t>당구 용품</t>
        </is>
      </c>
      <c r="D1290" t="inlineStr">
        <is>
          <t>A</t>
        </is>
      </c>
      <c r="E1290" s="1" t="inlineStr">
        <is>
          <t>당구 용품 매장</t>
        </is>
      </c>
      <c r="F1290" t="inlineStr">
        <is>
          <t>9f41accf-857c-48f2-b9df-1e96b7f601f3</t>
        </is>
      </c>
      <c r="G1290" t="inlineStr">
        <is>
          <t>세계로종합상사</t>
        </is>
      </c>
      <c r="H1290" s="1" t="inlineStr">
        <is>
          <t>공구</t>
        </is>
      </c>
      <c r="I1290" t="inlineStr">
        <is>
          <t>산업용재관</t>
        </is>
      </c>
      <c r="J1290" s="2" t="inlineStr"/>
      <c r="K1290" s="2" t="inlineStr"/>
      <c r="L1290" s="2" t="inlineStr"/>
    </row>
    <row r="1291">
      <c r="A1291" t="inlineStr">
        <is>
          <t>0244562618f818699f2a</t>
        </is>
      </c>
      <c r="B1291" t="inlineStr">
        <is>
          <t>sq_A127</t>
        </is>
      </c>
      <c r="C1291" t="inlineStr">
        <is>
          <t>당구 용품</t>
        </is>
      </c>
      <c r="D1291" t="inlineStr">
        <is>
          <t>A</t>
        </is>
      </c>
      <c r="E1291" s="1" t="inlineStr">
        <is>
          <t>당구 용품 매장</t>
        </is>
      </c>
      <c r="F1291" t="inlineStr">
        <is>
          <t>8dc961c0-d399-48e6-9f8e-19333da20b1e</t>
        </is>
      </c>
      <c r="G1291" t="inlineStr">
        <is>
          <t>미강</t>
        </is>
      </c>
      <c r="H1291" s="1" t="inlineStr">
        <is>
          <t>운동기구</t>
        </is>
      </c>
      <c r="I1291" t="inlineStr">
        <is>
          <t>대구종합유통단지전자관사업협동조합</t>
        </is>
      </c>
      <c r="J1291" s="2" t="inlineStr"/>
      <c r="K1291" s="2" t="inlineStr"/>
      <c r="L1291" s="2" t="inlineStr"/>
    </row>
    <row r="1292">
      <c r="A1292" t="inlineStr">
        <is>
          <t>ef4f74344a5a9a7a0111</t>
        </is>
      </c>
      <c r="B1292" t="inlineStr">
        <is>
          <t>sq_A127</t>
        </is>
      </c>
      <c r="C1292" t="inlineStr">
        <is>
          <t>당구 용품</t>
        </is>
      </c>
      <c r="D1292" t="inlineStr">
        <is>
          <t>A</t>
        </is>
      </c>
      <c r="E1292" s="1" t="inlineStr">
        <is>
          <t>당구 용품 매장</t>
        </is>
      </c>
      <c r="F1292" t="inlineStr">
        <is>
          <t>72e8c908-bb69-442f-94ea-c07147e4dc51</t>
        </is>
      </c>
      <c r="G1292" t="inlineStr">
        <is>
          <t>무한상사</t>
        </is>
      </c>
      <c r="H1292" s="1" t="inlineStr">
        <is>
          <t>공구자재</t>
        </is>
      </c>
      <c r="I1292" t="inlineStr">
        <is>
          <t>산업용재관</t>
        </is>
      </c>
      <c r="J1292" s="2" t="inlineStr"/>
      <c r="K1292" s="2" t="inlineStr"/>
      <c r="L1292" s="2" t="inlineStr"/>
    </row>
    <row r="1293">
      <c r="A1293" t="inlineStr">
        <is>
          <t>f29de5db3aec2ec80e93</t>
        </is>
      </c>
      <c r="B1293" t="inlineStr">
        <is>
          <t>sq_A127</t>
        </is>
      </c>
      <c r="C1293" t="inlineStr">
        <is>
          <t>당구 용품</t>
        </is>
      </c>
      <c r="D1293" t="inlineStr">
        <is>
          <t>A</t>
        </is>
      </c>
      <c r="E1293" s="1" t="inlineStr">
        <is>
          <t>당구 용품 매장</t>
        </is>
      </c>
      <c r="F1293" t="inlineStr">
        <is>
          <t>96936c9a-5ead-4819-a39e-88a7790bf25e</t>
        </is>
      </c>
      <c r="G1293" t="inlineStr">
        <is>
          <t>용수상사</t>
        </is>
      </c>
      <c r="H1293" s="1" t="inlineStr">
        <is>
          <t>장류</t>
        </is>
      </c>
      <c r="I1293" t="inlineStr">
        <is>
          <t>청량리종합시장</t>
        </is>
      </c>
      <c r="J1293" s="2" t="inlineStr"/>
      <c r="K1293" s="2" t="inlineStr"/>
      <c r="L1293" s="2" t="inlineStr"/>
    </row>
    <row r="1294">
      <c r="A1294" t="inlineStr">
        <is>
          <t>fb1ff692118f68f73922</t>
        </is>
      </c>
      <c r="B1294" t="inlineStr">
        <is>
          <t>sq_A127</t>
        </is>
      </c>
      <c r="C1294" t="inlineStr">
        <is>
          <t>당구 용품</t>
        </is>
      </c>
      <c r="D1294" t="inlineStr">
        <is>
          <t>A</t>
        </is>
      </c>
      <c r="E1294" s="1" t="inlineStr">
        <is>
          <t>당구 용품 매장</t>
        </is>
      </c>
      <c r="F1294" t="inlineStr">
        <is>
          <t>3d4b4a55-65cb-4558-addd-0486f4639292</t>
        </is>
      </c>
      <c r="G1294" t="inlineStr">
        <is>
          <t>삼양종합상사</t>
        </is>
      </c>
      <c r="H1294" s="1" t="inlineStr">
        <is>
          <t>공구용접봉</t>
        </is>
      </c>
      <c r="I1294" t="inlineStr">
        <is>
          <t>산업용재관</t>
        </is>
      </c>
      <c r="J1294" s="2" t="inlineStr"/>
      <c r="K1294" s="2" t="inlineStr"/>
      <c r="L1294" s="2" t="inlineStr"/>
    </row>
    <row r="1295">
      <c r="A1295" t="inlineStr">
        <is>
          <t>2a8324131c06be111257</t>
        </is>
      </c>
      <c r="B1295" t="inlineStr">
        <is>
          <t>sq_A031</t>
        </is>
      </c>
      <c r="C1295" t="inlineStr">
        <is>
          <t>분위기 좋은 디저트 가게</t>
        </is>
      </c>
      <c r="D1295" t="inlineStr">
        <is>
          <t>A</t>
        </is>
      </c>
      <c r="E1295" s="1" t="inlineStr">
        <is>
          <t>디저트 가게</t>
        </is>
      </c>
      <c r="F1295" t="inlineStr">
        <is>
          <t>2540064c-fe8d-4887-8f6b-5af9218a998c</t>
        </is>
      </c>
      <c r="G1295" t="inlineStr">
        <is>
          <t>뚜레쥬르 광주수완롯데점</t>
        </is>
      </c>
      <c r="H1295" s="1" t="inlineStr">
        <is>
          <t>제과 제빵 카페</t>
        </is>
      </c>
      <c r="I1295" t="inlineStr">
        <is>
          <t>홀릭스</t>
        </is>
      </c>
      <c r="J1295" s="2" t="inlineStr"/>
      <c r="K1295" s="2" t="inlineStr"/>
      <c r="L1295" s="2" t="inlineStr"/>
    </row>
    <row r="1296">
      <c r="A1296" t="inlineStr">
        <is>
          <t>f717678d3d0bff8a1c02</t>
        </is>
      </c>
      <c r="B1296" t="inlineStr">
        <is>
          <t>sq_A031</t>
        </is>
      </c>
      <c r="C1296" t="inlineStr">
        <is>
          <t>분위기 좋은 디저트 가게</t>
        </is>
      </c>
      <c r="D1296" t="inlineStr">
        <is>
          <t>A</t>
        </is>
      </c>
      <c r="E1296" s="1" t="inlineStr">
        <is>
          <t>디저트 가게</t>
        </is>
      </c>
      <c r="F1296" t="inlineStr">
        <is>
          <t>6122e4c6-c315-4ab8-893b-0d786790d650</t>
        </is>
      </c>
      <c r="G1296" t="inlineStr">
        <is>
          <t>카페마음</t>
        </is>
      </c>
      <c r="H1296" s="1" t="inlineStr">
        <is>
          <t>커피음료및디져트</t>
        </is>
      </c>
      <c r="I1296" t="inlineStr">
        <is>
          <t>운남우방 골목형상점가</t>
        </is>
      </c>
      <c r="J1296" s="2" t="inlineStr"/>
      <c r="K1296" s="2" t="inlineStr"/>
      <c r="L1296" s="2" t="inlineStr"/>
    </row>
    <row r="1297">
      <c r="A1297" t="inlineStr">
        <is>
          <t>e98de560b00062483153</t>
        </is>
      </c>
      <c r="B1297" t="inlineStr">
        <is>
          <t>sq_A031</t>
        </is>
      </c>
      <c r="C1297" t="inlineStr">
        <is>
          <t>분위기 좋은 디저트 가게</t>
        </is>
      </c>
      <c r="D1297" t="inlineStr">
        <is>
          <t>A</t>
        </is>
      </c>
      <c r="E1297" s="1" t="inlineStr">
        <is>
          <t>디저트 가게</t>
        </is>
      </c>
      <c r="F1297" t="inlineStr">
        <is>
          <t>afa84066-d85f-4821-afc8-eda403843b4d</t>
        </is>
      </c>
      <c r="G1297" t="inlineStr">
        <is>
          <t>뚜레쥬르 광주수완장덕</t>
        </is>
      </c>
      <c r="H1297" s="1" t="inlineStr">
        <is>
          <t>제과 제빵 및 음료</t>
        </is>
      </c>
      <c r="I1297" t="inlineStr">
        <is>
          <t>성덕중사거리</t>
        </is>
      </c>
      <c r="J1297" s="2" t="inlineStr"/>
      <c r="K1297" s="2" t="inlineStr"/>
      <c r="L1297" s="2" t="inlineStr"/>
    </row>
    <row r="1298">
      <c r="A1298" t="inlineStr">
        <is>
          <t>3b3b9df0aac22bad62e4</t>
        </is>
      </c>
      <c r="B1298" t="inlineStr">
        <is>
          <t>sq_A044</t>
        </is>
      </c>
      <c r="C1298" t="inlineStr">
        <is>
          <t>프린트</t>
        </is>
      </c>
      <c r="D1298" t="inlineStr">
        <is>
          <t>A</t>
        </is>
      </c>
      <c r="E1298" s="1" t="inlineStr">
        <is>
          <t>인쇄소</t>
        </is>
      </c>
      <c r="F1298" t="inlineStr">
        <is>
          <t>e7de31e3-aab0-472f-b2fa-c7fa311c007b</t>
        </is>
      </c>
      <c r="G1298" t="inlineStr">
        <is>
          <t>점방</t>
        </is>
      </c>
      <c r="H1298" s="1" t="inlineStr">
        <is>
          <t>모자</t>
        </is>
      </c>
      <c r="I1298" t="inlineStr">
        <is>
          <t>원미금강 상점가</t>
        </is>
      </c>
      <c r="J1298" s="2" t="inlineStr"/>
      <c r="K1298" s="2" t="inlineStr"/>
      <c r="L1298" s="2" t="inlineStr"/>
    </row>
    <row r="1299">
      <c r="A1299" t="inlineStr">
        <is>
          <t>a9535671d25abbd7b73e</t>
        </is>
      </c>
      <c r="B1299" t="inlineStr">
        <is>
          <t>sq_A044</t>
        </is>
      </c>
      <c r="C1299" t="inlineStr">
        <is>
          <t>프린트</t>
        </is>
      </c>
      <c r="D1299" t="inlineStr">
        <is>
          <t>A</t>
        </is>
      </c>
      <c r="E1299" s="1" t="inlineStr">
        <is>
          <t>인쇄소</t>
        </is>
      </c>
      <c r="F1299" t="inlineStr">
        <is>
          <t>fa41c8d4-136b-482c-8508-dc7e0fab36e6</t>
        </is>
      </c>
      <c r="G1299" t="inlineStr">
        <is>
          <t>원미봉투백화점</t>
        </is>
      </c>
      <c r="H1299" s="1" t="inlineStr">
        <is>
          <t>봉투</t>
        </is>
      </c>
      <c r="I1299" t="inlineStr">
        <is>
          <t>원미금강 상점가</t>
        </is>
      </c>
      <c r="J1299" s="2" t="inlineStr"/>
      <c r="K1299" s="2" t="inlineStr"/>
      <c r="L1299" s="2" t="inlineStr"/>
    </row>
    <row r="1300">
      <c r="A1300" t="inlineStr">
        <is>
          <t>588a884c404ff83add25</t>
        </is>
      </c>
      <c r="B1300" t="inlineStr">
        <is>
          <t>sq_A044</t>
        </is>
      </c>
      <c r="C1300" t="inlineStr">
        <is>
          <t>프린트</t>
        </is>
      </c>
      <c r="D1300" t="inlineStr">
        <is>
          <t>A</t>
        </is>
      </c>
      <c r="E1300" s="1" t="inlineStr">
        <is>
          <t>인쇄소</t>
        </is>
      </c>
      <c r="F1300" t="inlineStr">
        <is>
          <t>fe62ae91-70eb-429c-a19a-efce8dd5bf0d</t>
        </is>
      </c>
      <c r="G1300" t="inlineStr">
        <is>
          <t>콘티넨탈</t>
        </is>
      </c>
      <c r="H1300" s="1" t="inlineStr">
        <is>
          <t>서비스업(의류수선)</t>
        </is>
      </c>
      <c r="I1300" t="inlineStr">
        <is>
          <t>코끼리시장</t>
        </is>
      </c>
      <c r="J1300" s="2" t="inlineStr"/>
      <c r="K1300" s="2" t="inlineStr"/>
      <c r="L1300" s="2" t="inlineStr"/>
    </row>
    <row r="1301">
      <c r="A1301" t="inlineStr">
        <is>
          <t>6ca3bc6629c05df6e071</t>
        </is>
      </c>
      <c r="B1301" t="inlineStr">
        <is>
          <t>sq_A044</t>
        </is>
      </c>
      <c r="C1301" t="inlineStr">
        <is>
          <t>프린트</t>
        </is>
      </c>
      <c r="D1301" t="inlineStr">
        <is>
          <t>A</t>
        </is>
      </c>
      <c r="E1301" s="1" t="inlineStr">
        <is>
          <t>인쇄소</t>
        </is>
      </c>
      <c r="F1301" t="inlineStr">
        <is>
          <t>f7303a9a-fd31-4d77-ac3e-f224e756020e</t>
        </is>
      </c>
      <c r="G1301" t="inlineStr">
        <is>
          <t>아트앤하트서울항동미술교습소</t>
        </is>
      </c>
      <c r="H1301" s="1" t="inlineStr"/>
      <c r="I1301" t="inlineStr">
        <is>
          <t>항동 골목형상점가</t>
        </is>
      </c>
      <c r="J1301" s="2" t="inlineStr"/>
      <c r="K1301" s="2" t="inlineStr"/>
      <c r="L1301" s="2" t="inlineStr"/>
    </row>
    <row r="1302">
      <c r="A1302" t="inlineStr">
        <is>
          <t>14f95fe80ec57a1318de</t>
        </is>
      </c>
      <c r="B1302" t="inlineStr">
        <is>
          <t>sq_A044</t>
        </is>
      </c>
      <c r="C1302" t="inlineStr">
        <is>
          <t>프린트</t>
        </is>
      </c>
      <c r="D1302" t="inlineStr">
        <is>
          <t>A</t>
        </is>
      </c>
      <c r="E1302" s="1" t="inlineStr">
        <is>
          <t>인쇄소</t>
        </is>
      </c>
      <c r="F1302" t="inlineStr">
        <is>
          <t>d8eb4b45-c97b-49c0-a459-7a011ff45fd6</t>
        </is>
      </c>
      <c r="G1302" t="inlineStr">
        <is>
          <t>하오</t>
        </is>
      </c>
      <c r="H1302" s="1" t="inlineStr"/>
      <c r="I1302" t="inlineStr">
        <is>
          <t>부천 옥길 골목형상점가</t>
        </is>
      </c>
      <c r="J1302" s="2" t="inlineStr"/>
      <c r="K1302" s="2" t="inlineStr"/>
      <c r="L1302" s="2" t="inlineStr"/>
    </row>
    <row r="1303">
      <c r="A1303" t="inlineStr">
        <is>
          <t>fc29d29c5b062b19cbf9</t>
        </is>
      </c>
      <c r="B1303" t="inlineStr">
        <is>
          <t>sq_A044</t>
        </is>
      </c>
      <c r="C1303" t="inlineStr">
        <is>
          <t>프린트</t>
        </is>
      </c>
      <c r="D1303" t="inlineStr">
        <is>
          <t>A</t>
        </is>
      </c>
      <c r="E1303" s="1" t="inlineStr">
        <is>
          <t>인쇄소</t>
        </is>
      </c>
      <c r="F1303" t="inlineStr">
        <is>
          <t>790f0a31-a823-4680-b3b5-206cc7fb980f</t>
        </is>
      </c>
      <c r="G1303" t="inlineStr">
        <is>
          <t>오아시스</t>
        </is>
      </c>
      <c r="H1303" s="1" t="inlineStr">
        <is>
          <t>의류</t>
        </is>
      </c>
      <c r="I1303" t="inlineStr">
        <is>
          <t>조공시장</t>
        </is>
      </c>
      <c r="J1303" s="2" t="inlineStr"/>
      <c r="K1303" s="2" t="inlineStr"/>
      <c r="L1303" s="2" t="inlineStr"/>
    </row>
    <row r="1304">
      <c r="A1304" t="inlineStr">
        <is>
          <t>69a8b89fdb64d01dd46c</t>
        </is>
      </c>
      <c r="B1304" t="inlineStr">
        <is>
          <t>sq_A044</t>
        </is>
      </c>
      <c r="C1304" t="inlineStr">
        <is>
          <t>프린트</t>
        </is>
      </c>
      <c r="D1304" t="inlineStr">
        <is>
          <t>A</t>
        </is>
      </c>
      <c r="E1304" s="1" t="inlineStr">
        <is>
          <t>인쇄소</t>
        </is>
      </c>
      <c r="F1304" t="inlineStr">
        <is>
          <t>77209a6c-1322-4180-94e0-4578bdc6f809</t>
        </is>
      </c>
      <c r="G1304" t="inlineStr">
        <is>
          <t>파워셀</t>
        </is>
      </c>
      <c r="H1304" s="1" t="inlineStr"/>
      <c r="I1304" t="inlineStr">
        <is>
          <t>성남코코프라자시장</t>
        </is>
      </c>
      <c r="J1304" s="2" t="inlineStr"/>
      <c r="K1304" s="2" t="inlineStr"/>
      <c r="L1304" s="2" t="inlineStr"/>
    </row>
    <row r="1305">
      <c r="A1305" t="inlineStr">
        <is>
          <t>3ad49a1d437a4b9d1c60</t>
        </is>
      </c>
      <c r="B1305" t="inlineStr">
        <is>
          <t>sq_A044</t>
        </is>
      </c>
      <c r="C1305" t="inlineStr">
        <is>
          <t>프린트</t>
        </is>
      </c>
      <c r="D1305" t="inlineStr">
        <is>
          <t>A</t>
        </is>
      </c>
      <c r="E1305" s="1" t="inlineStr">
        <is>
          <t>인쇄소</t>
        </is>
      </c>
      <c r="F1305" t="inlineStr">
        <is>
          <t>3d028f65-8952-4e29-9aee-f9b4e1420c08</t>
        </is>
      </c>
      <c r="G1305" t="inlineStr">
        <is>
          <t>리얼텍</t>
        </is>
      </c>
      <c r="H1305" s="1" t="inlineStr">
        <is>
          <t>컴퓨터</t>
        </is>
      </c>
      <c r="I1305" t="inlineStr">
        <is>
          <t>범한프라자시장</t>
        </is>
      </c>
      <c r="J1305" s="2" t="inlineStr"/>
      <c r="K1305" s="2" t="inlineStr"/>
      <c r="L1305" s="2" t="inlineStr"/>
    </row>
    <row r="1306">
      <c r="A1306" t="inlineStr">
        <is>
          <t>e9f38314efb4953f7dc1</t>
        </is>
      </c>
      <c r="B1306" t="inlineStr">
        <is>
          <t>sq_A057</t>
        </is>
      </c>
      <c r="C1306" t="inlineStr">
        <is>
          <t>민물고기 구이</t>
        </is>
      </c>
      <c r="D1306" t="inlineStr">
        <is>
          <t>A</t>
        </is>
      </c>
      <c r="E1306" s="1" t="inlineStr">
        <is>
          <t>민물고기 구이 요리를 파는 식당</t>
        </is>
      </c>
      <c r="F1306" t="inlineStr">
        <is>
          <t>b577b2e2-c39e-42e2-a5f7-b7d78c9b36ed</t>
        </is>
      </c>
      <c r="G1306" t="inlineStr">
        <is>
          <t>동래해물</t>
        </is>
      </c>
      <c r="H1306" s="1" t="inlineStr">
        <is>
          <t>수산물</t>
        </is>
      </c>
      <c r="I1306" t="inlineStr">
        <is>
          <t>동래시장</t>
        </is>
      </c>
      <c r="J1306" s="2" t="inlineStr"/>
      <c r="K1306" s="2" t="inlineStr"/>
      <c r="L1306" s="2" t="inlineStr"/>
    </row>
    <row r="1307">
      <c r="A1307" t="inlineStr">
        <is>
          <t>ff85a149c05831fbfef6</t>
        </is>
      </c>
      <c r="B1307" t="inlineStr">
        <is>
          <t>sq_A057</t>
        </is>
      </c>
      <c r="C1307" t="inlineStr">
        <is>
          <t>민물고기 구이</t>
        </is>
      </c>
      <c r="D1307" t="inlineStr">
        <is>
          <t>A</t>
        </is>
      </c>
      <c r="E1307" s="1" t="inlineStr">
        <is>
          <t>민물고기 구이 요리를 파는 식당</t>
        </is>
      </c>
      <c r="F1307" t="inlineStr">
        <is>
          <t>8f025210-18ed-4096-8889-73165c47b729</t>
        </is>
      </c>
      <c r="G1307" t="inlineStr">
        <is>
          <t>동래맛식품</t>
        </is>
      </c>
      <c r="H1307" s="1" t="inlineStr">
        <is>
          <t>건어물, 식자재</t>
        </is>
      </c>
      <c r="I1307" t="inlineStr">
        <is>
          <t>수안인정시장</t>
        </is>
      </c>
      <c r="J1307" s="2" t="inlineStr"/>
      <c r="K1307" s="2" t="inlineStr"/>
      <c r="L1307" s="2" t="inlineStr"/>
    </row>
    <row r="1308">
      <c r="A1308" t="inlineStr">
        <is>
          <t>a35c28a9e6d876ada030</t>
        </is>
      </c>
      <c r="B1308" t="inlineStr">
        <is>
          <t>sq_A057</t>
        </is>
      </c>
      <c r="C1308" t="inlineStr">
        <is>
          <t>민물고기 구이</t>
        </is>
      </c>
      <c r="D1308" t="inlineStr">
        <is>
          <t>A</t>
        </is>
      </c>
      <c r="E1308" s="1" t="inlineStr">
        <is>
          <t>민물고기 구이 요리를 파는 식당</t>
        </is>
      </c>
      <c r="F1308" t="inlineStr">
        <is>
          <t>3e9f09b4-9b8c-426d-9d72-f1e16700593e</t>
        </is>
      </c>
      <c r="G1308" t="inlineStr">
        <is>
          <t>뽁지수산</t>
        </is>
      </c>
      <c r="H1308" s="1" t="inlineStr">
        <is>
          <t>수산물</t>
        </is>
      </c>
      <c r="I1308" t="inlineStr">
        <is>
          <t>동래시장</t>
        </is>
      </c>
      <c r="J1308" s="2" t="inlineStr"/>
      <c r="K1308" s="2" t="inlineStr"/>
      <c r="L1308" s="2" t="inlineStr"/>
    </row>
    <row r="1309">
      <c r="A1309" t="inlineStr">
        <is>
          <t>dd04598ed139b6e6d70c</t>
        </is>
      </c>
      <c r="B1309" t="inlineStr">
        <is>
          <t>sq_A057</t>
        </is>
      </c>
      <c r="C1309" t="inlineStr">
        <is>
          <t>민물고기 구이</t>
        </is>
      </c>
      <c r="D1309" t="inlineStr">
        <is>
          <t>A</t>
        </is>
      </c>
      <c r="E1309" s="1" t="inlineStr">
        <is>
          <t>민물고기 구이 요리를 파는 식당</t>
        </is>
      </c>
      <c r="F1309" t="inlineStr">
        <is>
          <t>7c8e6eb5-80d2-4613-aa6a-a536bd5002fc</t>
        </is>
      </c>
      <c r="G1309" t="inlineStr">
        <is>
          <t>경남상회</t>
        </is>
      </c>
      <c r="H1309" s="1" t="inlineStr">
        <is>
          <t>건어물</t>
        </is>
      </c>
      <c r="I1309" t="inlineStr">
        <is>
          <t>서동향토시장</t>
        </is>
      </c>
      <c r="J1309" s="2" t="inlineStr"/>
      <c r="K1309" s="2" t="inlineStr"/>
      <c r="L1309" s="2" t="inlineStr"/>
    </row>
    <row r="1310">
      <c r="A1310" t="inlineStr">
        <is>
          <t>0ec75d518445085f4d9a</t>
        </is>
      </c>
      <c r="B1310" t="inlineStr">
        <is>
          <t>sq_A057</t>
        </is>
      </c>
      <c r="C1310" t="inlineStr">
        <is>
          <t>민물고기 구이</t>
        </is>
      </c>
      <c r="D1310" t="inlineStr">
        <is>
          <t>A</t>
        </is>
      </c>
      <c r="E1310" s="1" t="inlineStr">
        <is>
          <t>민물고기 구이 요리를 파는 식당</t>
        </is>
      </c>
      <c r="F1310" t="inlineStr">
        <is>
          <t>c255579c-0596-47c2-9b48-3d61019301b1</t>
        </is>
      </c>
      <c r="G1310" t="inlineStr">
        <is>
          <t>남해횟집</t>
        </is>
      </c>
      <c r="H1310" s="1" t="inlineStr"/>
      <c r="I1310" t="inlineStr">
        <is>
          <t>동래시장</t>
        </is>
      </c>
      <c r="J1310" s="2" t="inlineStr"/>
      <c r="K1310" s="2" t="inlineStr"/>
      <c r="L1310" s="2" t="inlineStr"/>
    </row>
    <row r="1311">
      <c r="A1311" t="inlineStr">
        <is>
          <t>87d5fdd93f095816bdf8</t>
        </is>
      </c>
      <c r="B1311" t="inlineStr">
        <is>
          <t>sq_A057</t>
        </is>
      </c>
      <c r="C1311" t="inlineStr">
        <is>
          <t>민물고기 구이</t>
        </is>
      </c>
      <c r="D1311" t="inlineStr">
        <is>
          <t>A</t>
        </is>
      </c>
      <c r="E1311" s="1" t="inlineStr">
        <is>
          <t>민물고기 구이 요리를 파는 식당</t>
        </is>
      </c>
      <c r="F1311" t="inlineStr">
        <is>
          <t>a4301057-c8df-420f-9d38-22805cd4d925</t>
        </is>
      </c>
      <c r="G1311" t="inlineStr">
        <is>
          <t>뒷고기한판</t>
        </is>
      </c>
      <c r="H1311" s="1" t="inlineStr">
        <is>
          <t>한식육류</t>
        </is>
      </c>
      <c r="I1311" t="inlineStr">
        <is>
          <t>꼼리단길 골목형상점가</t>
        </is>
      </c>
      <c r="J1311" s="2" t="inlineStr"/>
      <c r="K1311" s="2" t="inlineStr"/>
      <c r="L1311" s="2" t="inlineStr"/>
    </row>
    <row r="1312">
      <c r="A1312" t="inlineStr">
        <is>
          <t>44a28d68cd33c73a3365</t>
        </is>
      </c>
      <c r="B1312" t="inlineStr">
        <is>
          <t>sq_A057</t>
        </is>
      </c>
      <c r="C1312" t="inlineStr">
        <is>
          <t>민물고기 구이</t>
        </is>
      </c>
      <c r="D1312" t="inlineStr">
        <is>
          <t>A</t>
        </is>
      </c>
      <c r="E1312" s="1" t="inlineStr">
        <is>
          <t>민물고기 구이 요리를 파는 식당</t>
        </is>
      </c>
      <c r="F1312" t="inlineStr">
        <is>
          <t>4375d15b-4933-45ca-ad74-35d327600d99</t>
        </is>
      </c>
      <c r="G1312" t="inlineStr">
        <is>
          <t>통영수산</t>
        </is>
      </c>
      <c r="H1312" s="1" t="inlineStr">
        <is>
          <t>수산물</t>
        </is>
      </c>
      <c r="I1312" t="inlineStr">
        <is>
          <t>수안인정시장</t>
        </is>
      </c>
      <c r="J1312" s="2" t="inlineStr"/>
      <c r="K1312" s="2" t="inlineStr"/>
      <c r="L1312" s="2" t="inlineStr"/>
    </row>
    <row r="1313">
      <c r="A1313" t="inlineStr">
        <is>
          <t>7233db9bb83fc8d4de0c</t>
        </is>
      </c>
      <c r="B1313" t="inlineStr">
        <is>
          <t>sq_A057</t>
        </is>
      </c>
      <c r="C1313" t="inlineStr">
        <is>
          <t>민물고기 구이</t>
        </is>
      </c>
      <c r="D1313" t="inlineStr">
        <is>
          <t>A</t>
        </is>
      </c>
      <c r="E1313" s="1" t="inlineStr">
        <is>
          <t>민물고기 구이 요리를 파는 식당</t>
        </is>
      </c>
      <c r="F1313" t="inlineStr">
        <is>
          <t>31161c01-a0bb-48bc-8962-3232030aab99</t>
        </is>
      </c>
      <c r="G1313" t="inlineStr">
        <is>
          <t>부산식품</t>
        </is>
      </c>
      <c r="H1313" s="1" t="inlineStr">
        <is>
          <t>건어물</t>
        </is>
      </c>
      <c r="I1313" t="inlineStr">
        <is>
          <t>반여농산물도매시장 관련상품동</t>
        </is>
      </c>
      <c r="J1313" s="2" t="inlineStr"/>
      <c r="K1313" s="2" t="inlineStr"/>
      <c r="L1313" s="2" t="inlineStr"/>
    </row>
    <row r="1314">
      <c r="A1314" t="inlineStr">
        <is>
          <t>d14d4f3a26cca77f81a1</t>
        </is>
      </c>
      <c r="B1314" t="inlineStr">
        <is>
          <t>sq_A057</t>
        </is>
      </c>
      <c r="C1314" t="inlineStr">
        <is>
          <t>민물고기 구이</t>
        </is>
      </c>
      <c r="D1314" t="inlineStr">
        <is>
          <t>A</t>
        </is>
      </c>
      <c r="E1314" s="1" t="inlineStr">
        <is>
          <t>민물고기 구이 요리를 파는 식당</t>
        </is>
      </c>
      <c r="F1314" t="inlineStr">
        <is>
          <t>c1f91103-7aeb-4791-9624-f748a3def311</t>
        </is>
      </c>
      <c r="G1314" t="inlineStr">
        <is>
          <t>양산민물</t>
        </is>
      </c>
      <c r="H1314" s="1" t="inlineStr">
        <is>
          <t>생선</t>
        </is>
      </c>
      <c r="I1314" t="inlineStr">
        <is>
          <t>부전기장골목시장</t>
        </is>
      </c>
      <c r="J1314" s="2" t="inlineStr"/>
      <c r="K1314" s="2" t="inlineStr"/>
      <c r="L1314" s="2" t="inlineStr"/>
    </row>
    <row r="1315">
      <c r="A1315" t="inlineStr">
        <is>
          <t>9ecf8534791921b345e4</t>
        </is>
      </c>
      <c r="B1315" t="inlineStr">
        <is>
          <t>sq_C074</t>
        </is>
      </c>
      <c r="C1315" t="inlineStr">
        <is>
          <t>눈 검사할 곳</t>
        </is>
      </c>
      <c r="D1315" t="inlineStr">
        <is>
          <t>C</t>
        </is>
      </c>
      <c r="E1315" s="1" t="inlineStr">
        <is>
          <t>시력 저하나 흐릿한 시야를 검사할 수 있는 안과</t>
        </is>
      </c>
      <c r="F1315" t="inlineStr">
        <is>
          <t>29032753-dbec-48fc-abb4-497f09ce6ffa</t>
        </is>
      </c>
      <c r="G1315" t="inlineStr">
        <is>
          <t>스시지금</t>
        </is>
      </c>
      <c r="H1315" s="1" t="inlineStr"/>
      <c r="I1315" t="inlineStr">
        <is>
          <t>상현 마실로 골목형상점가</t>
        </is>
      </c>
      <c r="J1315" s="2" t="inlineStr"/>
      <c r="K1315" s="2" t="inlineStr"/>
      <c r="L1315" s="2" t="inlineStr"/>
    </row>
    <row r="1316">
      <c r="A1316" t="inlineStr">
        <is>
          <t>88792792131cfdb8aff9</t>
        </is>
      </c>
      <c r="B1316" t="inlineStr">
        <is>
          <t>sq_C074</t>
        </is>
      </c>
      <c r="C1316" t="inlineStr">
        <is>
          <t>눈 검사할 곳</t>
        </is>
      </c>
      <c r="D1316" t="inlineStr">
        <is>
          <t>C</t>
        </is>
      </c>
      <c r="E1316" s="1" t="inlineStr">
        <is>
          <t>시력 저하나 흐릿한 시야를 검사할 수 있는 안과</t>
        </is>
      </c>
      <c r="F1316" t="inlineStr">
        <is>
          <t>0134582b-78ce-4be4-a628-f55f07cff9b4</t>
        </is>
      </c>
      <c r="G1316" t="inlineStr">
        <is>
          <t>드림디포광교점</t>
        </is>
      </c>
      <c r="H1316" s="1" t="inlineStr"/>
      <c r="I1316" t="inlineStr">
        <is>
          <t>상현 마실로 골목형상점가</t>
        </is>
      </c>
      <c r="J1316" s="2" t="inlineStr"/>
      <c r="K1316" s="2" t="inlineStr"/>
      <c r="L1316" s="2" t="inlineStr"/>
    </row>
    <row r="1317">
      <c r="A1317" t="inlineStr">
        <is>
          <t>8b43c6f1bea59b6419bc</t>
        </is>
      </c>
      <c r="B1317" t="inlineStr">
        <is>
          <t>sq_C074</t>
        </is>
      </c>
      <c r="C1317" t="inlineStr">
        <is>
          <t>눈 검사할 곳</t>
        </is>
      </c>
      <c r="D1317" t="inlineStr">
        <is>
          <t>C</t>
        </is>
      </c>
      <c r="E1317" s="1" t="inlineStr">
        <is>
          <t>시력 저하나 흐릿한 시야를 검사할 수 있는 안과</t>
        </is>
      </c>
      <c r="F1317" t="inlineStr">
        <is>
          <t>4fb6f125-87b5-4a7c-a618-ead5a7160504</t>
        </is>
      </c>
      <c r="G1317" t="inlineStr">
        <is>
          <t>브로우301</t>
        </is>
      </c>
      <c r="H1317" s="1" t="inlineStr"/>
      <c r="I1317" t="inlineStr">
        <is>
          <t>상현 마실로 골목형상점가</t>
        </is>
      </c>
      <c r="J1317" s="2" t="inlineStr"/>
      <c r="K1317" s="2" t="inlineStr"/>
      <c r="L1317" s="2" t="inlineStr"/>
    </row>
    <row r="1318">
      <c r="A1318" t="inlineStr">
        <is>
          <t>a0cd87a2638b749d75c4</t>
        </is>
      </c>
      <c r="B1318" t="inlineStr">
        <is>
          <t>sq_C074</t>
        </is>
      </c>
      <c r="C1318" t="inlineStr">
        <is>
          <t>눈 검사할 곳</t>
        </is>
      </c>
      <c r="D1318" t="inlineStr">
        <is>
          <t>C</t>
        </is>
      </c>
      <c r="E1318" s="1" t="inlineStr">
        <is>
          <t>시력 저하나 흐릿한 시야를 검사할 수 있는 안과</t>
        </is>
      </c>
      <c r="F1318" t="inlineStr">
        <is>
          <t>bf5bc6fb-47d0-4a7d-a58d-5286cfdc0ea9</t>
        </is>
      </c>
      <c r="G1318" t="inlineStr">
        <is>
          <t>편한맘한의원</t>
        </is>
      </c>
      <c r="H1318" s="1" t="inlineStr">
        <is>
          <t>보건</t>
        </is>
      </c>
      <c r="I1318" t="inlineStr">
        <is>
          <t>광교상현역 온누리 골목형상점가</t>
        </is>
      </c>
      <c r="J1318" s="2" t="inlineStr"/>
      <c r="K1318" s="2" t="inlineStr"/>
      <c r="L1318" s="2" t="inlineStr"/>
    </row>
    <row r="1319">
      <c r="A1319" t="inlineStr">
        <is>
          <t>a524e06cb6c98f1d4d3c</t>
        </is>
      </c>
      <c r="B1319" t="inlineStr">
        <is>
          <t>sq_C074</t>
        </is>
      </c>
      <c r="C1319" t="inlineStr">
        <is>
          <t>눈 검사할 곳</t>
        </is>
      </c>
      <c r="D1319" t="inlineStr">
        <is>
          <t>C</t>
        </is>
      </c>
      <c r="E1319" s="1" t="inlineStr">
        <is>
          <t>시력 저하나 흐릿한 시야를 검사할 수 있는 안과</t>
        </is>
      </c>
      <c r="F1319" t="inlineStr">
        <is>
          <t>ea4e3859-18d2-46fe-af7e-16a6e38a90e5</t>
        </is>
      </c>
      <c r="G1319" t="inlineStr">
        <is>
          <t>마님회도매센터</t>
        </is>
      </c>
      <c r="H1319" s="1" t="inlineStr"/>
      <c r="I1319" t="inlineStr">
        <is>
          <t>상현 마실로 골목형상점가</t>
        </is>
      </c>
      <c r="J1319" s="2" t="inlineStr"/>
      <c r="K1319" s="2" t="inlineStr"/>
      <c r="L1319" s="2" t="inlineStr"/>
    </row>
    <row r="1320">
      <c r="A1320" t="inlineStr">
        <is>
          <t>0cdf82ff3c13f54695a9</t>
        </is>
      </c>
      <c r="B1320" t="inlineStr">
        <is>
          <t>sq_A145</t>
        </is>
      </c>
      <c r="C1320" t="inlineStr">
        <is>
          <t>핫도그 가게</t>
        </is>
      </c>
      <c r="D1320" t="inlineStr">
        <is>
          <t>A</t>
        </is>
      </c>
      <c r="E1320" s="1" t="inlineStr">
        <is>
          <t>핫도그, 간식점</t>
        </is>
      </c>
      <c r="F1320" t="inlineStr">
        <is>
          <t>f622d479-2a01-4971-a740-b61b21fd7586</t>
        </is>
      </c>
      <c r="G1320" t="inlineStr">
        <is>
          <t>원주유통</t>
        </is>
      </c>
      <c r="H1320" s="1" t="inlineStr">
        <is>
          <t>기타 가공식품</t>
        </is>
      </c>
      <c r="I1320" t="inlineStr">
        <is>
          <t>북수원시장( 구 파장시장)</t>
        </is>
      </c>
      <c r="J1320" s="2" t="inlineStr"/>
      <c r="K1320" s="2" t="inlineStr"/>
      <c r="L1320" s="2" t="inlineStr"/>
    </row>
    <row r="1321">
      <c r="A1321" t="inlineStr">
        <is>
          <t>bb8b75a16b7d2fea2bd4</t>
        </is>
      </c>
      <c r="B1321" t="inlineStr">
        <is>
          <t>sq_A145</t>
        </is>
      </c>
      <c r="C1321" t="inlineStr">
        <is>
          <t>핫도그 가게</t>
        </is>
      </c>
      <c r="D1321" t="inlineStr">
        <is>
          <t>A</t>
        </is>
      </c>
      <c r="E1321" s="1" t="inlineStr">
        <is>
          <t>핫도그, 간식점</t>
        </is>
      </c>
      <c r="F1321" t="inlineStr">
        <is>
          <t>62f5253e-3ac1-4adb-9ef9-d982e4e273f1</t>
        </is>
      </c>
      <c r="G1321" t="inlineStr">
        <is>
          <t>소미당</t>
        </is>
      </c>
      <c r="H1321" s="1" t="inlineStr">
        <is>
          <t>음료</t>
        </is>
      </c>
      <c r="I1321" t="inlineStr">
        <is>
          <t>두암1동 골목형상점가</t>
        </is>
      </c>
      <c r="J1321" s="2" t="inlineStr"/>
      <c r="K1321" s="2" t="inlineStr"/>
      <c r="L1321" s="2" t="inlineStr"/>
    </row>
    <row r="1322">
      <c r="A1322" t="inlineStr">
        <is>
          <t>1888e7de48bdb74f6343</t>
        </is>
      </c>
      <c r="B1322" t="inlineStr">
        <is>
          <t>sq_A145</t>
        </is>
      </c>
      <c r="C1322" t="inlineStr">
        <is>
          <t>핫도그 가게</t>
        </is>
      </c>
      <c r="D1322" t="inlineStr">
        <is>
          <t>A</t>
        </is>
      </c>
      <c r="E1322" s="1" t="inlineStr">
        <is>
          <t>핫도그, 간식점</t>
        </is>
      </c>
      <c r="F1322" t="inlineStr">
        <is>
          <t>57c7950d-30de-454e-9c06-e9bc002d63c6</t>
        </is>
      </c>
      <c r="G1322" t="inlineStr">
        <is>
          <t>88우정한우</t>
        </is>
      </c>
      <c r="H1322" s="1" t="inlineStr">
        <is>
          <t>한우한돈</t>
        </is>
      </c>
      <c r="I1322" t="inlineStr">
        <is>
          <t>북수원시장( 구 파장시장)</t>
        </is>
      </c>
      <c r="J1322" s="2" t="inlineStr"/>
      <c r="K1322" s="2" t="inlineStr"/>
      <c r="L1322" s="2" t="inlineStr"/>
    </row>
    <row r="1323">
      <c r="A1323" t="inlineStr">
        <is>
          <t>da96b0a4defe72ec3a61</t>
        </is>
      </c>
      <c r="B1323" t="inlineStr">
        <is>
          <t>sq_A145</t>
        </is>
      </c>
      <c r="C1323" t="inlineStr">
        <is>
          <t>핫도그 가게</t>
        </is>
      </c>
      <c r="D1323" t="inlineStr">
        <is>
          <t>A</t>
        </is>
      </c>
      <c r="E1323" s="1" t="inlineStr">
        <is>
          <t>핫도그, 간식점</t>
        </is>
      </c>
      <c r="F1323" t="inlineStr">
        <is>
          <t>5fd54fd3-f8b4-4f22-a919-c82c3e0dbdbf</t>
        </is>
      </c>
      <c r="G1323" t="inlineStr">
        <is>
          <t>갓짠방앗간</t>
        </is>
      </c>
      <c r="H1323" s="1" t="inlineStr"/>
      <c r="I1323" t="inlineStr">
        <is>
          <t>정자시장</t>
        </is>
      </c>
      <c r="J1323" s="2" t="inlineStr"/>
      <c r="K1323" s="2" t="inlineStr"/>
      <c r="L1323" s="2" t="inlineStr"/>
    </row>
    <row r="1324">
      <c r="A1324" t="inlineStr">
        <is>
          <t>55a5984f4a7a0b065d25</t>
        </is>
      </c>
      <c r="B1324" t="inlineStr">
        <is>
          <t>sq_A145</t>
        </is>
      </c>
      <c r="C1324" t="inlineStr">
        <is>
          <t>핫도그 가게</t>
        </is>
      </c>
      <c r="D1324" t="inlineStr">
        <is>
          <t>A</t>
        </is>
      </c>
      <c r="E1324" s="1" t="inlineStr">
        <is>
          <t>핫도그, 간식점</t>
        </is>
      </c>
      <c r="F1324" t="inlineStr">
        <is>
          <t>3eeb3309-3fcf-4319-bcb3-fe150f3a6c7b</t>
        </is>
      </c>
      <c r="G1324" t="inlineStr">
        <is>
          <t>털보네집</t>
        </is>
      </c>
      <c r="H1324" s="1" t="inlineStr">
        <is>
          <t>한식</t>
        </is>
      </c>
      <c r="I1324" t="inlineStr">
        <is>
          <t>문흥2동 골목형상점가</t>
        </is>
      </c>
      <c r="J1324" s="2" t="inlineStr"/>
      <c r="K1324" s="2" t="inlineStr"/>
      <c r="L1324" s="2" t="inlineStr"/>
    </row>
    <row r="1325">
      <c r="A1325" t="inlineStr">
        <is>
          <t>bff4b162fc956ffc219b</t>
        </is>
      </c>
      <c r="B1325" t="inlineStr">
        <is>
          <t>sq_A145</t>
        </is>
      </c>
      <c r="C1325" t="inlineStr">
        <is>
          <t>핫도그 가게</t>
        </is>
      </c>
      <c r="D1325" t="inlineStr">
        <is>
          <t>A</t>
        </is>
      </c>
      <c r="E1325" s="1" t="inlineStr">
        <is>
          <t>핫도그, 간식점</t>
        </is>
      </c>
      <c r="F1325" t="inlineStr">
        <is>
          <t>17561d3d-b03f-4cf6-b571-386e619d6bfd</t>
        </is>
      </c>
      <c r="G1325" t="inlineStr">
        <is>
          <t>씨씨존</t>
        </is>
      </c>
      <c r="H1325" s="1" t="inlineStr">
        <is>
          <t>치킨</t>
        </is>
      </c>
      <c r="I1325" t="inlineStr">
        <is>
          <t>북수원시장( 구 파장시장)</t>
        </is>
      </c>
      <c r="J1325" s="2" t="inlineStr"/>
      <c r="K1325" s="2" t="inlineStr"/>
      <c r="L1325" s="2" t="inlineStr"/>
    </row>
    <row r="1326">
      <c r="A1326" t="inlineStr">
        <is>
          <t>3a8768c5fb350536ac53</t>
        </is>
      </c>
      <c r="B1326" t="inlineStr">
        <is>
          <t>sq_A145</t>
        </is>
      </c>
      <c r="C1326" t="inlineStr">
        <is>
          <t>핫도그 가게</t>
        </is>
      </c>
      <c r="D1326" t="inlineStr">
        <is>
          <t>A</t>
        </is>
      </c>
      <c r="E1326" s="1" t="inlineStr">
        <is>
          <t>핫도그, 간식점</t>
        </is>
      </c>
      <c r="F1326" t="inlineStr">
        <is>
          <t>db0fb181-cedb-4994-8682-5687da51e1fa</t>
        </is>
      </c>
      <c r="G1326" t="inlineStr">
        <is>
          <t>대인구</t>
        </is>
      </c>
      <c r="H1326" s="1" t="inlineStr">
        <is>
          <t>음식</t>
        </is>
      </c>
      <c r="I1326" t="inlineStr">
        <is>
          <t>계림2동발전 골목형상점가</t>
        </is>
      </c>
      <c r="J1326" s="2" t="inlineStr"/>
      <c r="K1326" s="2" t="inlineStr"/>
      <c r="L1326" s="2" t="inlineStr"/>
    </row>
    <row r="1327">
      <c r="A1327" t="inlineStr">
        <is>
          <t>08cd12b1261d2a8492b2</t>
        </is>
      </c>
      <c r="B1327" t="inlineStr">
        <is>
          <t>sq_A145</t>
        </is>
      </c>
      <c r="C1327" t="inlineStr">
        <is>
          <t>핫도그 가게</t>
        </is>
      </c>
      <c r="D1327" t="inlineStr">
        <is>
          <t>A</t>
        </is>
      </c>
      <c r="E1327" s="1" t="inlineStr">
        <is>
          <t>핫도그, 간식점</t>
        </is>
      </c>
      <c r="F1327" t="inlineStr">
        <is>
          <t>b639dc77-d228-4eac-b806-3d56642dcedf</t>
        </is>
      </c>
      <c r="G1327" t="inlineStr">
        <is>
          <t>주식회사푸드밸류</t>
        </is>
      </c>
      <c r="H1327" s="1" t="inlineStr">
        <is>
          <t>푸드음식</t>
        </is>
      </c>
      <c r="I1327" t="inlineStr">
        <is>
          <t>정자시장</t>
        </is>
      </c>
      <c r="J1327" s="2" t="inlineStr"/>
      <c r="K1327" s="2" t="inlineStr"/>
      <c r="L1327" s="2" t="inlineStr"/>
    </row>
    <row r="1328">
      <c r="A1328" t="inlineStr">
        <is>
          <t>e3c530ac58844ac18323</t>
        </is>
      </c>
      <c r="B1328" t="inlineStr">
        <is>
          <t>sq_A145</t>
        </is>
      </c>
      <c r="C1328" t="inlineStr">
        <is>
          <t>핫도그 가게</t>
        </is>
      </c>
      <c r="D1328" t="inlineStr">
        <is>
          <t>A</t>
        </is>
      </c>
      <c r="E1328" s="1" t="inlineStr">
        <is>
          <t>핫도그, 간식점</t>
        </is>
      </c>
      <c r="F1328" t="inlineStr">
        <is>
          <t>22fd1ff6-4edb-4568-af14-8f1026c4bbf0</t>
        </is>
      </c>
      <c r="G1328" t="inlineStr">
        <is>
          <t>찌개명가</t>
        </is>
      </c>
      <c r="H1328" s="1" t="inlineStr">
        <is>
          <t>일반음식점</t>
        </is>
      </c>
      <c r="I1328" t="inlineStr">
        <is>
          <t>송죽솔대 골목형상점가</t>
        </is>
      </c>
      <c r="J1328" s="2" t="inlineStr"/>
      <c r="K1328" s="2" t="inlineStr"/>
      <c r="L1328" s="2" t="inlineStr"/>
    </row>
    <row r="1329">
      <c r="A1329" t="inlineStr">
        <is>
          <t>bc13e205254b8995d249</t>
        </is>
      </c>
      <c r="B1329" t="inlineStr">
        <is>
          <t>sq_A145</t>
        </is>
      </c>
      <c r="C1329" t="inlineStr">
        <is>
          <t>핫도그 가게</t>
        </is>
      </c>
      <c r="D1329" t="inlineStr">
        <is>
          <t>A</t>
        </is>
      </c>
      <c r="E1329" s="1" t="inlineStr">
        <is>
          <t>핫도그, 간식점</t>
        </is>
      </c>
      <c r="F1329" t="inlineStr">
        <is>
          <t>7576873b-15ce-446e-a7be-37901916a366</t>
        </is>
      </c>
      <c r="G1329" t="inlineStr">
        <is>
          <t>장발단속</t>
        </is>
      </c>
      <c r="H1329" s="1" t="inlineStr">
        <is>
          <t>일반미용업</t>
        </is>
      </c>
      <c r="I1329" t="inlineStr">
        <is>
          <t>우산골 골목형상점가</t>
        </is>
      </c>
      <c r="J1329" s="2" t="inlineStr"/>
      <c r="K1329" s="2" t="inlineStr"/>
      <c r="L1329" s="2" t="inlineStr"/>
    </row>
    <row r="1330">
      <c r="A1330" t="inlineStr">
        <is>
          <t>48b84d5f4336ca6913fd</t>
        </is>
      </c>
      <c r="B1330" t="inlineStr">
        <is>
          <t>sq_A103</t>
        </is>
      </c>
      <c r="C1330" t="inlineStr">
        <is>
          <t>유모차 매장</t>
        </is>
      </c>
      <c r="D1330" t="inlineStr">
        <is>
          <t>A</t>
        </is>
      </c>
      <c r="E1330" s="1" t="inlineStr">
        <is>
          <t>유아용품점</t>
        </is>
      </c>
      <c r="F1330" t="inlineStr">
        <is>
          <t>94cb75d8-e0e7-4678-a3f9-51fcf716db8f</t>
        </is>
      </c>
      <c r="G1330" t="inlineStr">
        <is>
          <t>씨유 루원지휄점</t>
        </is>
      </c>
      <c r="H1330" s="1" t="inlineStr"/>
      <c r="I1330" t="inlineStr">
        <is>
          <t>루원푸르지오 골목형상점가</t>
        </is>
      </c>
      <c r="J1330" s="2" t="inlineStr"/>
      <c r="K1330" s="2" t="inlineStr"/>
      <c r="L1330" s="2" t="inlineStr"/>
    </row>
    <row r="1331">
      <c r="A1331" t="inlineStr">
        <is>
          <t>32462a6efedcb90e58b0</t>
        </is>
      </c>
      <c r="B1331" t="inlineStr">
        <is>
          <t>sq_A103</t>
        </is>
      </c>
      <c r="C1331" t="inlineStr">
        <is>
          <t>유모차 매장</t>
        </is>
      </c>
      <c r="D1331" t="inlineStr">
        <is>
          <t>A</t>
        </is>
      </c>
      <c r="E1331" s="1" t="inlineStr">
        <is>
          <t>유아용품점</t>
        </is>
      </c>
      <c r="F1331" t="inlineStr">
        <is>
          <t>6509d94b-0f5c-41f8-90ee-9a40333680d8</t>
        </is>
      </c>
      <c r="G1331" t="inlineStr">
        <is>
          <t>무삼관 루원시티본점</t>
        </is>
      </c>
      <c r="H1331" s="1" t="inlineStr"/>
      <c r="I1331" t="inlineStr">
        <is>
          <t>루원음식문화거리</t>
        </is>
      </c>
      <c r="J1331" s="2" t="inlineStr"/>
      <c r="K1331" s="2" t="inlineStr"/>
      <c r="L1331" s="2" t="inlineStr"/>
    </row>
    <row r="1332">
      <c r="A1332" t="inlineStr">
        <is>
          <t>cac073118dc292607c4f</t>
        </is>
      </c>
      <c r="B1332" t="inlineStr">
        <is>
          <t>sq_A103</t>
        </is>
      </c>
      <c r="C1332" t="inlineStr">
        <is>
          <t>유모차 매장</t>
        </is>
      </c>
      <c r="D1332" t="inlineStr">
        <is>
          <t>A</t>
        </is>
      </c>
      <c r="E1332" s="1" t="inlineStr">
        <is>
          <t>유아용품점</t>
        </is>
      </c>
      <c r="F1332" t="inlineStr">
        <is>
          <t>e530eead-708a-4a3b-b973-09ab1063f7a3</t>
        </is>
      </c>
      <c r="G1332" t="inlineStr">
        <is>
          <t>중앙축산도,소매센타</t>
        </is>
      </c>
      <c r="H1332" s="1" t="inlineStr"/>
      <c r="I1332" t="inlineStr">
        <is>
          <t>정서진중앙시장(구 서구중앙시장)</t>
        </is>
      </c>
      <c r="J1332" s="2" t="inlineStr"/>
      <c r="K1332" s="2" t="inlineStr"/>
      <c r="L1332" s="2" t="inlineStr"/>
    </row>
    <row r="1333">
      <c r="A1333" t="inlineStr">
        <is>
          <t>672ff07fc515dfb6d1c0</t>
        </is>
      </c>
      <c r="B1333" t="inlineStr">
        <is>
          <t>sq_A103</t>
        </is>
      </c>
      <c r="C1333" t="inlineStr">
        <is>
          <t>유모차 매장</t>
        </is>
      </c>
      <c r="D1333" t="inlineStr">
        <is>
          <t>A</t>
        </is>
      </c>
      <c r="E1333" s="1" t="inlineStr">
        <is>
          <t>유아용품점</t>
        </is>
      </c>
      <c r="F1333" t="inlineStr">
        <is>
          <t>ba9b9a60-f8a9-4b90-9dff-c577b684ac8a</t>
        </is>
      </c>
      <c r="G1333" t="inlineStr">
        <is>
          <t>거리가게</t>
        </is>
      </c>
      <c r="H1333" s="1" t="inlineStr"/>
      <c r="I1333" t="inlineStr">
        <is>
          <t>청주육거리종합시장</t>
        </is>
      </c>
      <c r="J1333" s="2" t="inlineStr"/>
      <c r="K1333" s="2" t="inlineStr"/>
      <c r="L1333" s="2" t="inlineStr"/>
    </row>
    <row r="1334">
      <c r="A1334" t="inlineStr">
        <is>
          <t>ca8dadd080810d0615e1</t>
        </is>
      </c>
      <c r="B1334" t="inlineStr">
        <is>
          <t>sq_A103</t>
        </is>
      </c>
      <c r="C1334" t="inlineStr">
        <is>
          <t>유모차 매장</t>
        </is>
      </c>
      <c r="D1334" t="inlineStr">
        <is>
          <t>A</t>
        </is>
      </c>
      <c r="E1334" s="1" t="inlineStr">
        <is>
          <t>유아용품점</t>
        </is>
      </c>
      <c r="F1334" t="inlineStr">
        <is>
          <t>a28a9dc4-d23d-4cda-83c0-67040ccfe3ff</t>
        </is>
      </c>
      <c r="G1334" t="inlineStr">
        <is>
          <t>산수방앗간</t>
        </is>
      </c>
      <c r="H1334" s="1" t="inlineStr"/>
      <c r="I1334" t="inlineStr">
        <is>
          <t>청주사창시장</t>
        </is>
      </c>
      <c r="J1334" s="2" t="inlineStr"/>
      <c r="K1334" s="2" t="inlineStr"/>
      <c r="L1334" s="2" t="inlineStr"/>
    </row>
    <row r="1335">
      <c r="A1335" t="inlineStr">
        <is>
          <t>33150ecf3726981dc9ca</t>
        </is>
      </c>
      <c r="B1335" t="inlineStr">
        <is>
          <t>sq_A103</t>
        </is>
      </c>
      <c r="C1335" t="inlineStr">
        <is>
          <t>유모차 매장</t>
        </is>
      </c>
      <c r="D1335" t="inlineStr">
        <is>
          <t>A</t>
        </is>
      </c>
      <c r="E1335" s="1" t="inlineStr">
        <is>
          <t>유아용품점</t>
        </is>
      </c>
      <c r="F1335" t="inlineStr">
        <is>
          <t>3cb09134-385a-47db-9d62-8dd84680e479</t>
        </is>
      </c>
      <c r="G1335" t="inlineStr">
        <is>
          <t>사나네일</t>
        </is>
      </c>
      <c r="H1335" s="1" t="inlineStr"/>
      <c r="I1335" t="inlineStr">
        <is>
          <t>루원푸르지오 골목형상점가</t>
        </is>
      </c>
      <c r="J1335" s="2" t="inlineStr"/>
      <c r="K1335" s="2" t="inlineStr"/>
      <c r="L1335" s="2" t="inlineStr"/>
    </row>
    <row r="1336">
      <c r="A1336" t="inlineStr">
        <is>
          <t>a83727f8488541a17c29</t>
        </is>
      </c>
      <c r="B1336" t="inlineStr">
        <is>
          <t>sq_A103</t>
        </is>
      </c>
      <c r="C1336" t="inlineStr">
        <is>
          <t>유모차 매장</t>
        </is>
      </c>
      <c r="D1336" t="inlineStr">
        <is>
          <t>A</t>
        </is>
      </c>
      <c r="E1336" s="1" t="inlineStr">
        <is>
          <t>유아용품점</t>
        </is>
      </c>
      <c r="F1336" t="inlineStr">
        <is>
          <t>ee74dbdb-25d3-4021-8fce-5a2760764044</t>
        </is>
      </c>
      <c r="G1336" t="inlineStr">
        <is>
          <t>소담찬</t>
        </is>
      </c>
      <c r="H1336" s="1" t="inlineStr"/>
      <c r="I1336" t="inlineStr">
        <is>
          <t>루원행복한거리 골목형상점가</t>
        </is>
      </c>
      <c r="J1336" s="2" t="inlineStr"/>
      <c r="K1336" s="2" t="inlineStr"/>
      <c r="L1336" s="2" t="inlineStr"/>
    </row>
    <row r="1337">
      <c r="A1337" t="inlineStr">
        <is>
          <t>e195c854f152f0764091</t>
        </is>
      </c>
      <c r="B1337" t="inlineStr">
        <is>
          <t>sq_A103</t>
        </is>
      </c>
      <c r="C1337" t="inlineStr">
        <is>
          <t>유모차 매장</t>
        </is>
      </c>
      <c r="D1337" t="inlineStr">
        <is>
          <t>A</t>
        </is>
      </c>
      <c r="E1337" s="1" t="inlineStr">
        <is>
          <t>유아용품점</t>
        </is>
      </c>
      <c r="F1337" t="inlineStr">
        <is>
          <t>eb224731-96a7-435e-aa24-fb0e2805d344</t>
        </is>
      </c>
      <c r="G1337" t="inlineStr">
        <is>
          <t>도로 참치</t>
        </is>
      </c>
      <c r="H1337" s="1" t="inlineStr"/>
      <c r="I1337" t="inlineStr">
        <is>
          <t>루원행복한거리 골목형상점가</t>
        </is>
      </c>
      <c r="J1337" s="2" t="inlineStr"/>
      <c r="K1337" s="2" t="inlineStr"/>
      <c r="L1337" s="2" t="inlineStr"/>
    </row>
    <row r="1338">
      <c r="A1338" t="inlineStr">
        <is>
          <t>f47eabf212f3e60cc619</t>
        </is>
      </c>
      <c r="B1338" t="inlineStr">
        <is>
          <t>sq_A103</t>
        </is>
      </c>
      <c r="C1338" t="inlineStr">
        <is>
          <t>유모차 매장</t>
        </is>
      </c>
      <c r="D1338" t="inlineStr">
        <is>
          <t>A</t>
        </is>
      </c>
      <c r="E1338" s="1" t="inlineStr">
        <is>
          <t>유아용품점</t>
        </is>
      </c>
      <c r="F1338" t="inlineStr">
        <is>
          <t>858b94cb-9ecd-471c-b09a-1c56a93404d7</t>
        </is>
      </c>
      <c r="G1338" t="inlineStr">
        <is>
          <t>스시미소</t>
        </is>
      </c>
      <c r="H1338" s="1" t="inlineStr"/>
      <c r="I1338" t="inlineStr">
        <is>
          <t>루원음식문화거리</t>
        </is>
      </c>
      <c r="J1338" s="2" t="inlineStr"/>
      <c r="K1338" s="2" t="inlineStr"/>
      <c r="L1338" s="2" t="inlineStr"/>
    </row>
    <row r="1339">
      <c r="A1339" t="inlineStr">
        <is>
          <t>cc71b54bcd5628b12be3</t>
        </is>
      </c>
      <c r="B1339" t="inlineStr">
        <is>
          <t>sq_A103</t>
        </is>
      </c>
      <c r="C1339" t="inlineStr">
        <is>
          <t>유모차 매장</t>
        </is>
      </c>
      <c r="D1339" t="inlineStr">
        <is>
          <t>A</t>
        </is>
      </c>
      <c r="E1339" s="1" t="inlineStr">
        <is>
          <t>유아용품점</t>
        </is>
      </c>
      <c r="F1339" t="inlineStr">
        <is>
          <t>d1ee0b06-4109-4e6e-8a50-3a75a035f3fc</t>
        </is>
      </c>
      <c r="G1339" t="inlineStr">
        <is>
          <t>점핑하이가정점</t>
        </is>
      </c>
      <c r="H1339" s="1" t="inlineStr">
        <is>
          <t>운동시설</t>
        </is>
      </c>
      <c r="I1339" t="inlineStr">
        <is>
          <t>루원음식문화거리</t>
        </is>
      </c>
      <c r="J1339" s="2" t="inlineStr"/>
      <c r="K1339" s="2" t="inlineStr"/>
      <c r="L1339" s="2" t="inlineStr"/>
    </row>
    <row r="1340">
      <c r="A1340" t="inlineStr">
        <is>
          <t>54231effbfcc0b2ae834</t>
        </is>
      </c>
      <c r="B1340" t="inlineStr">
        <is>
          <t>sq_A103</t>
        </is>
      </c>
      <c r="C1340" t="inlineStr">
        <is>
          <t>유모차 매장</t>
        </is>
      </c>
      <c r="D1340" t="inlineStr">
        <is>
          <t>A</t>
        </is>
      </c>
      <c r="E1340" s="1" t="inlineStr">
        <is>
          <t>유아용품점</t>
        </is>
      </c>
      <c r="F1340" t="inlineStr">
        <is>
          <t>de293b75-aa99-446d-af88-a0eef9414f7f</t>
        </is>
      </c>
      <c r="G1340" t="inlineStr">
        <is>
          <t>스튜디오눈</t>
        </is>
      </c>
      <c r="H1340" s="1" t="inlineStr"/>
      <c r="I1340" t="inlineStr">
        <is>
          <t>루원푸르지오 골목형상점가</t>
        </is>
      </c>
      <c r="J1340" s="2" t="inlineStr"/>
      <c r="K1340" s="2" t="inlineStr"/>
      <c r="L1340" s="2" t="inlineStr"/>
    </row>
    <row r="1341">
      <c r="A1341" t="inlineStr">
        <is>
          <t>1616865c48a2c6177ffe</t>
        </is>
      </c>
      <c r="B1341" t="inlineStr">
        <is>
          <t>sq_A103</t>
        </is>
      </c>
      <c r="C1341" t="inlineStr">
        <is>
          <t>유모차 매장</t>
        </is>
      </c>
      <c r="D1341" t="inlineStr">
        <is>
          <t>A</t>
        </is>
      </c>
      <c r="E1341" s="1" t="inlineStr">
        <is>
          <t>유아용품점</t>
        </is>
      </c>
      <c r="F1341" t="inlineStr">
        <is>
          <t>9e9edf37-9291-465a-a9a2-402b150c6703</t>
        </is>
      </c>
      <c r="G1341" t="inlineStr">
        <is>
          <t>글라스타</t>
        </is>
      </c>
      <c r="H1341" s="1" t="inlineStr"/>
      <c r="I1341" t="inlineStr">
        <is>
          <t>루원푸르지오 골목형상점가</t>
        </is>
      </c>
      <c r="J1341" s="2" t="inlineStr"/>
      <c r="K1341" s="2" t="inlineStr"/>
      <c r="L1341" s="2" t="inlineStr"/>
    </row>
    <row r="1342">
      <c r="A1342" t="inlineStr">
        <is>
          <t>d3b21f72d3b91f8a2046</t>
        </is>
      </c>
      <c r="B1342" t="inlineStr">
        <is>
          <t>sq_A103</t>
        </is>
      </c>
      <c r="C1342" t="inlineStr">
        <is>
          <t>유모차 매장</t>
        </is>
      </c>
      <c r="D1342" t="inlineStr">
        <is>
          <t>A</t>
        </is>
      </c>
      <c r="E1342" s="1" t="inlineStr">
        <is>
          <t>유아용품점</t>
        </is>
      </c>
      <c r="F1342" t="inlineStr">
        <is>
          <t>74557449-e531-4110-838e-81770e9fd716</t>
        </is>
      </c>
      <c r="G1342" t="inlineStr">
        <is>
          <t>오미혼수</t>
        </is>
      </c>
      <c r="H1342" s="1" t="inlineStr">
        <is>
          <t>혼수전문점</t>
        </is>
      </c>
      <c r="I1342" t="inlineStr">
        <is>
          <t>청주육거리종합시장</t>
        </is>
      </c>
      <c r="J1342" s="2" t="inlineStr"/>
      <c r="K1342" s="2" t="inlineStr"/>
      <c r="L1342" s="2" t="inlineStr"/>
    </row>
    <row r="1343">
      <c r="A1343" t="inlineStr">
        <is>
          <t>f75449b60a5c03832089</t>
        </is>
      </c>
      <c r="B1343" t="inlineStr">
        <is>
          <t>sq_A103</t>
        </is>
      </c>
      <c r="C1343" t="inlineStr">
        <is>
          <t>유모차 매장</t>
        </is>
      </c>
      <c r="D1343" t="inlineStr">
        <is>
          <t>A</t>
        </is>
      </c>
      <c r="E1343" s="1" t="inlineStr">
        <is>
          <t>유아용품점</t>
        </is>
      </c>
      <c r="F1343" t="inlineStr">
        <is>
          <t>166c6c3b-2832-48d0-89d6-93ce0c9d6df8</t>
        </is>
      </c>
      <c r="G1343" t="inlineStr">
        <is>
          <t>경인사</t>
        </is>
      </c>
      <c r="H1343" s="1" t="inlineStr"/>
      <c r="I1343" t="inlineStr">
        <is>
          <t>청주육거리종합시장</t>
        </is>
      </c>
      <c r="J1343" s="2" t="inlineStr"/>
      <c r="K1343" s="2" t="inlineStr"/>
      <c r="L1343" s="2" t="inlineStr"/>
    </row>
    <row r="1344">
      <c r="A1344" t="inlineStr">
        <is>
          <t>f8da32b37b91bcb07694</t>
        </is>
      </c>
      <c r="B1344" t="inlineStr">
        <is>
          <t>sq_D040</t>
        </is>
      </c>
      <c r="C1344" t="inlineStr">
        <is>
          <t>일곡동 세탁소</t>
        </is>
      </c>
      <c r="D1344" t="inlineStr">
        <is>
          <t>D</t>
        </is>
      </c>
      <c r="E1344" s="1" t="inlineStr">
        <is>
          <t>일곡동 세탁소</t>
        </is>
      </c>
      <c r="F1344" t="inlineStr">
        <is>
          <t>7a555f4b-a305-44ae-828c-eef9b64081da</t>
        </is>
      </c>
      <c r="G1344" t="inlineStr">
        <is>
          <t>일곡동물병원</t>
        </is>
      </c>
      <c r="H1344" s="1" t="inlineStr">
        <is>
          <t>수의업</t>
        </is>
      </c>
      <c r="I1344" t="inlineStr">
        <is>
          <t>일곡동 골목형상점가</t>
        </is>
      </c>
      <c r="J1344" s="2" t="inlineStr"/>
      <c r="K1344" s="2" t="inlineStr"/>
      <c r="L1344" s="2" t="inlineStr"/>
    </row>
    <row r="1345">
      <c r="A1345" t="inlineStr">
        <is>
          <t>6110683f652613b288f6</t>
        </is>
      </c>
      <c r="B1345" t="inlineStr">
        <is>
          <t>sq_D040</t>
        </is>
      </c>
      <c r="C1345" t="inlineStr">
        <is>
          <t>일곡동 세탁소</t>
        </is>
      </c>
      <c r="D1345" t="inlineStr">
        <is>
          <t>D</t>
        </is>
      </c>
      <c r="E1345" s="1" t="inlineStr">
        <is>
          <t>일곡동 세탁소</t>
        </is>
      </c>
      <c r="F1345" t="inlineStr">
        <is>
          <t>83e237aa-89e1-4f6d-bf2d-40bd2afc8f1e</t>
        </is>
      </c>
      <c r="G1345" t="inlineStr">
        <is>
          <t>지에스(GS)25 일곡금호점</t>
        </is>
      </c>
      <c r="H1345" s="1" t="inlineStr">
        <is>
          <t>편의점</t>
        </is>
      </c>
      <c r="I1345" t="inlineStr">
        <is>
          <t>일곡동(제6지역:청솔3,대림2,현대3,현대1,금호,청솔4)</t>
        </is>
      </c>
      <c r="J1345" s="2" t="inlineStr"/>
      <c r="K1345" s="2" t="inlineStr"/>
      <c r="L1345" s="2" t="inlineStr"/>
    </row>
    <row r="1346">
      <c r="A1346" t="inlineStr">
        <is>
          <t>97342c20265d7d5d929e</t>
        </is>
      </c>
      <c r="B1346" t="inlineStr">
        <is>
          <t>sq_D040</t>
        </is>
      </c>
      <c r="C1346" t="inlineStr">
        <is>
          <t>일곡동 세탁소</t>
        </is>
      </c>
      <c r="D1346" t="inlineStr">
        <is>
          <t>D</t>
        </is>
      </c>
      <c r="E1346" s="1" t="inlineStr">
        <is>
          <t>일곡동 세탁소</t>
        </is>
      </c>
      <c r="F1346" t="inlineStr">
        <is>
          <t>1de7187b-ff14-4865-8386-9971a35f2bfb</t>
        </is>
      </c>
      <c r="G1346" t="inlineStr">
        <is>
          <t>크린업24일곡점</t>
        </is>
      </c>
      <c r="H1346" s="1" t="inlineStr">
        <is>
          <t>가정용빨래</t>
        </is>
      </c>
      <c r="I1346" t="inlineStr">
        <is>
          <t>일곡동(제10지역:자연마을 전용주택단지) 골목형상점가</t>
        </is>
      </c>
      <c r="J1346" s="2" t="inlineStr"/>
      <c r="K1346" s="2" t="inlineStr"/>
      <c r="L1346" s="2" t="inlineStr"/>
    </row>
    <row r="1347">
      <c r="A1347" t="inlineStr">
        <is>
          <t>42df1ac2e870cb84655b</t>
        </is>
      </c>
      <c r="B1347" t="inlineStr">
        <is>
          <t>sq_D040</t>
        </is>
      </c>
      <c r="C1347" t="inlineStr">
        <is>
          <t>일곡동 세탁소</t>
        </is>
      </c>
      <c r="D1347" t="inlineStr">
        <is>
          <t>D</t>
        </is>
      </c>
      <c r="E1347" s="1" t="inlineStr">
        <is>
          <t>일곡동 세탁소</t>
        </is>
      </c>
      <c r="F1347" t="inlineStr">
        <is>
          <t>33e2e9df-6dea-4547-9348-305a3b5c4835</t>
        </is>
      </c>
      <c r="G1347" t="inlineStr">
        <is>
          <t>여성크로커다일 일곡점</t>
        </is>
      </c>
      <c r="H1347" s="1" t="inlineStr">
        <is>
          <t>의류</t>
        </is>
      </c>
      <c r="I1347" t="inlineStr">
        <is>
          <t>일곡동 골목형상점가</t>
        </is>
      </c>
      <c r="J1347" s="2" t="inlineStr"/>
      <c r="K1347" s="2" t="inlineStr"/>
      <c r="L1347" s="2" t="inlineStr"/>
    </row>
    <row r="1348">
      <c r="A1348" t="inlineStr">
        <is>
          <t>0dba0101e786ee132617</t>
        </is>
      </c>
      <c r="B1348" t="inlineStr">
        <is>
          <t>sq_B054</t>
        </is>
      </c>
      <c r="C1348" t="inlineStr">
        <is>
          <t>김포 르르뱅</t>
        </is>
      </c>
      <c r="D1348" t="inlineStr">
        <is>
          <t>B</t>
        </is>
      </c>
      <c r="E1348" s="1" t="inlineStr">
        <is>
          <t>르르뱅</t>
        </is>
      </c>
      <c r="F1348" t="inlineStr">
        <is>
          <t>3b94bc36-36a1-4716-9b8f-c212b28160bd</t>
        </is>
      </c>
      <c r="G1348" t="inlineStr">
        <is>
          <t>북촌손만두 김포장기점</t>
        </is>
      </c>
      <c r="H1348" s="1" t="inlineStr"/>
      <c r="I1348" t="inlineStr">
        <is>
          <t>라베니체 골목형상점가</t>
        </is>
      </c>
      <c r="J1348" s="2" t="inlineStr"/>
      <c r="K1348" s="2" t="inlineStr"/>
      <c r="L1348" s="2" t="inlineStr"/>
    </row>
    <row r="1349">
      <c r="A1349" t="inlineStr">
        <is>
          <t>4824f41502be3b4d19d6</t>
        </is>
      </c>
      <c r="B1349" t="inlineStr">
        <is>
          <t>sq_B054</t>
        </is>
      </c>
      <c r="C1349" t="inlineStr">
        <is>
          <t>김포 르르뱅</t>
        </is>
      </c>
      <c r="D1349" t="inlineStr">
        <is>
          <t>B</t>
        </is>
      </c>
      <c r="E1349" s="1" t="inlineStr">
        <is>
          <t>르르뱅</t>
        </is>
      </c>
      <c r="F1349" t="inlineStr">
        <is>
          <t>e14f7e20-95d3-4d70-82d4-f221f50e9b5b</t>
        </is>
      </c>
      <c r="G1349" t="inlineStr">
        <is>
          <t>피자먹다 김포운양점</t>
        </is>
      </c>
      <c r="H1349" s="1" t="inlineStr">
        <is>
          <t>피자, 떡볶이, 치킨</t>
        </is>
      </c>
      <c r="I1349" t="inlineStr">
        <is>
          <t>현대센트럴스퀘어</t>
        </is>
      </c>
      <c r="J1349" s="2" t="inlineStr"/>
      <c r="K1349" s="2" t="inlineStr"/>
      <c r="L1349" s="2" t="inlineStr"/>
    </row>
    <row r="1350">
      <c r="A1350" t="inlineStr">
        <is>
          <t>97ceff163ba22a4a2534</t>
        </is>
      </c>
      <c r="B1350" t="inlineStr">
        <is>
          <t>sq_A119</t>
        </is>
      </c>
      <c r="C1350" t="inlineStr">
        <is>
          <t>골프 연습장</t>
        </is>
      </c>
      <c r="D1350" t="inlineStr">
        <is>
          <t>A</t>
        </is>
      </c>
      <c r="E1350" s="1" t="inlineStr">
        <is>
          <t>골프 연습장</t>
        </is>
      </c>
      <c r="F1350" t="inlineStr">
        <is>
          <t>c9707d52-f0b4-48d7-ad3e-39f315fab07f</t>
        </is>
      </c>
      <c r="G1350" t="inlineStr">
        <is>
          <t>골무(golmoo)</t>
        </is>
      </c>
      <c r="H1350" s="1" t="inlineStr">
        <is>
          <t>침구류</t>
        </is>
      </c>
      <c r="I1350" t="inlineStr">
        <is>
          <t>동대문종합시장</t>
        </is>
      </c>
      <c r="J1350" s="2" t="inlineStr"/>
      <c r="K1350" s="2" t="inlineStr"/>
      <c r="L1350" s="2" t="inlineStr"/>
    </row>
    <row r="1351">
      <c r="A1351" t="inlineStr">
        <is>
          <t>c4d3e9ca82ac8ec41a4d</t>
        </is>
      </c>
      <c r="B1351" t="inlineStr">
        <is>
          <t>sq_A119</t>
        </is>
      </c>
      <c r="C1351" t="inlineStr">
        <is>
          <t>골프 연습장</t>
        </is>
      </c>
      <c r="D1351" t="inlineStr">
        <is>
          <t>A</t>
        </is>
      </c>
      <c r="E1351" s="1" t="inlineStr">
        <is>
          <t>골프 연습장</t>
        </is>
      </c>
      <c r="F1351" t="inlineStr">
        <is>
          <t>81f684b2-973a-4f57-9c9c-a1c5c7973760</t>
        </is>
      </c>
      <c r="G1351" t="inlineStr">
        <is>
          <t>로키캠프</t>
        </is>
      </c>
      <c r="H1351" s="1" t="inlineStr">
        <is>
          <t>등산용품</t>
        </is>
      </c>
      <c r="I1351" t="inlineStr">
        <is>
          <t>종로신진시장</t>
        </is>
      </c>
      <c r="J1351" s="2" t="inlineStr"/>
      <c r="K1351" s="2" t="inlineStr"/>
      <c r="L1351" s="2" t="inlineStr"/>
    </row>
    <row r="1352">
      <c r="A1352" t="inlineStr">
        <is>
          <t>732f7e9534f2b9eab6a2</t>
        </is>
      </c>
      <c r="B1352" t="inlineStr">
        <is>
          <t>sq_A119</t>
        </is>
      </c>
      <c r="C1352" t="inlineStr">
        <is>
          <t>골프 연습장</t>
        </is>
      </c>
      <c r="D1352" t="inlineStr">
        <is>
          <t>A</t>
        </is>
      </c>
      <c r="E1352" s="1" t="inlineStr">
        <is>
          <t>골프 연습장</t>
        </is>
      </c>
      <c r="F1352" t="inlineStr">
        <is>
          <t>0d529908-48f7-40e8-af46-b6c4038c605b</t>
        </is>
      </c>
      <c r="G1352" t="inlineStr">
        <is>
          <t>럭키악기사</t>
        </is>
      </c>
      <c r="H1352" s="1" t="inlineStr">
        <is>
          <t>악기</t>
        </is>
      </c>
      <c r="I1352" t="inlineStr">
        <is>
          <t>낙원악기상가</t>
        </is>
      </c>
      <c r="J1352" s="2" t="inlineStr"/>
      <c r="K1352" s="2" t="inlineStr"/>
      <c r="L1352" s="2" t="inlineStr"/>
    </row>
    <row r="1353">
      <c r="A1353" t="inlineStr">
        <is>
          <t>d7874f9822077ce37ea5</t>
        </is>
      </c>
      <c r="B1353" t="inlineStr">
        <is>
          <t>sq_A119</t>
        </is>
      </c>
      <c r="C1353" t="inlineStr">
        <is>
          <t>골프 연습장</t>
        </is>
      </c>
      <c r="D1353" t="inlineStr">
        <is>
          <t>A</t>
        </is>
      </c>
      <c r="E1353" s="1" t="inlineStr">
        <is>
          <t>골프 연습장</t>
        </is>
      </c>
      <c r="F1353" t="inlineStr">
        <is>
          <t>be892fbb-56f1-4d88-8bea-8028b11519d0</t>
        </is>
      </c>
      <c r="G1353" t="inlineStr">
        <is>
          <t>허슬러당구장</t>
        </is>
      </c>
      <c r="H1353" s="1" t="inlineStr">
        <is>
          <t>당구</t>
        </is>
      </c>
      <c r="I1353" t="inlineStr">
        <is>
          <t>신당오길골목형상점가</t>
        </is>
      </c>
      <c r="J1353" s="2" t="inlineStr"/>
      <c r="K1353" s="2" t="inlineStr"/>
      <c r="L1353" s="2" t="inlineStr"/>
    </row>
    <row r="1354">
      <c r="A1354" t="inlineStr">
        <is>
          <t>05c06bc64d48748d3604</t>
        </is>
      </c>
      <c r="B1354" t="inlineStr">
        <is>
          <t>sq_A119</t>
        </is>
      </c>
      <c r="C1354" t="inlineStr">
        <is>
          <t>골프 연습장</t>
        </is>
      </c>
      <c r="D1354" t="inlineStr">
        <is>
          <t>A</t>
        </is>
      </c>
      <c r="E1354" s="1" t="inlineStr">
        <is>
          <t>골프 연습장</t>
        </is>
      </c>
      <c r="F1354" t="inlineStr">
        <is>
          <t>3eb133f3-35dd-4d6f-bace-5bec9cea3607</t>
        </is>
      </c>
      <c r="G1354" t="inlineStr">
        <is>
          <t>스케치북</t>
        </is>
      </c>
      <c r="H1354" s="1" t="inlineStr">
        <is>
          <t>스카프</t>
        </is>
      </c>
      <c r="I1354" t="inlineStr">
        <is>
          <t>평화시장</t>
        </is>
      </c>
      <c r="J1354" s="2" t="inlineStr"/>
      <c r="K1354" s="2" t="inlineStr"/>
      <c r="L1354" s="2" t="inlineStr"/>
    </row>
    <row r="1355">
      <c r="A1355" t="inlineStr">
        <is>
          <t>2d54a8c3901e45ca86c8</t>
        </is>
      </c>
      <c r="B1355" t="inlineStr">
        <is>
          <t>sq_A119</t>
        </is>
      </c>
      <c r="C1355" t="inlineStr">
        <is>
          <t>골프 연습장</t>
        </is>
      </c>
      <c r="D1355" t="inlineStr">
        <is>
          <t>A</t>
        </is>
      </c>
      <c r="E1355" s="1" t="inlineStr">
        <is>
          <t>골프 연습장</t>
        </is>
      </c>
      <c r="F1355" t="inlineStr">
        <is>
          <t>a775a05f-2b6c-4a72-8bb6-d5b09974b2e6</t>
        </is>
      </c>
      <c r="G1355" t="inlineStr">
        <is>
          <t>덕화장</t>
        </is>
      </c>
      <c r="H1355" s="1" t="inlineStr">
        <is>
          <t>중식</t>
        </is>
      </c>
      <c r="I1355" t="inlineStr">
        <is>
          <t>장충남소영길 골목형상점가</t>
        </is>
      </c>
      <c r="J1355" s="2" t="inlineStr"/>
      <c r="K1355" s="2" t="inlineStr"/>
      <c r="L1355" s="2" t="inlineStr"/>
    </row>
    <row r="1356">
      <c r="A1356" t="inlineStr">
        <is>
          <t>15655d4fa6fedc819b38</t>
        </is>
      </c>
      <c r="B1356" t="inlineStr">
        <is>
          <t>sq_A119</t>
        </is>
      </c>
      <c r="C1356" t="inlineStr">
        <is>
          <t>골프 연습장</t>
        </is>
      </c>
      <c r="D1356" t="inlineStr">
        <is>
          <t>A</t>
        </is>
      </c>
      <c r="E1356" s="1" t="inlineStr">
        <is>
          <t>골프 연습장</t>
        </is>
      </c>
      <c r="F1356" t="inlineStr">
        <is>
          <t>6f5d63cb-919e-4319-857e-7f9eea09254f</t>
        </is>
      </c>
      <c r="G1356" t="inlineStr">
        <is>
          <t>레포츠코리아</t>
        </is>
      </c>
      <c r="H1356" s="1" t="inlineStr">
        <is>
          <t>스포츠용품 및 교육</t>
        </is>
      </c>
      <c r="I1356" t="inlineStr">
        <is>
          <t>금호운천로상인회 골목형상점가</t>
        </is>
      </c>
      <c r="J1356" s="2" t="inlineStr"/>
      <c r="K1356" s="2" t="inlineStr"/>
      <c r="L1356" s="2" t="inlineStr"/>
    </row>
    <row r="1357">
      <c r="A1357" t="inlineStr">
        <is>
          <t>71759edfbf3b504bd1ad</t>
        </is>
      </c>
      <c r="B1357" t="inlineStr">
        <is>
          <t>sq_A119</t>
        </is>
      </c>
      <c r="C1357" t="inlineStr">
        <is>
          <t>골프 연습장</t>
        </is>
      </c>
      <c r="D1357" t="inlineStr">
        <is>
          <t>A</t>
        </is>
      </c>
      <c r="E1357" s="1" t="inlineStr">
        <is>
          <t>골프 연습장</t>
        </is>
      </c>
      <c r="F1357" t="inlineStr">
        <is>
          <t>10d5cdd8-b10b-48cd-8f69-9494b26c69dc</t>
        </is>
      </c>
      <c r="G1357" t="inlineStr">
        <is>
          <t>본가호프</t>
        </is>
      </c>
      <c r="H1357" s="1" t="inlineStr">
        <is>
          <t>음식점</t>
        </is>
      </c>
      <c r="I1357" t="inlineStr">
        <is>
          <t>신당미래유산먹거리 골목형상점가</t>
        </is>
      </c>
      <c r="J1357" s="2" t="inlineStr"/>
      <c r="K1357" s="2" t="inlineStr"/>
      <c r="L1357" s="2" t="inlineStr"/>
    </row>
    <row r="1358">
      <c r="A1358" t="inlineStr">
        <is>
          <t>83d025d3cc9f2b4f3a17</t>
        </is>
      </c>
      <c r="B1358" t="inlineStr">
        <is>
          <t>sq_A078</t>
        </is>
      </c>
      <c r="C1358" t="inlineStr">
        <is>
          <t>손목에 찰 시계</t>
        </is>
      </c>
      <c r="D1358" t="inlineStr">
        <is>
          <t>A</t>
        </is>
      </c>
      <c r="E1358" s="1" t="inlineStr">
        <is>
          <t>손목시계를 판매하는 가게</t>
        </is>
      </c>
      <c r="F1358" t="inlineStr">
        <is>
          <t>bc308ed9-c12a-48fe-8b47-29871d3d42c2</t>
        </is>
      </c>
      <c r="G1358" t="inlineStr">
        <is>
          <t>율도DC마트</t>
        </is>
      </c>
      <c r="H1358" s="1" t="inlineStr">
        <is>
          <t>생활용품</t>
        </is>
      </c>
      <c r="I1358" t="inlineStr">
        <is>
          <t>신 강남시장</t>
        </is>
      </c>
      <c r="J1358" s="2" t="inlineStr"/>
      <c r="K1358" s="2" t="inlineStr"/>
      <c r="L1358" s="2" t="inlineStr"/>
    </row>
    <row r="1359">
      <c r="A1359" t="inlineStr">
        <is>
          <t>d41914eddf87125e8d66</t>
        </is>
      </c>
      <c r="B1359" t="inlineStr">
        <is>
          <t>sq_A078</t>
        </is>
      </c>
      <c r="C1359" t="inlineStr">
        <is>
          <t>손목에 찰 시계</t>
        </is>
      </c>
      <c r="D1359" t="inlineStr">
        <is>
          <t>A</t>
        </is>
      </c>
      <c r="E1359" s="1" t="inlineStr">
        <is>
          <t>손목시계를 판매하는 가게</t>
        </is>
      </c>
      <c r="F1359" t="inlineStr">
        <is>
          <t>c7d3b008-53bd-4981-adb1-3b61a9d80923</t>
        </is>
      </c>
      <c r="G1359" t="inlineStr">
        <is>
          <t>네일벨</t>
        </is>
      </c>
      <c r="H1359" s="1" t="inlineStr">
        <is>
          <t>네일</t>
        </is>
      </c>
      <c r="I1359" t="inlineStr">
        <is>
          <t>루원이음길 골목형상점가</t>
        </is>
      </c>
      <c r="J1359" s="2" t="inlineStr"/>
      <c r="K1359" s="2" t="inlineStr"/>
      <c r="L1359" s="2" t="inlineStr"/>
    </row>
    <row r="1360">
      <c r="A1360" t="inlineStr">
        <is>
          <t>0039d07e35b285106dec</t>
        </is>
      </c>
      <c r="B1360" t="inlineStr">
        <is>
          <t>sq_A078</t>
        </is>
      </c>
      <c r="C1360" t="inlineStr">
        <is>
          <t>손목에 찰 시계</t>
        </is>
      </c>
      <c r="D1360" t="inlineStr">
        <is>
          <t>A</t>
        </is>
      </c>
      <c r="E1360" s="1" t="inlineStr">
        <is>
          <t>손목시계를 판매하는 가게</t>
        </is>
      </c>
      <c r="F1360" t="inlineStr">
        <is>
          <t>1d81bef7-6b3b-4fbc-a950-9452d633a687</t>
        </is>
      </c>
      <c r="G1360" t="inlineStr">
        <is>
          <t>보화당</t>
        </is>
      </c>
      <c r="H1360" s="1" t="inlineStr">
        <is>
          <t>귀금속</t>
        </is>
      </c>
      <c r="I1360" t="inlineStr">
        <is>
          <t>신 강남시장</t>
        </is>
      </c>
      <c r="J1360" s="2" t="inlineStr"/>
      <c r="K1360" s="2" t="inlineStr"/>
      <c r="L1360" s="2" t="inlineStr"/>
    </row>
    <row r="1361">
      <c r="A1361" t="inlineStr">
        <is>
          <t>f301e90b520aab70b90a</t>
        </is>
      </c>
      <c r="B1361" t="inlineStr">
        <is>
          <t>sq_A078</t>
        </is>
      </c>
      <c r="C1361" t="inlineStr">
        <is>
          <t>손목에 찰 시계</t>
        </is>
      </c>
      <c r="D1361" t="inlineStr">
        <is>
          <t>A</t>
        </is>
      </c>
      <c r="E1361" s="1" t="inlineStr">
        <is>
          <t>손목시계를 판매하는 가게</t>
        </is>
      </c>
      <c r="F1361" t="inlineStr">
        <is>
          <t>6b8aa4cd-dd4d-40e2-b894-486f8d9f3843</t>
        </is>
      </c>
      <c r="G1361" t="inlineStr">
        <is>
          <t>우리종합상사</t>
        </is>
      </c>
      <c r="H1361" s="1" t="inlineStr">
        <is>
          <t>마트</t>
        </is>
      </c>
      <c r="I1361" t="inlineStr">
        <is>
          <t>거북시장</t>
        </is>
      </c>
      <c r="J1361" s="2" t="inlineStr"/>
      <c r="K1361" s="2" t="inlineStr"/>
      <c r="L1361" s="2" t="inlineStr"/>
    </row>
    <row r="1362">
      <c r="A1362" t="inlineStr">
        <is>
          <t>0e823ba93b966243d92a</t>
        </is>
      </c>
      <c r="B1362" t="inlineStr">
        <is>
          <t>sq_A078</t>
        </is>
      </c>
      <c r="C1362" t="inlineStr">
        <is>
          <t>손목에 찰 시계</t>
        </is>
      </c>
      <c r="D1362" t="inlineStr">
        <is>
          <t>A</t>
        </is>
      </c>
      <c r="E1362" s="1" t="inlineStr">
        <is>
          <t>손목시계를 판매하는 가게</t>
        </is>
      </c>
      <c r="F1362" t="inlineStr">
        <is>
          <t>b4bda19b-fbd9-44da-818f-2b2a76111c48</t>
        </is>
      </c>
      <c r="G1362" t="inlineStr">
        <is>
          <t>은세계</t>
        </is>
      </c>
      <c r="H1362" s="1" t="inlineStr">
        <is>
          <t>악세사리</t>
        </is>
      </c>
      <c r="I1362" t="inlineStr">
        <is>
          <t>경원동 골목형상점가</t>
        </is>
      </c>
      <c r="J1362" s="2" t="inlineStr"/>
      <c r="K1362" s="2" t="inlineStr"/>
      <c r="L1362" s="2" t="inlineStr"/>
    </row>
    <row r="1363">
      <c r="A1363" t="inlineStr">
        <is>
          <t>4e46801133ee489ee78c</t>
        </is>
      </c>
      <c r="B1363" t="inlineStr">
        <is>
          <t>sq_A078</t>
        </is>
      </c>
      <c r="C1363" t="inlineStr">
        <is>
          <t>손목에 찰 시계</t>
        </is>
      </c>
      <c r="D1363" t="inlineStr">
        <is>
          <t>A</t>
        </is>
      </c>
      <c r="E1363" s="1" t="inlineStr">
        <is>
          <t>손목시계를 판매하는 가게</t>
        </is>
      </c>
      <c r="F1363" t="inlineStr">
        <is>
          <t>6c00daeb-cb44-4336-8809-90ceb5dc1d8c</t>
        </is>
      </c>
      <c r="G1363" t="inlineStr">
        <is>
          <t>대로네집</t>
        </is>
      </c>
      <c r="H1363" s="1" t="inlineStr">
        <is>
          <t>악세사리</t>
        </is>
      </c>
      <c r="I1363" t="inlineStr">
        <is>
          <t>전주중앙상가시장</t>
        </is>
      </c>
      <c r="J1363" s="2" t="inlineStr"/>
      <c r="K1363" s="2" t="inlineStr"/>
      <c r="L1363" s="2" t="inlineStr"/>
    </row>
    <row r="1364">
      <c r="A1364" t="inlineStr">
        <is>
          <t>c2aa6b8743c9dd555021</t>
        </is>
      </c>
      <c r="B1364" t="inlineStr">
        <is>
          <t>sq_A078</t>
        </is>
      </c>
      <c r="C1364" t="inlineStr">
        <is>
          <t>손목에 찰 시계</t>
        </is>
      </c>
      <c r="D1364" t="inlineStr">
        <is>
          <t>A</t>
        </is>
      </c>
      <c r="E1364" s="1" t="inlineStr">
        <is>
          <t>손목시계를 판매하는 가게</t>
        </is>
      </c>
      <c r="F1364" t="inlineStr">
        <is>
          <t>b2e65c7e-580a-452b-b38a-132859575c05</t>
        </is>
      </c>
      <c r="G1364" t="inlineStr">
        <is>
          <t>핑크</t>
        </is>
      </c>
      <c r="H1364" s="1" t="inlineStr">
        <is>
          <t>의류</t>
        </is>
      </c>
      <c r="I1364" t="inlineStr">
        <is>
          <t>신거북시장</t>
        </is>
      </c>
      <c r="J1364" s="2" t="inlineStr"/>
      <c r="K1364" s="2" t="inlineStr"/>
      <c r="L1364" s="2" t="inlineStr"/>
    </row>
    <row r="1365">
      <c r="A1365" t="inlineStr">
        <is>
          <t>d983e2c0f9fc6d57680c</t>
        </is>
      </c>
      <c r="B1365" t="inlineStr">
        <is>
          <t>sq_A078</t>
        </is>
      </c>
      <c r="C1365" t="inlineStr">
        <is>
          <t>손목에 찰 시계</t>
        </is>
      </c>
      <c r="D1365" t="inlineStr">
        <is>
          <t>A</t>
        </is>
      </c>
      <c r="E1365" s="1" t="inlineStr">
        <is>
          <t>손목시계를 판매하는 가게</t>
        </is>
      </c>
      <c r="F1365" t="inlineStr">
        <is>
          <t>e3263140-7ad4-48b9-a7d0-c97e314739b5</t>
        </is>
      </c>
      <c r="G1365" t="inlineStr">
        <is>
          <t>소망악세사리</t>
        </is>
      </c>
      <c r="H1365" s="1" t="inlineStr">
        <is>
          <t>잡화</t>
        </is>
      </c>
      <c r="I1365" t="inlineStr">
        <is>
          <t>전주중앙상가시장</t>
        </is>
      </c>
      <c r="J1365" s="2" t="inlineStr"/>
      <c r="K1365" s="2" t="inlineStr"/>
      <c r="L1365" s="2" t="inlineStr"/>
    </row>
    <row r="1366">
      <c r="A1366" t="inlineStr">
        <is>
          <t>bb55fb3be415209a39cd</t>
        </is>
      </c>
      <c r="B1366" t="inlineStr">
        <is>
          <t>sq_A078</t>
        </is>
      </c>
      <c r="C1366" t="inlineStr">
        <is>
          <t>손목에 찰 시계</t>
        </is>
      </c>
      <c r="D1366" t="inlineStr">
        <is>
          <t>A</t>
        </is>
      </c>
      <c r="E1366" s="1" t="inlineStr">
        <is>
          <t>손목시계를 판매하는 가게</t>
        </is>
      </c>
      <c r="F1366" t="inlineStr">
        <is>
          <t>cf242769-5bec-4d49-aff4-ecd6e6dac115</t>
        </is>
      </c>
      <c r="G1366" t="inlineStr">
        <is>
          <t>다모아</t>
        </is>
      </c>
      <c r="H1366" s="1" t="inlineStr">
        <is>
          <t>액세서리, 잡화</t>
        </is>
      </c>
      <c r="I1366" t="inlineStr">
        <is>
          <t>전주남부시장</t>
        </is>
      </c>
      <c r="J1366" s="2" t="inlineStr"/>
      <c r="K1366" s="2" t="inlineStr"/>
      <c r="L1366" s="2" t="inlineStr"/>
    </row>
    <row r="1367">
      <c r="A1367" t="inlineStr">
        <is>
          <t>aa3c0b1cb9b342ce9b9f</t>
        </is>
      </c>
      <c r="B1367" t="inlineStr">
        <is>
          <t>sq_A078</t>
        </is>
      </c>
      <c r="C1367" t="inlineStr">
        <is>
          <t>손목에 찰 시계</t>
        </is>
      </c>
      <c r="D1367" t="inlineStr">
        <is>
          <t>A</t>
        </is>
      </c>
      <c r="E1367" s="1" t="inlineStr">
        <is>
          <t>손목시계를 판매하는 가게</t>
        </is>
      </c>
      <c r="F1367" t="inlineStr">
        <is>
          <t>c965cce2-377f-4069-80fe-ec288154a27d</t>
        </is>
      </c>
      <c r="G1367" t="inlineStr">
        <is>
          <t>휘황</t>
        </is>
      </c>
      <c r="H1367" s="1" t="inlineStr">
        <is>
          <t>악세사리, 가방, 의류</t>
        </is>
      </c>
      <c r="I1367" t="inlineStr">
        <is>
          <t>전주웨딩거리상점가</t>
        </is>
      </c>
      <c r="J1367" s="2" t="inlineStr"/>
      <c r="K1367" s="2" t="inlineStr"/>
      <c r="L1367" s="2" t="inlineStr"/>
    </row>
    <row r="1368">
      <c r="A1368" t="inlineStr">
        <is>
          <t>4ee234d875d986aa3899</t>
        </is>
      </c>
      <c r="B1368" t="inlineStr">
        <is>
          <t>sq_A078</t>
        </is>
      </c>
      <c r="C1368" t="inlineStr">
        <is>
          <t>손목에 찰 시계</t>
        </is>
      </c>
      <c r="D1368" t="inlineStr">
        <is>
          <t>A</t>
        </is>
      </c>
      <c r="E1368" s="1" t="inlineStr">
        <is>
          <t>손목시계를 판매하는 가게</t>
        </is>
      </c>
      <c r="F1368" t="inlineStr">
        <is>
          <t>9c8399f3-67e4-4ff8-ade1-bdb81577aa2d</t>
        </is>
      </c>
      <c r="G1368" t="inlineStr">
        <is>
          <t>카멜레온</t>
        </is>
      </c>
      <c r="H1368" s="1" t="inlineStr">
        <is>
          <t>악세사리 잡화</t>
        </is>
      </c>
      <c r="I1368" t="inlineStr">
        <is>
          <t>전주중앙상가시장</t>
        </is>
      </c>
      <c r="J1368" s="2" t="inlineStr"/>
      <c r="K1368" s="2" t="inlineStr"/>
      <c r="L1368" s="2" t="inlineStr"/>
    </row>
    <row r="1369">
      <c r="A1369" t="inlineStr">
        <is>
          <t>95e8cd455b7aee4e0231</t>
        </is>
      </c>
      <c r="B1369" t="inlineStr">
        <is>
          <t>sq_A078</t>
        </is>
      </c>
      <c r="C1369" t="inlineStr">
        <is>
          <t>손목에 찰 시계</t>
        </is>
      </c>
      <c r="D1369" t="inlineStr">
        <is>
          <t>A</t>
        </is>
      </c>
      <c r="E1369" s="1" t="inlineStr">
        <is>
          <t>손목시계를 판매하는 가게</t>
        </is>
      </c>
      <c r="F1369" t="inlineStr">
        <is>
          <t>a6e6f47c-5d5b-418d-a07b-41375ced06b9</t>
        </is>
      </c>
      <c r="G1369" t="inlineStr">
        <is>
          <t>하나금은</t>
        </is>
      </c>
      <c r="H1369" s="1" t="inlineStr">
        <is>
          <t>귀금속, 잡화</t>
        </is>
      </c>
      <c r="I1369" t="inlineStr">
        <is>
          <t>전주중앙상가시장</t>
        </is>
      </c>
      <c r="J1369" s="2" t="inlineStr"/>
      <c r="K1369" s="2" t="inlineStr"/>
      <c r="L1369" s="2" t="inlineStr"/>
    </row>
    <row r="1370">
      <c r="A1370" t="inlineStr">
        <is>
          <t>7c5aa68f2d28c5355141</t>
        </is>
      </c>
      <c r="B1370" t="inlineStr">
        <is>
          <t>sq_A078</t>
        </is>
      </c>
      <c r="C1370" t="inlineStr">
        <is>
          <t>손목에 찰 시계</t>
        </is>
      </c>
      <c r="D1370" t="inlineStr">
        <is>
          <t>A</t>
        </is>
      </c>
      <c r="E1370" s="1" t="inlineStr">
        <is>
          <t>손목시계를 판매하는 가게</t>
        </is>
      </c>
      <c r="F1370" t="inlineStr">
        <is>
          <t>f9c61c79-b54e-46d9-a30f-09665a4f5e72</t>
        </is>
      </c>
      <c r="G1370" t="inlineStr">
        <is>
          <t>소풍</t>
        </is>
      </c>
      <c r="H1370" s="1" t="inlineStr">
        <is>
          <t>기념품, 한지공예품, 악세사리, 소품</t>
        </is>
      </c>
      <c r="I1370" t="inlineStr">
        <is>
          <t>전주한옥마을 골목형상점가</t>
        </is>
      </c>
      <c r="J1370" s="2" t="inlineStr"/>
      <c r="K1370" s="2" t="inlineStr"/>
      <c r="L1370" s="2" t="inlineStr"/>
    </row>
    <row r="1371">
      <c r="A1371" t="inlineStr">
        <is>
          <t>cc0049581bd676b7f6b2</t>
        </is>
      </c>
      <c r="B1371" t="inlineStr">
        <is>
          <t>sq_A078</t>
        </is>
      </c>
      <c r="C1371" t="inlineStr">
        <is>
          <t>손목에 찰 시계</t>
        </is>
      </c>
      <c r="D1371" t="inlineStr">
        <is>
          <t>A</t>
        </is>
      </c>
      <c r="E1371" s="1" t="inlineStr">
        <is>
          <t>손목시계를 판매하는 가게</t>
        </is>
      </c>
      <c r="F1371" t="inlineStr">
        <is>
          <t>15cbd72f-4274-4fc2-9333-30e41e602f5a</t>
        </is>
      </c>
      <c r="G1371" t="inlineStr">
        <is>
          <t>훈이네악세서리</t>
        </is>
      </c>
      <c r="H1371" s="1" t="inlineStr">
        <is>
          <t>잡화(악세서리)</t>
        </is>
      </c>
      <c r="I1371" t="inlineStr">
        <is>
          <t>전주중앙상가시장</t>
        </is>
      </c>
      <c r="J1371" s="2" t="inlineStr"/>
      <c r="K1371" s="2" t="inlineStr"/>
      <c r="L1371" s="2" t="inlineStr"/>
    </row>
    <row r="1372">
      <c r="A1372" t="inlineStr">
        <is>
          <t>4b47069f2b5b32944e93</t>
        </is>
      </c>
      <c r="B1372" t="inlineStr">
        <is>
          <t>sq_A078</t>
        </is>
      </c>
      <c r="C1372" t="inlineStr">
        <is>
          <t>손목에 찰 시계</t>
        </is>
      </c>
      <c r="D1372" t="inlineStr">
        <is>
          <t>A</t>
        </is>
      </c>
      <c r="E1372" s="1" t="inlineStr">
        <is>
          <t>손목시계를 판매하는 가게</t>
        </is>
      </c>
      <c r="F1372" t="inlineStr">
        <is>
          <t>ca791752-bf7f-4a3e-8b52-fbc46cee0f9b</t>
        </is>
      </c>
      <c r="G1372" t="inlineStr">
        <is>
          <t>세일공방</t>
        </is>
      </c>
      <c r="H1372" s="1" t="inlineStr">
        <is>
          <t>액세서리</t>
        </is>
      </c>
      <c r="I1372" t="inlineStr">
        <is>
          <t>전주중앙상가시장</t>
        </is>
      </c>
      <c r="J1372" s="2" t="inlineStr"/>
      <c r="K1372" s="2" t="inlineStr"/>
      <c r="L1372" s="2" t="inlineStr"/>
    </row>
    <row r="1373">
      <c r="A1373" t="inlineStr">
        <is>
          <t>aa2db88842d290fcbb72</t>
        </is>
      </c>
      <c r="B1373" t="inlineStr">
        <is>
          <t>sq_A078</t>
        </is>
      </c>
      <c r="C1373" t="inlineStr">
        <is>
          <t>손목에 찰 시계</t>
        </is>
      </c>
      <c r="D1373" t="inlineStr">
        <is>
          <t>A</t>
        </is>
      </c>
      <c r="E1373" s="1" t="inlineStr">
        <is>
          <t>손목시계를 판매하는 가게</t>
        </is>
      </c>
      <c r="F1373" t="inlineStr">
        <is>
          <t>5bb717e5-e168-42f0-835b-08888dc3fc08</t>
        </is>
      </c>
      <c r="G1373" t="inlineStr">
        <is>
          <t>속옷나라</t>
        </is>
      </c>
      <c r="H1373" s="1" t="inlineStr">
        <is>
          <t>란제리(속옷)</t>
        </is>
      </c>
      <c r="I1373" t="inlineStr">
        <is>
          <t>신 강남시장</t>
        </is>
      </c>
      <c r="J1373" s="2" t="inlineStr"/>
      <c r="K1373" s="2" t="inlineStr"/>
      <c r="L1373" s="2" t="inlineStr"/>
    </row>
    <row r="1374">
      <c r="A1374" t="inlineStr">
        <is>
          <t>80b4de4d842a0bf037a3</t>
        </is>
      </c>
      <c r="B1374" t="inlineStr">
        <is>
          <t>sq_A078</t>
        </is>
      </c>
      <c r="C1374" t="inlineStr">
        <is>
          <t>손목에 찰 시계</t>
        </is>
      </c>
      <c r="D1374" t="inlineStr">
        <is>
          <t>A</t>
        </is>
      </c>
      <c r="E1374" s="1" t="inlineStr">
        <is>
          <t>손목시계를 판매하는 가게</t>
        </is>
      </c>
      <c r="F1374" t="inlineStr">
        <is>
          <t>d9b185c5-1aa7-4991-a36b-82ed8dc8b50d</t>
        </is>
      </c>
      <c r="G1374" t="inlineStr">
        <is>
          <t>코리아마트</t>
        </is>
      </c>
      <c r="H1374" s="1" t="inlineStr">
        <is>
          <t>마트</t>
        </is>
      </c>
      <c r="I1374" t="inlineStr">
        <is>
          <t>거북시장</t>
        </is>
      </c>
      <c r="J1374" s="2" t="inlineStr"/>
      <c r="K1374" s="2" t="inlineStr"/>
      <c r="L1374" s="2" t="inlineStr"/>
    </row>
    <row r="1375">
      <c r="A1375" t="inlineStr">
        <is>
          <t>be7ddf10323504d564b7</t>
        </is>
      </c>
      <c r="B1375" t="inlineStr">
        <is>
          <t>sq_A078</t>
        </is>
      </c>
      <c r="C1375" t="inlineStr">
        <is>
          <t>손목에 찰 시계</t>
        </is>
      </c>
      <c r="D1375" t="inlineStr">
        <is>
          <t>A</t>
        </is>
      </c>
      <c r="E1375" s="1" t="inlineStr">
        <is>
          <t>손목시계를 판매하는 가게</t>
        </is>
      </c>
      <c r="F1375" t="inlineStr">
        <is>
          <t>a234223c-967a-440a-8e91-37837059c230</t>
        </is>
      </c>
      <c r="G1375" t="inlineStr">
        <is>
          <t>오쥬얼리</t>
        </is>
      </c>
      <c r="H1375" s="1" t="inlineStr">
        <is>
          <t>수공예 액세서리</t>
        </is>
      </c>
      <c r="I1375" t="inlineStr">
        <is>
          <t>전주한옥마을 골목형상점가</t>
        </is>
      </c>
      <c r="J1375" s="2" t="inlineStr"/>
      <c r="K1375" s="2" t="inlineStr"/>
      <c r="L1375" s="2" t="inlineStr"/>
    </row>
    <row r="1376">
      <c r="A1376" t="inlineStr">
        <is>
          <t>60287d98a10fc0774519</t>
        </is>
      </c>
      <c r="B1376" t="inlineStr">
        <is>
          <t>sq_A142</t>
        </is>
      </c>
      <c r="C1376" t="inlineStr">
        <is>
          <t>상담 센터</t>
        </is>
      </c>
      <c r="D1376" t="inlineStr">
        <is>
          <t>A</t>
        </is>
      </c>
      <c r="E1376" s="1" t="inlineStr">
        <is>
          <t>심리상담소</t>
        </is>
      </c>
      <c r="F1376" t="inlineStr">
        <is>
          <t>ce43262e-7aaf-4528-8687-ab48880902e2</t>
        </is>
      </c>
      <c r="G1376" t="inlineStr">
        <is>
          <t>바라봄 헤어</t>
        </is>
      </c>
      <c r="H1376" s="1" t="inlineStr"/>
      <c r="I1376" t="inlineStr">
        <is>
          <t>가락골 골목형상점가</t>
        </is>
      </c>
      <c r="J1376" s="2" t="inlineStr"/>
      <c r="K1376" s="2" t="inlineStr"/>
      <c r="L1376" s="2" t="inlineStr"/>
    </row>
    <row r="1377">
      <c r="A1377" t="inlineStr">
        <is>
          <t>bf31c335b84b5748a7c0</t>
        </is>
      </c>
      <c r="B1377" t="inlineStr">
        <is>
          <t>sq_A142</t>
        </is>
      </c>
      <c r="C1377" t="inlineStr">
        <is>
          <t>상담 센터</t>
        </is>
      </c>
      <c r="D1377" t="inlineStr">
        <is>
          <t>A</t>
        </is>
      </c>
      <c r="E1377" s="1" t="inlineStr">
        <is>
          <t>심리상담소</t>
        </is>
      </c>
      <c r="F1377" t="inlineStr">
        <is>
          <t>108025fe-a715-4550-a3cb-2140f3a357fd</t>
        </is>
      </c>
      <c r="G1377" t="inlineStr">
        <is>
          <t>성조약국</t>
        </is>
      </c>
      <c r="H1377" s="1" t="inlineStr">
        <is>
          <t>의약품 및 건강기능식품</t>
        </is>
      </c>
      <c r="I1377" t="inlineStr">
        <is>
          <t>문정동로데오상점가</t>
        </is>
      </c>
      <c r="J1377" s="2" t="inlineStr"/>
      <c r="K1377" s="2" t="inlineStr"/>
      <c r="L1377" s="2" t="inlineStr"/>
    </row>
    <row r="1378">
      <c r="A1378" t="inlineStr">
        <is>
          <t>2cf869f834ea3feadcc3</t>
        </is>
      </c>
      <c r="B1378" t="inlineStr">
        <is>
          <t>sq_A142</t>
        </is>
      </c>
      <c r="C1378" t="inlineStr">
        <is>
          <t>상담 센터</t>
        </is>
      </c>
      <c r="D1378" t="inlineStr">
        <is>
          <t>A</t>
        </is>
      </c>
      <c r="E1378" s="1" t="inlineStr">
        <is>
          <t>심리상담소</t>
        </is>
      </c>
      <c r="F1378" t="inlineStr">
        <is>
          <t>535969d3-c1d8-496e-bf27-67bb49b48723</t>
        </is>
      </c>
      <c r="G1378" t="inlineStr">
        <is>
          <t>(유)보성상회</t>
        </is>
      </c>
      <c r="H1378" s="1" t="inlineStr"/>
      <c r="I1378" t="inlineStr">
        <is>
          <t>가락몰골목형상점가</t>
        </is>
      </c>
      <c r="J1378" s="2" t="inlineStr"/>
      <c r="K1378" s="2" t="inlineStr"/>
      <c r="L1378" s="2" t="inlineStr"/>
    </row>
    <row r="1379">
      <c r="A1379" t="inlineStr">
        <is>
          <t>005f51bbc3cb91977ccd</t>
        </is>
      </c>
      <c r="B1379" t="inlineStr">
        <is>
          <t>sq_A142</t>
        </is>
      </c>
      <c r="C1379" t="inlineStr">
        <is>
          <t>상담 센터</t>
        </is>
      </c>
      <c r="D1379" t="inlineStr">
        <is>
          <t>A</t>
        </is>
      </c>
      <c r="E1379" s="1" t="inlineStr">
        <is>
          <t>심리상담소</t>
        </is>
      </c>
      <c r="F1379" t="inlineStr">
        <is>
          <t>060fc6fe-0a4f-45ac-beb5-cfe46fee9a62</t>
        </is>
      </c>
      <c r="G1379" t="inlineStr">
        <is>
          <t>(주)청수상회</t>
        </is>
      </c>
      <c r="H1379" s="1" t="inlineStr"/>
      <c r="I1379" t="inlineStr">
        <is>
          <t>가락몰골목형상점가</t>
        </is>
      </c>
      <c r="J1379" s="2" t="inlineStr"/>
      <c r="K1379" s="2" t="inlineStr"/>
      <c r="L1379" s="2" t="inlineStr"/>
    </row>
    <row r="1380">
      <c r="A1380" t="inlineStr">
        <is>
          <t>05ad697addec26e48986</t>
        </is>
      </c>
      <c r="B1380" t="inlineStr">
        <is>
          <t>sq_A142</t>
        </is>
      </c>
      <c r="C1380" t="inlineStr">
        <is>
          <t>상담 센터</t>
        </is>
      </c>
      <c r="D1380" t="inlineStr">
        <is>
          <t>A</t>
        </is>
      </c>
      <c r="E1380" s="1" t="inlineStr">
        <is>
          <t>심리상담소</t>
        </is>
      </c>
      <c r="F1380" t="inlineStr">
        <is>
          <t>5316a80c-c8cb-4dd0-8892-ab758c94e9ca</t>
        </is>
      </c>
      <c r="G1380" t="inlineStr">
        <is>
          <t>불스원 워시앤케어 송파가락몰점</t>
        </is>
      </c>
      <c r="H1380" s="1" t="inlineStr"/>
      <c r="I1380" t="inlineStr">
        <is>
          <t>가락몰골목형상점가</t>
        </is>
      </c>
      <c r="J1380" s="2" t="inlineStr"/>
      <c r="K1380" s="2" t="inlineStr"/>
      <c r="L1380" s="2" t="inlineStr"/>
    </row>
    <row r="1381">
      <c r="A1381" t="inlineStr">
        <is>
          <t>9d00bbd01de8aa16be07</t>
        </is>
      </c>
      <c r="B1381" t="inlineStr">
        <is>
          <t>sq_A142</t>
        </is>
      </c>
      <c r="C1381" t="inlineStr">
        <is>
          <t>상담 센터</t>
        </is>
      </c>
      <c r="D1381" t="inlineStr">
        <is>
          <t>A</t>
        </is>
      </c>
      <c r="E1381" s="1" t="inlineStr">
        <is>
          <t>심리상담소</t>
        </is>
      </c>
      <c r="F1381" t="inlineStr">
        <is>
          <t>89cc2b86-cfa2-4ec0-9aac-96dbaee45314</t>
        </is>
      </c>
      <c r="G1381" t="inlineStr">
        <is>
          <t>원피트니스 문정점</t>
        </is>
      </c>
      <c r="H1381" s="1" t="inlineStr">
        <is>
          <t>운동 서비스</t>
        </is>
      </c>
      <c r="I1381" t="inlineStr">
        <is>
          <t>문정동로데오상점가</t>
        </is>
      </c>
      <c r="J1381" s="2" t="inlineStr"/>
      <c r="K1381" s="2" t="inlineStr"/>
      <c r="L1381" s="2" t="inlineStr"/>
    </row>
    <row r="1382">
      <c r="A1382" t="inlineStr">
        <is>
          <t>652974d322e73c942934</t>
        </is>
      </c>
      <c r="B1382" t="inlineStr">
        <is>
          <t>sq_A142</t>
        </is>
      </c>
      <c r="C1382" t="inlineStr">
        <is>
          <t>상담 센터</t>
        </is>
      </c>
      <c r="D1382" t="inlineStr">
        <is>
          <t>A</t>
        </is>
      </c>
      <c r="E1382" s="1" t="inlineStr">
        <is>
          <t>심리상담소</t>
        </is>
      </c>
      <c r="F1382" t="inlineStr">
        <is>
          <t>6354aa18-d47e-40a8-b394-81899a066935</t>
        </is>
      </c>
      <c r="G1382" t="inlineStr">
        <is>
          <t>디씨에프엔비 주식회사 (DC FB CO., LTD.)</t>
        </is>
      </c>
      <c r="H1382" s="1" t="inlineStr"/>
      <c r="I1382" t="inlineStr">
        <is>
          <t>가락골 골목형상점가</t>
        </is>
      </c>
      <c r="J1382" s="2" t="inlineStr"/>
      <c r="K1382" s="2" t="inlineStr"/>
      <c r="L1382" s="2" t="inlineStr"/>
    </row>
    <row r="1383">
      <c r="A1383" t="inlineStr">
        <is>
          <t>28229bb141f7f96513e1</t>
        </is>
      </c>
      <c r="B1383" t="inlineStr">
        <is>
          <t>sq_A142</t>
        </is>
      </c>
      <c r="C1383" t="inlineStr">
        <is>
          <t>상담 센터</t>
        </is>
      </c>
      <c r="D1383" t="inlineStr">
        <is>
          <t>A</t>
        </is>
      </c>
      <c r="E1383" s="1" t="inlineStr">
        <is>
          <t>심리상담소</t>
        </is>
      </c>
      <c r="F1383" t="inlineStr">
        <is>
          <t>3b0d02e8-e5d0-4d80-9a22-e18022a9fd24</t>
        </is>
      </c>
      <c r="G1383" t="inlineStr">
        <is>
          <t>비에이블스터디카페수지구청센터</t>
        </is>
      </c>
      <c r="H1383" s="1" t="inlineStr">
        <is>
          <t>스터디카페, 학습공간제공</t>
        </is>
      </c>
      <c r="I1383" t="inlineStr">
        <is>
          <t>풍2동 골목형상점가</t>
        </is>
      </c>
      <c r="J1383" s="2" t="inlineStr"/>
      <c r="K1383" s="2" t="inlineStr"/>
      <c r="L1383" s="2" t="inlineStr"/>
    </row>
    <row r="1384">
      <c r="A1384" t="inlineStr">
        <is>
          <t>82c92c7c28658e2e9bba</t>
        </is>
      </c>
      <c r="B1384" t="inlineStr">
        <is>
          <t>sq_A142</t>
        </is>
      </c>
      <c r="C1384" t="inlineStr">
        <is>
          <t>상담 센터</t>
        </is>
      </c>
      <c r="D1384" t="inlineStr">
        <is>
          <t>A</t>
        </is>
      </c>
      <c r="E1384" s="1" t="inlineStr">
        <is>
          <t>심리상담소</t>
        </is>
      </c>
      <c r="F1384" t="inlineStr">
        <is>
          <t>927a59a7-4ea5-4b6e-98ff-154e8f927861</t>
        </is>
      </c>
      <c r="G1384" t="inlineStr">
        <is>
          <t>안경나라문정점</t>
        </is>
      </c>
      <c r="H1384" s="1" t="inlineStr">
        <is>
          <t>소매(안경)</t>
        </is>
      </c>
      <c r="I1384" t="inlineStr">
        <is>
          <t>문정동로데오상점가</t>
        </is>
      </c>
      <c r="J1384" s="2" t="inlineStr"/>
      <c r="K1384" s="2" t="inlineStr"/>
      <c r="L1384" s="2" t="inlineStr"/>
    </row>
    <row r="1385">
      <c r="A1385" t="inlineStr">
        <is>
          <t>fd0591951b244852255e</t>
        </is>
      </c>
      <c r="B1385" t="inlineStr">
        <is>
          <t>sq_A142</t>
        </is>
      </c>
      <c r="C1385" t="inlineStr">
        <is>
          <t>상담 센터</t>
        </is>
      </c>
      <c r="D1385" t="inlineStr">
        <is>
          <t>A</t>
        </is>
      </c>
      <c r="E1385" s="1" t="inlineStr">
        <is>
          <t>심리상담소</t>
        </is>
      </c>
      <c r="F1385" t="inlineStr">
        <is>
          <t>11bbfbe1-a652-475a-bc1b-1808d3712b15</t>
        </is>
      </c>
      <c r="G1385" t="inlineStr">
        <is>
          <t>다동40호</t>
        </is>
      </c>
      <c r="H1385" s="1" t="inlineStr"/>
      <c r="I1385" t="inlineStr">
        <is>
          <t>가락몰골목형상점가</t>
        </is>
      </c>
      <c r="J1385" s="2" t="inlineStr"/>
      <c r="K1385" s="2" t="inlineStr"/>
      <c r="L1385" s="2" t="inlineStr"/>
    </row>
    <row r="1386">
      <c r="A1386" t="inlineStr">
        <is>
          <t>652a68f2cc60612e6726</t>
        </is>
      </c>
      <c r="B1386" t="inlineStr">
        <is>
          <t>sq_A142</t>
        </is>
      </c>
      <c r="C1386" t="inlineStr">
        <is>
          <t>상담 센터</t>
        </is>
      </c>
      <c r="D1386" t="inlineStr">
        <is>
          <t>A</t>
        </is>
      </c>
      <c r="E1386" s="1" t="inlineStr">
        <is>
          <t>심리상담소</t>
        </is>
      </c>
      <c r="F1386" t="inlineStr">
        <is>
          <t>d6b699a0-b1a1-4db9-b348-2f55c0d14695</t>
        </is>
      </c>
      <c r="G1386" t="inlineStr">
        <is>
          <t>문정약국</t>
        </is>
      </c>
      <c r="H1386" s="1" t="inlineStr">
        <is>
          <t>약국</t>
        </is>
      </c>
      <c r="I1386" t="inlineStr">
        <is>
          <t>문정동로데오상점가</t>
        </is>
      </c>
      <c r="J1386" s="2" t="inlineStr"/>
      <c r="K1386" s="2" t="inlineStr"/>
      <c r="L1386" s="2" t="inlineStr"/>
    </row>
    <row r="1387">
      <c r="A1387" t="inlineStr">
        <is>
          <t>0e6850105226e2c80919</t>
        </is>
      </c>
      <c r="B1387" t="inlineStr">
        <is>
          <t>sq_A056</t>
        </is>
      </c>
      <c r="C1387" t="inlineStr">
        <is>
          <t>보양식 먹을 곳</t>
        </is>
      </c>
      <c r="D1387" t="inlineStr">
        <is>
          <t>A</t>
        </is>
      </c>
      <c r="E1387" s="1" t="inlineStr">
        <is>
          <t>장어 등 보양식을 먹을 수 있는 식당</t>
        </is>
      </c>
      <c r="F1387" t="inlineStr">
        <is>
          <t>26013114-4d55-41fa-8a86-3cd046ad5eee</t>
        </is>
      </c>
      <c r="G1387" t="inlineStr">
        <is>
          <t>포항횟집</t>
        </is>
      </c>
      <c r="H1387" s="1" t="inlineStr">
        <is>
          <t>한식</t>
        </is>
      </c>
      <c r="I1387" t="inlineStr">
        <is>
          <t>덕천시장</t>
        </is>
      </c>
      <c r="J1387" s="2" t="inlineStr"/>
      <c r="K1387" s="2" t="inlineStr"/>
      <c r="L1387" s="2" t="inlineStr"/>
    </row>
    <row r="1388">
      <c r="A1388" t="inlineStr">
        <is>
          <t>baac8c375dde6ccfeee2</t>
        </is>
      </c>
      <c r="B1388" t="inlineStr">
        <is>
          <t>sq_A056</t>
        </is>
      </c>
      <c r="C1388" t="inlineStr">
        <is>
          <t>보양식 먹을 곳</t>
        </is>
      </c>
      <c r="D1388" t="inlineStr">
        <is>
          <t>A</t>
        </is>
      </c>
      <c r="E1388" s="1" t="inlineStr">
        <is>
          <t>장어 등 보양식을 먹을 수 있는 식당</t>
        </is>
      </c>
      <c r="F1388" t="inlineStr">
        <is>
          <t>2104df0e-c6de-48f5-abfe-b7c66c1328ee</t>
        </is>
      </c>
      <c r="G1388" t="inlineStr">
        <is>
          <t>회센타아침바다</t>
        </is>
      </c>
      <c r="H1388" s="1" t="inlineStr">
        <is>
          <t>횟집</t>
        </is>
      </c>
      <c r="I1388" t="inlineStr">
        <is>
          <t>정이있는 구포시장</t>
        </is>
      </c>
      <c r="J1388" s="2" t="inlineStr"/>
      <c r="K1388" s="2" t="inlineStr"/>
      <c r="L1388" s="2" t="inlineStr"/>
    </row>
    <row r="1389">
      <c r="A1389" t="inlineStr">
        <is>
          <t>86b4fd87ac44143f4b40</t>
        </is>
      </c>
      <c r="B1389" t="inlineStr">
        <is>
          <t>sq_A056</t>
        </is>
      </c>
      <c r="C1389" t="inlineStr">
        <is>
          <t>보양식 먹을 곳</t>
        </is>
      </c>
      <c r="D1389" t="inlineStr">
        <is>
          <t>A</t>
        </is>
      </c>
      <c r="E1389" s="1" t="inlineStr">
        <is>
          <t>장어 등 보양식을 먹을 수 있는 식당</t>
        </is>
      </c>
      <c r="F1389" t="inlineStr">
        <is>
          <t>c4cb4e43-4aba-46ac-8619-67bf637daadd</t>
        </is>
      </c>
      <c r="G1389" t="inlineStr">
        <is>
          <t>용원가덕횟집</t>
        </is>
      </c>
      <c r="H1389" s="1" t="inlineStr">
        <is>
          <t>한식</t>
        </is>
      </c>
      <c r="I1389" t="inlineStr">
        <is>
          <t>구포시장</t>
        </is>
      </c>
      <c r="J1389" s="2" t="inlineStr"/>
      <c r="K1389" s="2" t="inlineStr"/>
      <c r="L1389" s="2" t="inlineStr"/>
    </row>
    <row r="1390">
      <c r="A1390" t="inlineStr">
        <is>
          <t>d7008337369e800e7788</t>
        </is>
      </c>
      <c r="B1390" t="inlineStr">
        <is>
          <t>sq_A056</t>
        </is>
      </c>
      <c r="C1390" t="inlineStr">
        <is>
          <t>보양식 먹을 곳</t>
        </is>
      </c>
      <c r="D1390" t="inlineStr">
        <is>
          <t>A</t>
        </is>
      </c>
      <c r="E1390" s="1" t="inlineStr">
        <is>
          <t>장어 등 보양식을 먹을 수 있는 식당</t>
        </is>
      </c>
      <c r="F1390" t="inlineStr">
        <is>
          <t>82280989-efaf-4556-b672-d13da23b8ed3</t>
        </is>
      </c>
      <c r="G1390" t="inlineStr">
        <is>
          <t>두두집</t>
        </is>
      </c>
      <c r="H1390" s="1" t="inlineStr"/>
      <c r="I1390" t="inlineStr">
        <is>
          <t>정이있는 구포시장</t>
        </is>
      </c>
      <c r="J1390" s="2" t="inlineStr"/>
      <c r="K1390" s="2" t="inlineStr"/>
      <c r="L1390" s="2" t="inlineStr"/>
    </row>
    <row r="1391">
      <c r="A1391" t="inlineStr">
        <is>
          <t>b88752de5d5bee5cecfe</t>
        </is>
      </c>
      <c r="B1391" t="inlineStr">
        <is>
          <t>sq_A056</t>
        </is>
      </c>
      <c r="C1391" t="inlineStr">
        <is>
          <t>보양식 먹을 곳</t>
        </is>
      </c>
      <c r="D1391" t="inlineStr">
        <is>
          <t>A</t>
        </is>
      </c>
      <c r="E1391" s="1" t="inlineStr">
        <is>
          <t>장어 등 보양식을 먹을 수 있는 식당</t>
        </is>
      </c>
      <c r="F1391" t="inlineStr">
        <is>
          <t>6a9c0a7d-8435-4ebc-afe1-6cbf9094cc2c</t>
        </is>
      </c>
      <c r="G1391" t="inlineStr">
        <is>
          <t>초원식당</t>
        </is>
      </c>
      <c r="H1391" s="1" t="inlineStr">
        <is>
          <t>한식</t>
        </is>
      </c>
      <c r="I1391" t="inlineStr">
        <is>
          <t>정이있는 구포시장</t>
        </is>
      </c>
      <c r="J1391" s="2" t="inlineStr"/>
      <c r="K1391" s="2" t="inlineStr"/>
      <c r="L1391" s="2" t="inlineStr"/>
    </row>
    <row r="1392">
      <c r="A1392" t="inlineStr">
        <is>
          <t>bd71225188accb3953e5</t>
        </is>
      </c>
      <c r="B1392" t="inlineStr">
        <is>
          <t>sq_C175</t>
        </is>
      </c>
      <c r="C1392" t="inlineStr">
        <is>
          <t>환갑 잔치 식당</t>
        </is>
      </c>
      <c r="D1392" t="inlineStr">
        <is>
          <t>C</t>
        </is>
      </c>
      <c r="E1392" s="1" t="inlineStr">
        <is>
          <t>한정식, 대형 식당</t>
        </is>
      </c>
      <c r="F1392" t="inlineStr">
        <is>
          <t>c1186117-a6e4-4318-b27e-34fbaf38491f</t>
        </is>
      </c>
      <c r="G1392" t="inlineStr">
        <is>
          <t>쭈꾸미아저씨</t>
        </is>
      </c>
      <c r="H1392" s="1" t="inlineStr">
        <is>
          <t>한식점업</t>
        </is>
      </c>
      <c r="I1392" t="inlineStr">
        <is>
          <t>번성 상점가</t>
        </is>
      </c>
      <c r="J1392" s="2" t="inlineStr"/>
      <c r="K1392" s="2" t="inlineStr"/>
      <c r="L1392" s="2" t="inlineStr"/>
    </row>
    <row r="1393">
      <c r="A1393" t="inlineStr">
        <is>
          <t>85eec3a4ffa0790a1e92</t>
        </is>
      </c>
      <c r="B1393" t="inlineStr">
        <is>
          <t>sq_C175</t>
        </is>
      </c>
      <c r="C1393" t="inlineStr">
        <is>
          <t>환갑 잔치 식당</t>
        </is>
      </c>
      <c r="D1393" t="inlineStr">
        <is>
          <t>C</t>
        </is>
      </c>
      <c r="E1393" s="1" t="inlineStr">
        <is>
          <t>한정식, 대형 식당</t>
        </is>
      </c>
      <c r="F1393" t="inlineStr">
        <is>
          <t>d6e2c99b-c5e5-418e-a9af-81c9dce84641</t>
        </is>
      </c>
      <c r="G1393" t="inlineStr">
        <is>
          <t>배달식탁</t>
        </is>
      </c>
      <c r="H1393" s="1" t="inlineStr">
        <is>
          <t>한식</t>
        </is>
      </c>
      <c r="I1393" t="inlineStr">
        <is>
          <t>신흥로데오거리상점가</t>
        </is>
      </c>
      <c r="J1393" s="2" t="inlineStr"/>
      <c r="K1393" s="2" t="inlineStr"/>
      <c r="L1393" s="2" t="inlineStr"/>
    </row>
    <row r="1394">
      <c r="A1394" t="inlineStr">
        <is>
          <t>28ee2fdffa88d43c51ed</t>
        </is>
      </c>
      <c r="B1394" t="inlineStr">
        <is>
          <t>sq_C175</t>
        </is>
      </c>
      <c r="C1394" t="inlineStr">
        <is>
          <t>환갑 잔치 식당</t>
        </is>
      </c>
      <c r="D1394" t="inlineStr">
        <is>
          <t>C</t>
        </is>
      </c>
      <c r="E1394" s="1" t="inlineStr">
        <is>
          <t>한정식, 대형 식당</t>
        </is>
      </c>
      <c r="F1394" t="inlineStr">
        <is>
          <t>ea20b45d-e3f5-4e90-81b7-2e9694d523a2</t>
        </is>
      </c>
      <c r="G1394" t="inlineStr">
        <is>
          <t>선착장</t>
        </is>
      </c>
      <c r="H1394" s="1" t="inlineStr">
        <is>
          <t>음식(한식)</t>
        </is>
      </c>
      <c r="I1394" t="inlineStr">
        <is>
          <t>시범길 골목형상점가</t>
        </is>
      </c>
      <c r="J1394" s="2" t="inlineStr"/>
      <c r="K1394" s="2" t="inlineStr"/>
      <c r="L1394" s="2" t="inlineStr"/>
    </row>
    <row r="1395">
      <c r="A1395" t="inlineStr">
        <is>
          <t>fab713fe505185bb9d0d</t>
        </is>
      </c>
      <c r="B1395" t="inlineStr">
        <is>
          <t>sq_C175</t>
        </is>
      </c>
      <c r="C1395" t="inlineStr">
        <is>
          <t>환갑 잔치 식당</t>
        </is>
      </c>
      <c r="D1395" t="inlineStr">
        <is>
          <t>C</t>
        </is>
      </c>
      <c r="E1395" s="1" t="inlineStr">
        <is>
          <t>한정식, 대형 식당</t>
        </is>
      </c>
      <c r="F1395" t="inlineStr">
        <is>
          <t>7409c098-ae64-4f5c-ad67-b8a2dfcdd9c5</t>
        </is>
      </c>
      <c r="G1395" t="inlineStr">
        <is>
          <t>땡주</t>
        </is>
      </c>
      <c r="H1395" s="1" t="inlineStr">
        <is>
          <t>한식</t>
        </is>
      </c>
      <c r="I1395" t="inlineStr">
        <is>
          <t>신흥로데오거리상점가</t>
        </is>
      </c>
      <c r="J1395" s="2" t="inlineStr"/>
      <c r="K1395" s="2" t="inlineStr"/>
      <c r="L1395" s="2" t="inlineStr"/>
    </row>
    <row r="1396">
      <c r="A1396" t="inlineStr">
        <is>
          <t>333dd710858d1354ceff</t>
        </is>
      </c>
      <c r="B1396" t="inlineStr">
        <is>
          <t>sq_C175</t>
        </is>
      </c>
      <c r="C1396" t="inlineStr">
        <is>
          <t>환갑 잔치 식당</t>
        </is>
      </c>
      <c r="D1396" t="inlineStr">
        <is>
          <t>C</t>
        </is>
      </c>
      <c r="E1396" s="1" t="inlineStr">
        <is>
          <t>한정식, 대형 식당</t>
        </is>
      </c>
      <c r="F1396" t="inlineStr">
        <is>
          <t>c39e4a60-c6ff-411e-8219-db5234abe8c1</t>
        </is>
      </c>
      <c r="G1396" t="inlineStr">
        <is>
          <t>봄.1979</t>
        </is>
      </c>
      <c r="H1396" s="1" t="inlineStr">
        <is>
          <t>음식점업(김밥및기타간이음식점업,커피전문점)</t>
        </is>
      </c>
      <c r="I1396" t="inlineStr">
        <is>
          <t>모란전통기름시장</t>
        </is>
      </c>
      <c r="J1396" s="2" t="inlineStr"/>
      <c r="K1396" s="2" t="inlineStr"/>
      <c r="L1396" s="2" t="inlineStr"/>
    </row>
    <row r="1397">
      <c r="A1397" t="inlineStr">
        <is>
          <t>dbaaa027d8145cb5a982</t>
        </is>
      </c>
      <c r="B1397" t="inlineStr">
        <is>
          <t>sq_C175</t>
        </is>
      </c>
      <c r="C1397" t="inlineStr">
        <is>
          <t>환갑 잔치 식당</t>
        </is>
      </c>
      <c r="D1397" t="inlineStr">
        <is>
          <t>C</t>
        </is>
      </c>
      <c r="E1397" s="1" t="inlineStr">
        <is>
          <t>한정식, 대형 식당</t>
        </is>
      </c>
      <c r="F1397" t="inlineStr">
        <is>
          <t>b7201ddc-d529-4091-91d2-30217eb06a7d</t>
        </is>
      </c>
      <c r="G1397" t="inlineStr">
        <is>
          <t>역전우동0410성남의료원점</t>
        </is>
      </c>
      <c r="H1397" s="1" t="inlineStr">
        <is>
          <t>한식</t>
        </is>
      </c>
      <c r="I1397" t="inlineStr">
        <is>
          <t>성남중앙시장(중앙공설시장)</t>
        </is>
      </c>
      <c r="J1397" s="2" t="inlineStr"/>
      <c r="K1397" s="2" t="inlineStr"/>
      <c r="L1397" s="2" t="inlineStr"/>
    </row>
    <row r="1398">
      <c r="A1398" t="inlineStr">
        <is>
          <t>35b8c8c71e349029b231</t>
        </is>
      </c>
      <c r="B1398" t="inlineStr">
        <is>
          <t>sq_C175</t>
        </is>
      </c>
      <c r="C1398" t="inlineStr">
        <is>
          <t>환갑 잔치 식당</t>
        </is>
      </c>
      <c r="D1398" t="inlineStr">
        <is>
          <t>C</t>
        </is>
      </c>
      <c r="E1398" s="1" t="inlineStr">
        <is>
          <t>한정식, 대형 식당</t>
        </is>
      </c>
      <c r="F1398" t="inlineStr">
        <is>
          <t>3eacb9b3-eb80-4808-96f6-0ae431d2aed3</t>
        </is>
      </c>
      <c r="G1398" t="inlineStr">
        <is>
          <t>밥&amp;찌개</t>
        </is>
      </c>
      <c r="H1398" s="1" t="inlineStr">
        <is>
          <t>한식</t>
        </is>
      </c>
      <c r="I1398" t="inlineStr">
        <is>
          <t>번성 상점가</t>
        </is>
      </c>
      <c r="J1398" s="2" t="inlineStr"/>
      <c r="K1398" s="2" t="inlineStr"/>
      <c r="L1398" s="2" t="inlineStr"/>
    </row>
    <row r="1399">
      <c r="A1399" t="inlineStr">
        <is>
          <t>510778db527c81b0c3ac</t>
        </is>
      </c>
      <c r="B1399" t="inlineStr">
        <is>
          <t>sq_C175</t>
        </is>
      </c>
      <c r="C1399" t="inlineStr">
        <is>
          <t>환갑 잔치 식당</t>
        </is>
      </c>
      <c r="D1399" t="inlineStr">
        <is>
          <t>C</t>
        </is>
      </c>
      <c r="E1399" s="1" t="inlineStr">
        <is>
          <t>한정식, 대형 식당</t>
        </is>
      </c>
      <c r="F1399" t="inlineStr">
        <is>
          <t>a9646d5d-00cb-423e-b337-06aa19512b02</t>
        </is>
      </c>
      <c r="G1399" t="inlineStr">
        <is>
          <t>윤가네</t>
        </is>
      </c>
      <c r="H1399" s="1" t="inlineStr">
        <is>
          <t>한식</t>
        </is>
      </c>
      <c r="I1399" t="inlineStr">
        <is>
          <t>으뜸길 골목형상점가</t>
        </is>
      </c>
      <c r="J1399" s="2" t="inlineStr"/>
      <c r="K1399" s="2" t="inlineStr"/>
      <c r="L1399" s="2" t="inlineStr"/>
    </row>
    <row r="1400">
      <c r="A1400" t="inlineStr">
        <is>
          <t>057546705cf60f7feb31</t>
        </is>
      </c>
      <c r="B1400" t="inlineStr">
        <is>
          <t>sq_C175</t>
        </is>
      </c>
      <c r="C1400" t="inlineStr">
        <is>
          <t>환갑 잔치 식당</t>
        </is>
      </c>
      <c r="D1400" t="inlineStr">
        <is>
          <t>C</t>
        </is>
      </c>
      <c r="E1400" s="1" t="inlineStr">
        <is>
          <t>한정식, 대형 식당</t>
        </is>
      </c>
      <c r="F1400" t="inlineStr">
        <is>
          <t>f47bd2c3-3733-4eca-904d-6846e5b278bf</t>
        </is>
      </c>
      <c r="G1400" t="inlineStr">
        <is>
          <t>화삼골</t>
        </is>
      </c>
      <c r="H1400" s="1" t="inlineStr">
        <is>
          <t>일반음식점</t>
        </is>
      </c>
      <c r="I1400" t="inlineStr">
        <is>
          <t>수정로 상권활성화구역</t>
        </is>
      </c>
      <c r="J1400" s="2" t="inlineStr"/>
      <c r="K1400" s="2" t="inlineStr"/>
      <c r="L1400" s="2" t="inlineStr"/>
    </row>
    <row r="1401">
      <c r="A1401" t="inlineStr">
        <is>
          <t>c8adeb3bd75ae8f5447d</t>
        </is>
      </c>
      <c r="B1401" t="inlineStr">
        <is>
          <t>sq_C175</t>
        </is>
      </c>
      <c r="C1401" t="inlineStr">
        <is>
          <t>환갑 잔치 식당</t>
        </is>
      </c>
      <c r="D1401" t="inlineStr">
        <is>
          <t>C</t>
        </is>
      </c>
      <c r="E1401" s="1" t="inlineStr">
        <is>
          <t>한정식, 대형 식당</t>
        </is>
      </c>
      <c r="F1401" t="inlineStr">
        <is>
          <t>f8261554-aa7b-4cea-bb39-fd3a3e5ea175</t>
        </is>
      </c>
      <c r="G1401" t="inlineStr">
        <is>
          <t>만월중식뷔페</t>
        </is>
      </c>
      <c r="H1401" s="1" t="inlineStr">
        <is>
          <t>중식</t>
        </is>
      </c>
      <c r="I1401" t="inlineStr">
        <is>
          <t>번성 상점가</t>
        </is>
      </c>
      <c r="J1401" s="2" t="inlineStr"/>
      <c r="K1401" s="2" t="inlineStr"/>
      <c r="L1401" s="2" t="inlineStr"/>
    </row>
    <row r="1402">
      <c r="A1402" t="inlineStr">
        <is>
          <t>8790e6cf778ba0bab532</t>
        </is>
      </c>
      <c r="B1402" t="inlineStr">
        <is>
          <t>sq_C175</t>
        </is>
      </c>
      <c r="C1402" t="inlineStr">
        <is>
          <t>환갑 잔치 식당</t>
        </is>
      </c>
      <c r="D1402" t="inlineStr">
        <is>
          <t>C</t>
        </is>
      </c>
      <c r="E1402" s="1" t="inlineStr">
        <is>
          <t>한정식, 대형 식당</t>
        </is>
      </c>
      <c r="F1402" t="inlineStr">
        <is>
          <t>2934c2de-ea6d-4571-9283-bbb3899dae53</t>
        </is>
      </c>
      <c r="G1402" t="inlineStr">
        <is>
          <t>지에스(GS)25 성남시청점</t>
        </is>
      </c>
      <c r="H1402" s="1" t="inlineStr">
        <is>
          <t>도시락, 김밥, 음료, 주류, 스낵, 담배 등</t>
        </is>
      </c>
      <c r="I1402" t="inlineStr">
        <is>
          <t>수정로 상권활성화구역</t>
        </is>
      </c>
      <c r="J1402" s="2" t="inlineStr"/>
      <c r="K1402" s="2" t="inlineStr"/>
      <c r="L1402" s="2" t="inlineStr"/>
    </row>
    <row r="1403">
      <c r="A1403" t="inlineStr">
        <is>
          <t>e3ecc32964087cd6adb3</t>
        </is>
      </c>
      <c r="B1403" t="inlineStr">
        <is>
          <t>sq_A006</t>
        </is>
      </c>
      <c r="C1403" t="inlineStr">
        <is>
          <t>닭갈비 먹을 곳</t>
        </is>
      </c>
      <c r="D1403" t="inlineStr">
        <is>
          <t>A</t>
        </is>
      </c>
      <c r="E1403" s="1" t="inlineStr">
        <is>
          <t>닭갈비 식당</t>
        </is>
      </c>
      <c r="F1403" t="inlineStr">
        <is>
          <t>7de5caee-c1f9-454c-a3ab-7eb7cddeb12f</t>
        </is>
      </c>
      <c r="G1403" t="inlineStr">
        <is>
          <t>숙경이네</t>
        </is>
      </c>
      <c r="H1403" s="1" t="inlineStr"/>
      <c r="I1403" t="inlineStr">
        <is>
          <t>정선아리랑시장</t>
        </is>
      </c>
      <c r="J1403" s="2" t="inlineStr"/>
      <c r="K1403" s="2" t="inlineStr"/>
      <c r="L1403" s="2" t="inlineStr"/>
    </row>
    <row r="1404">
      <c r="A1404" t="inlineStr">
        <is>
          <t>009bf96197043915cad8</t>
        </is>
      </c>
      <c r="B1404" t="inlineStr">
        <is>
          <t>sq_A006</t>
        </is>
      </c>
      <c r="C1404" t="inlineStr">
        <is>
          <t>닭갈비 먹을 곳</t>
        </is>
      </c>
      <c r="D1404" t="inlineStr">
        <is>
          <t>A</t>
        </is>
      </c>
      <c r="E1404" s="1" t="inlineStr">
        <is>
          <t>닭갈비 식당</t>
        </is>
      </c>
      <c r="F1404" t="inlineStr">
        <is>
          <t>db2ba3ce-6499-48a1-86e7-daea6967b09e</t>
        </is>
      </c>
      <c r="G1404" t="inlineStr">
        <is>
          <t>정선아리랑시장협동조</t>
        </is>
      </c>
      <c r="H1404" s="1" t="inlineStr">
        <is>
          <t>임산물등</t>
        </is>
      </c>
      <c r="I1404" t="inlineStr">
        <is>
          <t>정선아리랑시장</t>
        </is>
      </c>
      <c r="J1404" s="2" t="inlineStr"/>
      <c r="K1404" s="2" t="inlineStr"/>
      <c r="L1404" s="2" t="inlineStr"/>
    </row>
    <row r="1405">
      <c r="A1405" t="inlineStr">
        <is>
          <t>fbfc39ea65f123419a57</t>
        </is>
      </c>
      <c r="B1405" t="inlineStr">
        <is>
          <t>sq_A006</t>
        </is>
      </c>
      <c r="C1405" t="inlineStr">
        <is>
          <t>닭갈비 먹을 곳</t>
        </is>
      </c>
      <c r="D1405" t="inlineStr">
        <is>
          <t>A</t>
        </is>
      </c>
      <c r="E1405" s="1" t="inlineStr">
        <is>
          <t>닭갈비 식당</t>
        </is>
      </c>
      <c r="F1405" t="inlineStr">
        <is>
          <t>a0c987b3-6f7b-4eb4-a3b5-d689c49d3032</t>
        </is>
      </c>
      <c r="G1405" t="inlineStr">
        <is>
          <t>정선한마당2호</t>
        </is>
      </c>
      <c r="H1405" s="1" t="inlineStr">
        <is>
          <t>식당</t>
        </is>
      </c>
      <c r="I1405" t="inlineStr">
        <is>
          <t>정선아리랑시장</t>
        </is>
      </c>
      <c r="J1405" s="2" t="inlineStr"/>
      <c r="K1405" s="2" t="inlineStr"/>
      <c r="L1405" s="2" t="inlineStr"/>
    </row>
    <row r="1406">
      <c r="A1406" t="inlineStr">
        <is>
          <t>f9a36cd9bcd6f6cf1cf7</t>
        </is>
      </c>
      <c r="B1406" t="inlineStr">
        <is>
          <t>sq_A006</t>
        </is>
      </c>
      <c r="C1406" t="inlineStr">
        <is>
          <t>닭갈비 먹을 곳</t>
        </is>
      </c>
      <c r="D1406" t="inlineStr">
        <is>
          <t>A</t>
        </is>
      </c>
      <c r="E1406" s="1" t="inlineStr">
        <is>
          <t>닭갈비 식당</t>
        </is>
      </c>
      <c r="F1406" t="inlineStr">
        <is>
          <t>fcda8a46-cc88-4a13-ba52-5e154a426e42</t>
        </is>
      </c>
      <c r="G1406" t="inlineStr">
        <is>
          <t>아리아리정선골</t>
        </is>
      </c>
      <c r="H1406" s="1" t="inlineStr">
        <is>
          <t>한식</t>
        </is>
      </c>
      <c r="I1406" t="inlineStr">
        <is>
          <t>정선아리랑시장</t>
        </is>
      </c>
      <c r="J1406" s="2" t="inlineStr"/>
      <c r="K1406" s="2" t="inlineStr"/>
      <c r="L1406" s="2" t="inlineStr"/>
    </row>
    <row r="1407">
      <c r="A1407" t="inlineStr">
        <is>
          <t>f77a5ab9f574b89a74cd</t>
        </is>
      </c>
      <c r="B1407" t="inlineStr">
        <is>
          <t>sq_A006</t>
        </is>
      </c>
      <c r="C1407" t="inlineStr">
        <is>
          <t>닭갈비 먹을 곳</t>
        </is>
      </c>
      <c r="D1407" t="inlineStr">
        <is>
          <t>A</t>
        </is>
      </c>
      <c r="E1407" s="1" t="inlineStr">
        <is>
          <t>닭갈비 식당</t>
        </is>
      </c>
      <c r="F1407" t="inlineStr">
        <is>
          <t>007504f2-3bfe-49b8-86a1-fd9142f9df29</t>
        </is>
      </c>
      <c r="G1407" t="inlineStr">
        <is>
          <t>소문난맛집</t>
        </is>
      </c>
      <c r="H1407" s="1" t="inlineStr">
        <is>
          <t>한식</t>
        </is>
      </c>
      <c r="I1407" t="inlineStr">
        <is>
          <t>정선아리랑시장</t>
        </is>
      </c>
      <c r="J1407" s="2" t="inlineStr"/>
      <c r="K1407" s="2" t="inlineStr"/>
      <c r="L1407" s="2" t="inlineStr"/>
    </row>
    <row r="1408">
      <c r="A1408" t="inlineStr">
        <is>
          <t>9e09c26c88a99009dc4f</t>
        </is>
      </c>
      <c r="B1408" t="inlineStr">
        <is>
          <t>sq_A082</t>
        </is>
      </c>
      <c r="C1408" t="inlineStr">
        <is>
          <t>야식 먹을 곳</t>
        </is>
      </c>
      <c r="D1408" t="inlineStr">
        <is>
          <t>A</t>
        </is>
      </c>
      <c r="E1408" s="1" t="inlineStr">
        <is>
          <t>닭발 같은 야식 메뉴를 먹을 수 있는 식당</t>
        </is>
      </c>
      <c r="F1408" t="inlineStr">
        <is>
          <t>112343fc-81a9-472b-b08c-24cf27f757e9</t>
        </is>
      </c>
      <c r="G1408" t="inlineStr">
        <is>
          <t>초록마을대전노은점</t>
        </is>
      </c>
      <c r="H1408" s="1" t="inlineStr">
        <is>
          <t>신선야채.어린이간식.건강식품등....</t>
        </is>
      </c>
      <c r="I1408" t="inlineStr">
        <is>
          <t>열매 골목형상점가</t>
        </is>
      </c>
      <c r="J1408" s="2" t="inlineStr"/>
      <c r="K1408" s="2" t="inlineStr"/>
      <c r="L1408" s="2" t="inlineStr"/>
    </row>
    <row r="1409">
      <c r="A1409" t="inlineStr">
        <is>
          <t>41f9369e2d6f0480681d</t>
        </is>
      </c>
      <c r="B1409" t="inlineStr">
        <is>
          <t>sq_A082</t>
        </is>
      </c>
      <c r="C1409" t="inlineStr">
        <is>
          <t>야식 먹을 곳</t>
        </is>
      </c>
      <c r="D1409" t="inlineStr">
        <is>
          <t>A</t>
        </is>
      </c>
      <c r="E1409" s="1" t="inlineStr">
        <is>
          <t>닭발 같은 야식 메뉴를 먹을 수 있는 식당</t>
        </is>
      </c>
      <c r="F1409" t="inlineStr">
        <is>
          <t>a142c136-49d0-45b0-b6fb-6c67567a8942</t>
        </is>
      </c>
      <c r="G1409" t="inlineStr">
        <is>
          <t>천수맛집</t>
        </is>
      </c>
      <c r="H1409" s="1" t="inlineStr">
        <is>
          <t>한식</t>
        </is>
      </c>
      <c r="I1409" t="inlineStr">
        <is>
          <t>지족반석 골목형상점가</t>
        </is>
      </c>
      <c r="J1409" s="2" t="inlineStr"/>
      <c r="K1409" s="2" t="inlineStr"/>
      <c r="L1409" s="2" t="inlineStr"/>
    </row>
    <row r="1410">
      <c r="A1410" t="inlineStr">
        <is>
          <t>e0aad7f6a8e0b5e676b4</t>
        </is>
      </c>
      <c r="B1410" t="inlineStr">
        <is>
          <t>sq_A082</t>
        </is>
      </c>
      <c r="C1410" t="inlineStr">
        <is>
          <t>야식 먹을 곳</t>
        </is>
      </c>
      <c r="D1410" t="inlineStr">
        <is>
          <t>A</t>
        </is>
      </c>
      <c r="E1410" s="1" t="inlineStr">
        <is>
          <t>닭발 같은 야식 메뉴를 먹을 수 있는 식당</t>
        </is>
      </c>
      <c r="F1410" t="inlineStr">
        <is>
          <t>0618e788-46ba-4e29-a6e4-153bf50c4a3e</t>
        </is>
      </c>
      <c r="G1410" t="inlineStr">
        <is>
          <t>남해 식 당</t>
        </is>
      </c>
      <c r="H1410" s="1" t="inlineStr"/>
      <c r="I1410" t="inlineStr">
        <is>
          <t>열매 골목형상점가</t>
        </is>
      </c>
      <c r="J1410" s="2" t="inlineStr"/>
      <c r="K1410" s="2" t="inlineStr"/>
      <c r="L1410" s="2" t="inlineStr"/>
    </row>
    <row r="1411">
      <c r="A1411" t="inlineStr">
        <is>
          <t>c5d6f19c7cfed2b8d234</t>
        </is>
      </c>
      <c r="B1411" t="inlineStr">
        <is>
          <t>sq_A082</t>
        </is>
      </c>
      <c r="C1411" t="inlineStr">
        <is>
          <t>야식 먹을 곳</t>
        </is>
      </c>
      <c r="D1411" t="inlineStr">
        <is>
          <t>A</t>
        </is>
      </c>
      <c r="E1411" s="1" t="inlineStr">
        <is>
          <t>닭발 같은 야식 메뉴를 먹을 수 있는 식당</t>
        </is>
      </c>
      <c r="F1411" t="inlineStr">
        <is>
          <t>a6fefff7-6895-40bf-ad8a-4be07bf4c9a0</t>
        </is>
      </c>
      <c r="G1411" t="inlineStr">
        <is>
          <t>어고반</t>
        </is>
      </c>
      <c r="H1411" s="1" t="inlineStr">
        <is>
          <t>한식</t>
        </is>
      </c>
      <c r="I1411" t="inlineStr">
        <is>
          <t>열매 골목형상점가</t>
        </is>
      </c>
      <c r="J1411" s="2" t="inlineStr"/>
      <c r="K1411" s="2" t="inlineStr"/>
      <c r="L1411" s="2" t="inlineStr"/>
    </row>
    <row r="1412">
      <c r="A1412" t="inlineStr">
        <is>
          <t>b68b9fa01440d6c9038f</t>
        </is>
      </c>
      <c r="B1412" t="inlineStr">
        <is>
          <t>sq_A082</t>
        </is>
      </c>
      <c r="C1412" t="inlineStr">
        <is>
          <t>야식 먹을 곳</t>
        </is>
      </c>
      <c r="D1412" t="inlineStr">
        <is>
          <t>A</t>
        </is>
      </c>
      <c r="E1412" s="1" t="inlineStr">
        <is>
          <t>닭발 같은 야식 메뉴를 먹을 수 있는 식당</t>
        </is>
      </c>
      <c r="F1412" t="inlineStr">
        <is>
          <t>bf69c15d-87b8-4d57-bf2e-0871c573223f</t>
        </is>
      </c>
      <c r="G1412" t="inlineStr">
        <is>
          <t>갱구네</t>
        </is>
      </c>
      <c r="H1412" s="1" t="inlineStr">
        <is>
          <t>한식</t>
        </is>
      </c>
      <c r="I1412" t="inlineStr">
        <is>
          <t>지족동 골목형상점가</t>
        </is>
      </c>
      <c r="J1412" s="2" t="inlineStr"/>
      <c r="K1412" s="2" t="inlineStr"/>
      <c r="L1412" s="2" t="inlineStr"/>
    </row>
    <row r="1413">
      <c r="A1413" t="inlineStr">
        <is>
          <t>32ca93ac1a28d38156d4</t>
        </is>
      </c>
      <c r="B1413" t="inlineStr">
        <is>
          <t>sq_A082</t>
        </is>
      </c>
      <c r="C1413" t="inlineStr">
        <is>
          <t>야식 먹을 곳</t>
        </is>
      </c>
      <c r="D1413" t="inlineStr">
        <is>
          <t>A</t>
        </is>
      </c>
      <c r="E1413" s="1" t="inlineStr">
        <is>
          <t>닭발 같은 야식 메뉴를 먹을 수 있는 식당</t>
        </is>
      </c>
      <c r="F1413" t="inlineStr">
        <is>
          <t>ed471878-6590-49b1-a3e3-84ee8cc22d17</t>
        </is>
      </c>
      <c r="G1413" t="inlineStr">
        <is>
          <t>서가집</t>
        </is>
      </c>
      <c r="H1413" s="1" t="inlineStr">
        <is>
          <t>한식</t>
        </is>
      </c>
      <c r="I1413" t="inlineStr">
        <is>
          <t>반석동 골목형상점가</t>
        </is>
      </c>
      <c r="J1413" s="2" t="inlineStr"/>
      <c r="K1413" s="2" t="inlineStr"/>
      <c r="L1413" s="2" t="inlineStr"/>
    </row>
    <row r="1414">
      <c r="A1414" t="inlineStr">
        <is>
          <t>d5c860d3189e60c48ec3</t>
        </is>
      </c>
      <c r="B1414" t="inlineStr">
        <is>
          <t>sq_C070</t>
        </is>
      </c>
      <c r="C1414" t="inlineStr">
        <is>
          <t>낚시 채비 파는 곳</t>
        </is>
      </c>
      <c r="D1414" t="inlineStr">
        <is>
          <t>C</t>
        </is>
      </c>
      <c r="E1414" s="1" t="inlineStr">
        <is>
          <t>낚시에 필요한 채비와 용품을 판매하는 가게</t>
        </is>
      </c>
      <c r="F1414" t="inlineStr">
        <is>
          <t>c4e06d02-418e-4a86-9e53-8d13d008de8d</t>
        </is>
      </c>
      <c r="G1414" t="inlineStr">
        <is>
          <t>대박집</t>
        </is>
      </c>
      <c r="H1414" s="1" t="inlineStr"/>
      <c r="I1414" t="inlineStr">
        <is>
          <t>치평상무역상인회 골목형상점가</t>
        </is>
      </c>
      <c r="J1414" s="2" t="inlineStr"/>
      <c r="K1414" s="2" t="inlineStr"/>
      <c r="L1414" s="2" t="inlineStr"/>
    </row>
    <row r="1415">
      <c r="A1415" t="inlineStr">
        <is>
          <t>c636e0b5e29420d6c308</t>
        </is>
      </c>
      <c r="B1415" t="inlineStr">
        <is>
          <t>sq_C070</t>
        </is>
      </c>
      <c r="C1415" t="inlineStr">
        <is>
          <t>낚시 채비 파는 곳</t>
        </is>
      </c>
      <c r="D1415" t="inlineStr">
        <is>
          <t>C</t>
        </is>
      </c>
      <c r="E1415" s="1" t="inlineStr">
        <is>
          <t>낚시에 필요한 채비와 용품을 판매하는 가게</t>
        </is>
      </c>
      <c r="F1415" t="inlineStr">
        <is>
          <t>2898d376-9a97-48a1-bab1-1861b294c75c</t>
        </is>
      </c>
      <c r="G1415" t="inlineStr">
        <is>
          <t>남해유통</t>
        </is>
      </c>
      <c r="H1415" s="1" t="inlineStr">
        <is>
          <t>건어물</t>
        </is>
      </c>
      <c r="I1415" t="inlineStr">
        <is>
          <t>염주먹자골목A구역상인회 골목형상점가</t>
        </is>
      </c>
      <c r="J1415" s="2" t="inlineStr"/>
      <c r="K1415" s="2" t="inlineStr"/>
      <c r="L1415" s="2" t="inlineStr"/>
    </row>
    <row r="1416">
      <c r="A1416" t="inlineStr">
        <is>
          <t>dcccb7c1082e6abc3070</t>
        </is>
      </c>
      <c r="B1416" t="inlineStr">
        <is>
          <t>sq_C070</t>
        </is>
      </c>
      <c r="C1416" t="inlineStr">
        <is>
          <t>낚시 채비 파는 곳</t>
        </is>
      </c>
      <c r="D1416" t="inlineStr">
        <is>
          <t>C</t>
        </is>
      </c>
      <c r="E1416" s="1" t="inlineStr">
        <is>
          <t>낚시에 필요한 채비와 용품을 판매하는 가게</t>
        </is>
      </c>
      <c r="F1416" t="inlineStr">
        <is>
          <t>bfdf25e9-b74a-4a35-a2c4-a06482f4ab4d</t>
        </is>
      </c>
      <c r="G1416" t="inlineStr">
        <is>
          <t>막회팅</t>
        </is>
      </c>
      <c r="H1416" s="1" t="inlineStr"/>
      <c r="I1416" t="inlineStr">
        <is>
          <t>운천테라스길상인회 골목형상점가</t>
        </is>
      </c>
      <c r="J1416" s="2" t="inlineStr"/>
      <c r="K1416" s="2" t="inlineStr"/>
      <c r="L1416" s="2" t="inlineStr"/>
    </row>
    <row r="1417">
      <c r="A1417" t="inlineStr">
        <is>
          <t>e89429586c705dd7421b</t>
        </is>
      </c>
      <c r="B1417" t="inlineStr">
        <is>
          <t>sq_C070</t>
        </is>
      </c>
      <c r="C1417" t="inlineStr">
        <is>
          <t>낚시 채비 파는 곳</t>
        </is>
      </c>
      <c r="D1417" t="inlineStr">
        <is>
          <t>C</t>
        </is>
      </c>
      <c r="E1417" s="1" t="inlineStr">
        <is>
          <t>낚시에 필요한 채비와 용품을 판매하는 가게</t>
        </is>
      </c>
      <c r="F1417" t="inlineStr">
        <is>
          <t>4f129b13-d095-4a76-8d11-9f44a965246b</t>
        </is>
      </c>
      <c r="G1417" t="inlineStr">
        <is>
          <t>숙이네</t>
        </is>
      </c>
      <c r="H1417" s="1" t="inlineStr">
        <is>
          <t>갈치조림</t>
        </is>
      </c>
      <c r="I1417" t="inlineStr">
        <is>
          <t>염주먹자골목A구역상인회 골목형상점가</t>
        </is>
      </c>
      <c r="J1417" s="2" t="inlineStr"/>
      <c r="K1417" s="2" t="inlineStr"/>
      <c r="L1417" s="2" t="inlineStr"/>
    </row>
    <row r="1418">
      <c r="A1418" t="inlineStr">
        <is>
          <t>0efec3d62d77e3e1abe3</t>
        </is>
      </c>
      <c r="B1418" t="inlineStr">
        <is>
          <t>sq_C070</t>
        </is>
      </c>
      <c r="C1418" t="inlineStr">
        <is>
          <t>낚시 채비 파는 곳</t>
        </is>
      </c>
      <c r="D1418" t="inlineStr">
        <is>
          <t>C</t>
        </is>
      </c>
      <c r="E1418" s="1" t="inlineStr">
        <is>
          <t>낚시에 필요한 채비와 용품을 판매하는 가게</t>
        </is>
      </c>
      <c r="F1418" t="inlineStr">
        <is>
          <t>151b511e-ee79-406d-a7d3-89434ab84d8f</t>
        </is>
      </c>
      <c r="G1418" t="inlineStr">
        <is>
          <t>토끼집수산</t>
        </is>
      </c>
      <c r="H1418" s="1" t="inlineStr">
        <is>
          <t>수산물</t>
        </is>
      </c>
      <c r="I1418" t="inlineStr">
        <is>
          <t>치평상무역상인회 골목형상점가</t>
        </is>
      </c>
      <c r="J1418" s="2" t="inlineStr"/>
      <c r="K1418" s="2" t="inlineStr"/>
      <c r="L1418" s="2" t="inlineStr"/>
    </row>
    <row r="1419">
      <c r="A1419" t="inlineStr">
        <is>
          <t>b8d95ddbdf0e61e65cba</t>
        </is>
      </c>
      <c r="B1419" t="inlineStr">
        <is>
          <t>sq_C070</t>
        </is>
      </c>
      <c r="C1419" t="inlineStr">
        <is>
          <t>낚시 채비 파는 곳</t>
        </is>
      </c>
      <c r="D1419" t="inlineStr">
        <is>
          <t>C</t>
        </is>
      </c>
      <c r="E1419" s="1" t="inlineStr">
        <is>
          <t>낚시에 필요한 채비와 용품을 판매하는 가게</t>
        </is>
      </c>
      <c r="F1419" t="inlineStr">
        <is>
          <t>04717c78-df0f-4298-9d19-e053b1f4f26e</t>
        </is>
      </c>
      <c r="G1419" t="inlineStr">
        <is>
          <t>드리우다</t>
        </is>
      </c>
      <c r="H1419" s="1" t="inlineStr"/>
      <c r="I1419" t="inlineStr">
        <is>
          <t>화개 상인회 골목형상점가</t>
        </is>
      </c>
      <c r="J1419" s="2" t="inlineStr"/>
      <c r="K1419" s="2" t="inlineStr"/>
      <c r="L1419" s="2" t="inlineStr"/>
    </row>
    <row r="1420">
      <c r="A1420" t="inlineStr">
        <is>
          <t>732c8eb3e46a965a0b41</t>
        </is>
      </c>
      <c r="B1420" t="inlineStr">
        <is>
          <t>sq_B015</t>
        </is>
      </c>
      <c r="C1420" t="inlineStr">
        <is>
          <t>텐퍼센트커피</t>
        </is>
      </c>
      <c r="D1420" t="inlineStr">
        <is>
          <t>B</t>
        </is>
      </c>
      <c r="E1420" s="1" t="inlineStr">
        <is>
          <t>텐퍼센트커피</t>
        </is>
      </c>
      <c r="F1420" t="inlineStr">
        <is>
          <t>7021ccf1-9ea0-40d9-9d5d-64ec58d26319</t>
        </is>
      </c>
      <c r="G1420" t="inlineStr">
        <is>
          <t>지에스25 서귀중앙점</t>
        </is>
      </c>
      <c r="H1420" s="1" t="inlineStr"/>
      <c r="I1420" t="inlineStr">
        <is>
          <t>올레별빛거리 상점가</t>
        </is>
      </c>
      <c r="J1420" s="2" t="inlineStr"/>
      <c r="K1420" s="2" t="inlineStr"/>
      <c r="L1420" s="2" t="inlineStr"/>
    </row>
    <row r="1421">
      <c r="A1421" t="inlineStr">
        <is>
          <t>882239c0bfd7ddcf7c2d</t>
        </is>
      </c>
      <c r="B1421" t="inlineStr">
        <is>
          <t>sq_B015</t>
        </is>
      </c>
      <c r="C1421" t="inlineStr">
        <is>
          <t>텐퍼센트커피</t>
        </is>
      </c>
      <c r="D1421" t="inlineStr">
        <is>
          <t>B</t>
        </is>
      </c>
      <c r="E1421" s="1" t="inlineStr">
        <is>
          <t>텐퍼센트커피</t>
        </is>
      </c>
      <c r="F1421" t="inlineStr">
        <is>
          <t>dd137382-6849-4367-b971-658409f977d3</t>
        </is>
      </c>
      <c r="G1421" t="inlineStr">
        <is>
          <t>올레원</t>
        </is>
      </c>
      <c r="H1421" s="1" t="inlineStr">
        <is>
          <t>음료</t>
        </is>
      </c>
      <c r="I1421" t="inlineStr">
        <is>
          <t>서귀포매일올레시장</t>
        </is>
      </c>
      <c r="J1421" s="2" t="inlineStr"/>
      <c r="K1421" s="2" t="inlineStr"/>
      <c r="L1421" s="2" t="inlineStr"/>
    </row>
    <row r="1422">
      <c r="A1422" t="inlineStr">
        <is>
          <t>4de50808f2b71abd64a2</t>
        </is>
      </c>
      <c r="B1422" t="inlineStr">
        <is>
          <t>sq_B015</t>
        </is>
      </c>
      <c r="C1422" t="inlineStr">
        <is>
          <t>텐퍼센트커피</t>
        </is>
      </c>
      <c r="D1422" t="inlineStr">
        <is>
          <t>B</t>
        </is>
      </c>
      <c r="E1422" s="1" t="inlineStr">
        <is>
          <t>텐퍼센트커피</t>
        </is>
      </c>
      <c r="F1422" t="inlineStr">
        <is>
          <t>9b725c0f-ad3c-49e6-ba06-d0ead687de87</t>
        </is>
      </c>
      <c r="G1422" t="inlineStr">
        <is>
          <t>원경유통</t>
        </is>
      </c>
      <c r="H1422" s="1" t="inlineStr">
        <is>
          <t>슈퍼</t>
        </is>
      </c>
      <c r="I1422" t="inlineStr">
        <is>
          <t>화서시장</t>
        </is>
      </c>
      <c r="J1422" s="2" t="inlineStr"/>
      <c r="K1422" s="2" t="inlineStr"/>
      <c r="L1422" s="2" t="inlineStr"/>
    </row>
    <row r="1423">
      <c r="A1423" t="inlineStr">
        <is>
          <t>ed9fef11b261338e5c4c</t>
        </is>
      </c>
      <c r="B1423" t="inlineStr">
        <is>
          <t>sq_B015</t>
        </is>
      </c>
      <c r="C1423" t="inlineStr">
        <is>
          <t>텐퍼센트커피</t>
        </is>
      </c>
      <c r="D1423" t="inlineStr">
        <is>
          <t>B</t>
        </is>
      </c>
      <c r="E1423" s="1" t="inlineStr">
        <is>
          <t>텐퍼센트커피</t>
        </is>
      </c>
      <c r="F1423" t="inlineStr">
        <is>
          <t>f2a84d23-d497-46f5-a5de-b3e6b28feb6c</t>
        </is>
      </c>
      <c r="G1423" t="inlineStr">
        <is>
          <t>GS25서귀동변</t>
        </is>
      </c>
      <c r="H1423" s="1" t="inlineStr"/>
      <c r="I1423" t="inlineStr">
        <is>
          <t>중앙동 문화골목 골목형상점가</t>
        </is>
      </c>
      <c r="J1423" s="2" t="inlineStr"/>
      <c r="K1423" s="2" t="inlineStr"/>
      <c r="L1423" s="2" t="inlineStr"/>
    </row>
    <row r="1424">
      <c r="A1424" t="inlineStr">
        <is>
          <t>abcc2949bc5987754624</t>
        </is>
      </c>
      <c r="B1424" t="inlineStr">
        <is>
          <t>sq_B015</t>
        </is>
      </c>
      <c r="C1424" t="inlineStr">
        <is>
          <t>텐퍼센트커피</t>
        </is>
      </c>
      <c r="D1424" t="inlineStr">
        <is>
          <t>B</t>
        </is>
      </c>
      <c r="E1424" s="1" t="inlineStr">
        <is>
          <t>텐퍼센트커피</t>
        </is>
      </c>
      <c r="F1424" t="inlineStr">
        <is>
          <t>c9402e7a-c945-4cb8-ba98-3d5d3d72fab1</t>
        </is>
      </c>
      <c r="G1424" t="inlineStr">
        <is>
          <t>지에스25서귀시민공원점</t>
        </is>
      </c>
      <c r="H1424" s="1" t="inlineStr"/>
      <c r="I1424" t="inlineStr">
        <is>
          <t>중앙동 문화골목 골목형상점가</t>
        </is>
      </c>
      <c r="J1424" s="2" t="inlineStr"/>
      <c r="K1424" s="2" t="inlineStr"/>
      <c r="L1424" s="2" t="inlineStr"/>
    </row>
    <row r="1425">
      <c r="A1425" t="inlineStr">
        <is>
          <t>9e404e2c63ee978475b9</t>
        </is>
      </c>
      <c r="B1425" t="inlineStr">
        <is>
          <t>sq_B015</t>
        </is>
      </c>
      <c r="C1425" t="inlineStr">
        <is>
          <t>텐퍼센트커피</t>
        </is>
      </c>
      <c r="D1425" t="inlineStr">
        <is>
          <t>B</t>
        </is>
      </c>
      <c r="E1425" s="1" t="inlineStr">
        <is>
          <t>텐퍼센트커피</t>
        </is>
      </c>
      <c r="F1425" t="inlineStr">
        <is>
          <t>2d909c6f-2cd5-483f-822f-c4932e32b29d</t>
        </is>
      </c>
      <c r="G1425" t="inlineStr">
        <is>
          <t>샾(#)제주</t>
        </is>
      </c>
      <c r="H1425" s="1" t="inlineStr">
        <is>
          <t>초콜릿, 가공음료 소매</t>
        </is>
      </c>
      <c r="I1425" t="inlineStr">
        <is>
          <t>서귀포매일올레시장</t>
        </is>
      </c>
      <c r="J1425" s="2" t="inlineStr"/>
      <c r="K1425" s="2" t="inlineStr"/>
      <c r="L1425" s="2" t="inlineStr"/>
    </row>
    <row r="1426">
      <c r="A1426" t="inlineStr">
        <is>
          <t>89a2596403c3cb95b95a</t>
        </is>
      </c>
      <c r="B1426" t="inlineStr">
        <is>
          <t>sq_B015</t>
        </is>
      </c>
      <c r="C1426" t="inlineStr">
        <is>
          <t>텐퍼센트커피</t>
        </is>
      </c>
      <c r="D1426" t="inlineStr">
        <is>
          <t>B</t>
        </is>
      </c>
      <c r="E1426" s="1" t="inlineStr">
        <is>
          <t>텐퍼센트커피</t>
        </is>
      </c>
      <c r="F1426" t="inlineStr">
        <is>
          <t>119a502d-2938-4b4c-842d-970e154261c8</t>
        </is>
      </c>
      <c r="G1426" t="inlineStr">
        <is>
          <t>뚜레쥬르 수원역로데오</t>
        </is>
      </c>
      <c r="H1426" s="1" t="inlineStr">
        <is>
          <t>빵 케익 등</t>
        </is>
      </c>
      <c r="I1426" t="inlineStr">
        <is>
          <t>수원역로데오거리상점가(매산로테마거리)</t>
        </is>
      </c>
      <c r="J1426" s="2" t="inlineStr"/>
      <c r="K1426" s="2" t="inlineStr"/>
      <c r="L1426" s="2" t="inlineStr"/>
    </row>
    <row r="1427">
      <c r="A1427" t="inlineStr">
        <is>
          <t>70f85d630252c7dd07aa</t>
        </is>
      </c>
      <c r="B1427" t="inlineStr">
        <is>
          <t>sq_C129</t>
        </is>
      </c>
      <c r="C1427" t="inlineStr">
        <is>
          <t>학생 책가방 문구</t>
        </is>
      </c>
      <c r="D1427" t="inlineStr">
        <is>
          <t>C</t>
        </is>
      </c>
      <c r="E1427" s="1" t="inlineStr">
        <is>
          <t>문구점, 가방 매장</t>
        </is>
      </c>
      <c r="F1427" t="inlineStr">
        <is>
          <t>974e7fda-d740-4a0d-b1f0-db61c488570d</t>
        </is>
      </c>
      <c r="G1427" t="inlineStr">
        <is>
          <t>빅</t>
        </is>
      </c>
      <c r="H1427" s="1" t="inlineStr">
        <is>
          <t>액세서리</t>
        </is>
      </c>
      <c r="I1427" t="inlineStr">
        <is>
          <t>배방상점가</t>
        </is>
      </c>
      <c r="J1427" s="2" t="inlineStr"/>
      <c r="K1427" s="2" t="inlineStr"/>
      <c r="L1427" s="2" t="inlineStr"/>
    </row>
    <row r="1428">
      <c r="A1428" t="inlineStr">
        <is>
          <t>5dc8eb36e4786280108f</t>
        </is>
      </c>
      <c r="B1428" t="inlineStr">
        <is>
          <t>sq_C129</t>
        </is>
      </c>
      <c r="C1428" t="inlineStr">
        <is>
          <t>학생 책가방 문구</t>
        </is>
      </c>
      <c r="D1428" t="inlineStr">
        <is>
          <t>C</t>
        </is>
      </c>
      <c r="E1428" s="1" t="inlineStr">
        <is>
          <t>문구점, 가방 매장</t>
        </is>
      </c>
      <c r="F1428" t="inlineStr">
        <is>
          <t>f1f5b68d-9f91-4b54-a613-09a96679fd37</t>
        </is>
      </c>
      <c r="G1428" t="inlineStr">
        <is>
          <t>(주)모라도직영점</t>
        </is>
      </c>
      <c r="H1428" s="1" t="inlineStr">
        <is>
          <t>여성의류</t>
        </is>
      </c>
      <c r="I1428" t="inlineStr">
        <is>
          <t>공항대로골목형상점가</t>
        </is>
      </c>
      <c r="J1428" s="2" t="inlineStr"/>
      <c r="K1428" s="2" t="inlineStr"/>
      <c r="L1428" s="2" t="inlineStr"/>
    </row>
    <row r="1429">
      <c r="A1429" t="inlineStr">
        <is>
          <t>52041f52ff38d6529ccd</t>
        </is>
      </c>
      <c r="B1429" t="inlineStr">
        <is>
          <t>sq_C129</t>
        </is>
      </c>
      <c r="C1429" t="inlineStr">
        <is>
          <t>학생 책가방 문구</t>
        </is>
      </c>
      <c r="D1429" t="inlineStr">
        <is>
          <t>C</t>
        </is>
      </c>
      <c r="E1429" s="1" t="inlineStr">
        <is>
          <t>문구점, 가방 매장</t>
        </is>
      </c>
      <c r="F1429" t="inlineStr">
        <is>
          <t>c884d89f-a1d1-4113-86e1-08c3e39133fd</t>
        </is>
      </c>
      <c r="G1429" t="inlineStr">
        <is>
          <t>삼성디지털프라자</t>
        </is>
      </c>
      <c r="H1429" s="1" t="inlineStr">
        <is>
          <t>전자제품</t>
        </is>
      </c>
      <c r="I1429" t="inlineStr">
        <is>
          <t>배방상점가</t>
        </is>
      </c>
      <c r="J1429" s="2" t="inlineStr"/>
      <c r="K1429" s="2" t="inlineStr"/>
      <c r="L1429" s="2" t="inlineStr"/>
    </row>
    <row r="1430">
      <c r="A1430" t="inlineStr">
        <is>
          <t>cefc42e04b89f10cc77b</t>
        </is>
      </c>
      <c r="B1430" t="inlineStr">
        <is>
          <t>sq_C129</t>
        </is>
      </c>
      <c r="C1430" t="inlineStr">
        <is>
          <t>학생 책가방 문구</t>
        </is>
      </c>
      <c r="D1430" t="inlineStr">
        <is>
          <t>C</t>
        </is>
      </c>
      <c r="E1430" s="1" t="inlineStr">
        <is>
          <t>문구점, 가방 매장</t>
        </is>
      </c>
      <c r="F1430" t="inlineStr">
        <is>
          <t>93c60dcb-2e89-4a19-bf55-498ea41132eb</t>
        </is>
      </c>
      <c r="G1430" t="inlineStr">
        <is>
          <t>퍼아트</t>
        </is>
      </c>
      <c r="H1430" s="1" t="inlineStr">
        <is>
          <t>모피</t>
        </is>
      </c>
      <c r="I1430" t="inlineStr">
        <is>
          <t>목3동골목형상점가</t>
        </is>
      </c>
      <c r="J1430" s="2" t="inlineStr"/>
      <c r="K1430" s="2" t="inlineStr"/>
      <c r="L1430" s="2" t="inlineStr"/>
    </row>
    <row r="1431">
      <c r="A1431" t="inlineStr">
        <is>
          <t>7cf28d817c418850b907</t>
        </is>
      </c>
      <c r="B1431" t="inlineStr">
        <is>
          <t>sq_C129</t>
        </is>
      </c>
      <c r="C1431" t="inlineStr">
        <is>
          <t>학생 책가방 문구</t>
        </is>
      </c>
      <c r="D1431" t="inlineStr">
        <is>
          <t>C</t>
        </is>
      </c>
      <c r="E1431" s="1" t="inlineStr">
        <is>
          <t>문구점, 가방 매장</t>
        </is>
      </c>
      <c r="F1431" t="inlineStr">
        <is>
          <t>3a3b4ce3-8e29-41f9-bf18-30271728805b</t>
        </is>
      </c>
      <c r="G1431" t="inlineStr">
        <is>
          <t>인클로젯</t>
        </is>
      </c>
      <c r="H1431" s="1" t="inlineStr">
        <is>
          <t>의류</t>
        </is>
      </c>
      <c r="I1431" t="inlineStr">
        <is>
          <t>배방월천 골목형상점가</t>
        </is>
      </c>
      <c r="J1431" s="2" t="inlineStr"/>
      <c r="K1431" s="2" t="inlineStr"/>
      <c r="L1431" s="2" t="inlineStr"/>
    </row>
    <row r="1432">
      <c r="A1432" t="inlineStr">
        <is>
          <t>3311f299bcd9121ccb8e</t>
        </is>
      </c>
      <c r="B1432" t="inlineStr">
        <is>
          <t>sq_C129</t>
        </is>
      </c>
      <c r="C1432" t="inlineStr">
        <is>
          <t>학생 책가방 문구</t>
        </is>
      </c>
      <c r="D1432" t="inlineStr">
        <is>
          <t>C</t>
        </is>
      </c>
      <c r="E1432" s="1" t="inlineStr">
        <is>
          <t>문구점, 가방 매장</t>
        </is>
      </c>
      <c r="F1432" t="inlineStr">
        <is>
          <t>d6d29c05-8f07-4dea-a8a4-3544b6d2ccb6</t>
        </is>
      </c>
      <c r="G1432" t="inlineStr">
        <is>
          <t>남부총판</t>
        </is>
      </c>
      <c r="H1432" s="1" t="inlineStr">
        <is>
          <t>의류</t>
        </is>
      </c>
      <c r="I1432" t="inlineStr">
        <is>
          <t>남부골목시장</t>
        </is>
      </c>
      <c r="J1432" s="2" t="inlineStr"/>
      <c r="K1432" s="2" t="inlineStr"/>
      <c r="L1432" s="2" t="inlineStr"/>
    </row>
    <row r="1433">
      <c r="A1433" t="inlineStr">
        <is>
          <t>edd7bc1051e506ebaff7</t>
        </is>
      </c>
      <c r="B1433" t="inlineStr">
        <is>
          <t>sq_C129</t>
        </is>
      </c>
      <c r="C1433" t="inlineStr">
        <is>
          <t>학생 책가방 문구</t>
        </is>
      </c>
      <c r="D1433" t="inlineStr">
        <is>
          <t>C</t>
        </is>
      </c>
      <c r="E1433" s="1" t="inlineStr">
        <is>
          <t>문구점, 가방 매장</t>
        </is>
      </c>
      <c r="F1433" t="inlineStr">
        <is>
          <t>67aa3db0-4f4c-4c83-b608-441f180c6786</t>
        </is>
      </c>
      <c r="G1433" t="inlineStr">
        <is>
          <t>아랑모드</t>
        </is>
      </c>
      <c r="H1433" s="1" t="inlineStr">
        <is>
          <t>의류</t>
        </is>
      </c>
      <c r="I1433" t="inlineStr">
        <is>
          <t>목동깨비시장(구 목3동시장)</t>
        </is>
      </c>
      <c r="J1433" s="2" t="inlineStr"/>
      <c r="K1433" s="2" t="inlineStr"/>
      <c r="L1433" s="2" t="inlineStr"/>
    </row>
    <row r="1434">
      <c r="A1434" t="inlineStr">
        <is>
          <t>cf9993ad8134818254b1</t>
        </is>
      </c>
      <c r="B1434" t="inlineStr">
        <is>
          <t>sq_C129</t>
        </is>
      </c>
      <c r="C1434" t="inlineStr">
        <is>
          <t>학생 책가방 문구</t>
        </is>
      </c>
      <c r="D1434" t="inlineStr">
        <is>
          <t>C</t>
        </is>
      </c>
      <c r="E1434" s="1" t="inlineStr">
        <is>
          <t>문구점, 가방 매장</t>
        </is>
      </c>
      <c r="F1434" t="inlineStr">
        <is>
          <t>9b7fbf2a-3892-4143-bd3d-efa20d243862</t>
        </is>
      </c>
      <c r="G1434" t="inlineStr">
        <is>
          <t>테크니카 주짓수</t>
        </is>
      </c>
      <c r="H1434" s="1" t="inlineStr">
        <is>
          <t>교육서비스</t>
        </is>
      </c>
      <c r="I1434" t="inlineStr">
        <is>
          <t>목3동골목형상점가</t>
        </is>
      </c>
      <c r="J1434" s="2" t="inlineStr"/>
      <c r="K1434" s="2" t="inlineStr"/>
      <c r="L1434" s="2" t="inlineStr"/>
    </row>
    <row r="1435">
      <c r="A1435" t="inlineStr">
        <is>
          <t>52c6a92dbd01bf0130ae</t>
        </is>
      </c>
      <c r="B1435" t="inlineStr">
        <is>
          <t>sq_C129</t>
        </is>
      </c>
      <c r="C1435" t="inlineStr">
        <is>
          <t>학생 책가방 문구</t>
        </is>
      </c>
      <c r="D1435" t="inlineStr">
        <is>
          <t>C</t>
        </is>
      </c>
      <c r="E1435" s="1" t="inlineStr">
        <is>
          <t>문구점, 가방 매장</t>
        </is>
      </c>
      <c r="F1435" t="inlineStr">
        <is>
          <t>da6dc6e3-bf78-497d-9f4e-64091ac40097</t>
        </is>
      </c>
      <c r="G1435" t="inlineStr">
        <is>
          <t>루체여성의류</t>
        </is>
      </c>
      <c r="H1435" s="1" t="inlineStr">
        <is>
          <t>여성의류</t>
        </is>
      </c>
      <c r="I1435" t="inlineStr">
        <is>
          <t>배방공수 골목형상점가</t>
        </is>
      </c>
      <c r="J1435" s="2" t="inlineStr"/>
      <c r="K1435" s="2" t="inlineStr"/>
      <c r="L1435" s="2" t="inlineStr"/>
    </row>
    <row r="1436">
      <c r="A1436" t="inlineStr">
        <is>
          <t>fdccfbe448dcb212bd9f</t>
        </is>
      </c>
      <c r="B1436" t="inlineStr">
        <is>
          <t>sq_C129</t>
        </is>
      </c>
      <c r="C1436" t="inlineStr">
        <is>
          <t>학생 책가방 문구</t>
        </is>
      </c>
      <c r="D1436" t="inlineStr">
        <is>
          <t>C</t>
        </is>
      </c>
      <c r="E1436" s="1" t="inlineStr">
        <is>
          <t>문구점, 가방 매장</t>
        </is>
      </c>
      <c r="F1436" t="inlineStr">
        <is>
          <t>79ef1184-4d1f-470a-b1cd-07368f5ca17c</t>
        </is>
      </c>
      <c r="G1436" t="inlineStr">
        <is>
          <t>루디아</t>
        </is>
      </c>
      <c r="H1436" s="1" t="inlineStr">
        <is>
          <t>의류</t>
        </is>
      </c>
      <c r="I1436" t="inlineStr">
        <is>
          <t>배방공수 골목형상점가</t>
        </is>
      </c>
      <c r="J1436" s="2" t="inlineStr"/>
      <c r="K1436" s="2" t="inlineStr"/>
      <c r="L1436" s="2" t="inlineStr"/>
    </row>
    <row r="1437">
      <c r="A1437" t="inlineStr">
        <is>
          <t>78b7d8e864a1abb426be</t>
        </is>
      </c>
      <c r="B1437" t="inlineStr">
        <is>
          <t>sq_C129</t>
        </is>
      </c>
      <c r="C1437" t="inlineStr">
        <is>
          <t>학생 책가방 문구</t>
        </is>
      </c>
      <c r="D1437" t="inlineStr">
        <is>
          <t>C</t>
        </is>
      </c>
      <c r="E1437" s="1" t="inlineStr">
        <is>
          <t>문구점, 가방 매장</t>
        </is>
      </c>
      <c r="F1437" t="inlineStr">
        <is>
          <t>26b4bb04-854a-4e0a-81c5-80c70adfb97b</t>
        </is>
      </c>
      <c r="G1437" t="inlineStr">
        <is>
          <t>이시하라수입코너</t>
        </is>
      </c>
      <c r="H1437" s="1" t="inlineStr">
        <is>
          <t>생활용품</t>
        </is>
      </c>
      <c r="I1437" t="inlineStr">
        <is>
          <t>목사랑시장</t>
        </is>
      </c>
      <c r="J1437" s="2" t="inlineStr"/>
      <c r="K1437" s="2" t="inlineStr"/>
      <c r="L1437" s="2" t="inlineStr"/>
    </row>
    <row r="1438">
      <c r="A1438" t="inlineStr">
        <is>
          <t>2b2ac14f2b5b9326ebb3</t>
        </is>
      </c>
      <c r="B1438" t="inlineStr">
        <is>
          <t>sq_C129</t>
        </is>
      </c>
      <c r="C1438" t="inlineStr">
        <is>
          <t>학생 책가방 문구</t>
        </is>
      </c>
      <c r="D1438" t="inlineStr">
        <is>
          <t>C</t>
        </is>
      </c>
      <c r="E1438" s="1" t="inlineStr">
        <is>
          <t>문구점, 가방 매장</t>
        </is>
      </c>
      <c r="F1438" t="inlineStr">
        <is>
          <t>7e499958-abc7-4eb2-b981-152edcad2343</t>
        </is>
      </c>
      <c r="G1438" t="inlineStr">
        <is>
          <t>멋뜰</t>
        </is>
      </c>
      <c r="H1438" s="1" t="inlineStr">
        <is>
          <t>의류</t>
        </is>
      </c>
      <c r="I1438" t="inlineStr">
        <is>
          <t>남부골목시장</t>
        </is>
      </c>
      <c r="J1438" s="2" t="inlineStr"/>
      <c r="K1438" s="2" t="inlineStr"/>
      <c r="L1438" s="2" t="inlineStr"/>
    </row>
    <row r="1439">
      <c r="A1439" t="inlineStr">
        <is>
          <t>efb1a110925c09c3c652</t>
        </is>
      </c>
      <c r="B1439" t="inlineStr">
        <is>
          <t>sq_C129</t>
        </is>
      </c>
      <c r="C1439" t="inlineStr">
        <is>
          <t>학생 책가방 문구</t>
        </is>
      </c>
      <c r="D1439" t="inlineStr">
        <is>
          <t>C</t>
        </is>
      </c>
      <c r="E1439" s="1" t="inlineStr">
        <is>
          <t>문구점, 가방 매장</t>
        </is>
      </c>
      <c r="F1439" t="inlineStr">
        <is>
          <t>351b04a0-2568-4346-98bc-1103030a349f</t>
        </is>
      </c>
      <c r="G1439" t="inlineStr">
        <is>
          <t>씨스페이스 아산배방점</t>
        </is>
      </c>
      <c r="H1439" s="1" t="inlineStr">
        <is>
          <t>편의점</t>
        </is>
      </c>
      <c r="I1439" t="inlineStr">
        <is>
          <t>배방공수 골목형상점가</t>
        </is>
      </c>
      <c r="J1439" s="2" t="inlineStr"/>
      <c r="K1439" s="2" t="inlineStr"/>
      <c r="L1439" s="2" t="inlineStr"/>
    </row>
    <row r="1440">
      <c r="A1440" t="inlineStr">
        <is>
          <t>19ef4f0514de83ced5d3</t>
        </is>
      </c>
      <c r="B1440" t="inlineStr">
        <is>
          <t>sq_C129</t>
        </is>
      </c>
      <c r="C1440" t="inlineStr">
        <is>
          <t>학생 책가방 문구</t>
        </is>
      </c>
      <c r="D1440" t="inlineStr">
        <is>
          <t>C</t>
        </is>
      </c>
      <c r="E1440" s="1" t="inlineStr">
        <is>
          <t>문구점, 가방 매장</t>
        </is>
      </c>
      <c r="F1440" t="inlineStr">
        <is>
          <t>b9f9b10d-0dd8-4ba9-978d-28bd9889eaf6</t>
        </is>
      </c>
      <c r="G1440" t="inlineStr">
        <is>
          <t>정규송</t>
        </is>
      </c>
      <c r="H1440" s="1" t="inlineStr">
        <is>
          <t>여성의류</t>
        </is>
      </c>
      <c r="I1440" t="inlineStr">
        <is>
          <t>목3동골목형상점가</t>
        </is>
      </c>
      <c r="J1440" s="2" t="inlineStr"/>
      <c r="K1440" s="2" t="inlineStr"/>
      <c r="L1440" s="2" t="inlineStr"/>
    </row>
    <row r="1441">
      <c r="A1441" t="inlineStr">
        <is>
          <t>087bd6310814705bdd19</t>
        </is>
      </c>
      <c r="B1441" t="inlineStr">
        <is>
          <t>sq_A135</t>
        </is>
      </c>
      <c r="C1441" t="inlineStr">
        <is>
          <t>코노</t>
        </is>
      </c>
      <c r="D1441" t="inlineStr">
        <is>
          <t>A</t>
        </is>
      </c>
      <c r="E1441" s="1" t="inlineStr">
        <is>
          <t>코인 노래방</t>
        </is>
      </c>
      <c r="F1441" t="inlineStr">
        <is>
          <t>165583b3-79d5-4c51-b611-9da92c732c05</t>
        </is>
      </c>
      <c r="G1441" t="inlineStr">
        <is>
          <t>멜로우스트리트</t>
        </is>
      </c>
      <c r="H1441" s="1" t="inlineStr">
        <is>
          <t>커피</t>
        </is>
      </c>
      <c r="I1441" t="inlineStr">
        <is>
          <t>샤로수길골목형상점가</t>
        </is>
      </c>
      <c r="J1441" s="2" t="inlineStr"/>
      <c r="K1441" s="2" t="inlineStr"/>
      <c r="L1441" s="2" t="inlineStr"/>
    </row>
    <row r="1442">
      <c r="A1442" t="inlineStr">
        <is>
          <t>3486cf1a7a389b8b66f6</t>
        </is>
      </c>
      <c r="B1442" t="inlineStr">
        <is>
          <t>sq_A135</t>
        </is>
      </c>
      <c r="C1442" t="inlineStr">
        <is>
          <t>코노</t>
        </is>
      </c>
      <c r="D1442" t="inlineStr">
        <is>
          <t>A</t>
        </is>
      </c>
      <c r="E1442" s="1" t="inlineStr">
        <is>
          <t>코인 노래방</t>
        </is>
      </c>
      <c r="F1442" t="inlineStr">
        <is>
          <t>7eed3911-6450-4829-b108-19569127d376</t>
        </is>
      </c>
      <c r="G1442" t="inlineStr">
        <is>
          <t>쑥고개야채</t>
        </is>
      </c>
      <c r="H1442" s="1" t="inlineStr">
        <is>
          <t>야채</t>
        </is>
      </c>
      <c r="I1442" t="inlineStr">
        <is>
          <t>봉천제일종합시장</t>
        </is>
      </c>
      <c r="J1442" s="2" t="inlineStr"/>
      <c r="K1442" s="2" t="inlineStr"/>
      <c r="L1442" s="2" t="inlineStr"/>
    </row>
    <row r="1443">
      <c r="A1443" t="inlineStr">
        <is>
          <t>0df80469de1d0a992d2c</t>
        </is>
      </c>
      <c r="B1443" t="inlineStr">
        <is>
          <t>sq_A135</t>
        </is>
      </c>
      <c r="C1443" t="inlineStr">
        <is>
          <t>코노</t>
        </is>
      </c>
      <c r="D1443" t="inlineStr">
        <is>
          <t>A</t>
        </is>
      </c>
      <c r="E1443" s="1" t="inlineStr">
        <is>
          <t>코인 노래방</t>
        </is>
      </c>
      <c r="F1443" t="inlineStr">
        <is>
          <t>09946bd1-4a36-4431-bdcb-0d200f21063d</t>
        </is>
      </c>
      <c r="G1443" t="inlineStr">
        <is>
          <t>유기농하우스</t>
        </is>
      </c>
      <c r="H1443" s="1" t="inlineStr">
        <is>
          <t>두부 야채</t>
        </is>
      </c>
      <c r="I1443" t="inlineStr">
        <is>
          <t>관악중부시장골목형상점가</t>
        </is>
      </c>
      <c r="J1443" s="2" t="inlineStr"/>
      <c r="K1443" s="2" t="inlineStr"/>
      <c r="L1443" s="2" t="inlineStr"/>
    </row>
    <row r="1444">
      <c r="A1444" t="inlineStr">
        <is>
          <t>d81e72eea05d36b7a220</t>
        </is>
      </c>
      <c r="B1444" t="inlineStr">
        <is>
          <t>sq_A135</t>
        </is>
      </c>
      <c r="C1444" t="inlineStr">
        <is>
          <t>코노</t>
        </is>
      </c>
      <c r="D1444" t="inlineStr">
        <is>
          <t>A</t>
        </is>
      </c>
      <c r="E1444" s="1" t="inlineStr">
        <is>
          <t>코인 노래방</t>
        </is>
      </c>
      <c r="F1444" t="inlineStr">
        <is>
          <t>fad4d14e-59f4-43a9-958e-40cccc22e5b7</t>
        </is>
      </c>
      <c r="G1444" t="inlineStr">
        <is>
          <t>신림마당</t>
        </is>
      </c>
      <c r="H1444" s="1" t="inlineStr">
        <is>
          <t>커피</t>
        </is>
      </c>
      <c r="I1444" t="inlineStr">
        <is>
          <t>녹두 골목형상점가</t>
        </is>
      </c>
      <c r="J1444" s="2" t="inlineStr"/>
      <c r="K1444" s="2" t="inlineStr"/>
      <c r="L1444" s="2" t="inlineStr"/>
    </row>
    <row r="1445">
      <c r="A1445" t="inlineStr">
        <is>
          <t>2bd094da0bd22518cf57</t>
        </is>
      </c>
      <c r="B1445" t="inlineStr">
        <is>
          <t>sq_A135</t>
        </is>
      </c>
      <c r="C1445" t="inlineStr">
        <is>
          <t>코노</t>
        </is>
      </c>
      <c r="D1445" t="inlineStr">
        <is>
          <t>A</t>
        </is>
      </c>
      <c r="E1445" s="1" t="inlineStr">
        <is>
          <t>코인 노래방</t>
        </is>
      </c>
      <c r="F1445" t="inlineStr">
        <is>
          <t>1d02037e-b0fb-473d-88bb-40c072cfb55b</t>
        </is>
      </c>
      <c r="G1445" t="inlineStr">
        <is>
          <t>싱싱농산물</t>
        </is>
      </c>
      <c r="H1445" s="1" t="inlineStr">
        <is>
          <t>과일</t>
        </is>
      </c>
      <c r="I1445" t="inlineStr">
        <is>
          <t>관악중부시장골목형상점가</t>
        </is>
      </c>
      <c r="J1445" s="2" t="inlineStr"/>
      <c r="K1445" s="2" t="inlineStr"/>
      <c r="L1445" s="2" t="inlineStr"/>
    </row>
    <row r="1446">
      <c r="A1446" t="inlineStr">
        <is>
          <t>4d771e46ed821d01d852</t>
        </is>
      </c>
      <c r="B1446" t="inlineStr">
        <is>
          <t>sq_A135</t>
        </is>
      </c>
      <c r="C1446" t="inlineStr">
        <is>
          <t>코노</t>
        </is>
      </c>
      <c r="D1446" t="inlineStr">
        <is>
          <t>A</t>
        </is>
      </c>
      <c r="E1446" s="1" t="inlineStr">
        <is>
          <t>코인 노래방</t>
        </is>
      </c>
      <c r="F1446" t="inlineStr">
        <is>
          <t>35baf32a-7c15-4ab2-b590-83d4f5b8c339</t>
        </is>
      </c>
      <c r="G1446" t="inlineStr">
        <is>
          <t>한국체대왕호태권도</t>
        </is>
      </c>
      <c r="H1446" s="1" t="inlineStr"/>
      <c r="I1446" t="inlineStr">
        <is>
          <t>인헌시장</t>
        </is>
      </c>
      <c r="J1446" s="2" t="inlineStr"/>
      <c r="K1446" s="2" t="inlineStr"/>
      <c r="L1446" s="2" t="inlineStr"/>
    </row>
    <row r="1447">
      <c r="A1447" t="inlineStr">
        <is>
          <t>cc2448b3960eee9e7c56</t>
        </is>
      </c>
      <c r="B1447" t="inlineStr">
        <is>
          <t>sq_A135</t>
        </is>
      </c>
      <c r="C1447" t="inlineStr">
        <is>
          <t>코노</t>
        </is>
      </c>
      <c r="D1447" t="inlineStr">
        <is>
          <t>A</t>
        </is>
      </c>
      <c r="E1447" s="1" t="inlineStr">
        <is>
          <t>코인 노래방</t>
        </is>
      </c>
      <c r="F1447" t="inlineStr">
        <is>
          <t>20040398-ca31-4d92-8899-f689a14be95e</t>
        </is>
      </c>
      <c r="G1447" t="inlineStr">
        <is>
          <t>맛밥김밥전문점</t>
        </is>
      </c>
      <c r="H1447" s="1" t="inlineStr">
        <is>
          <t>한식</t>
        </is>
      </c>
      <c r="I1447" t="inlineStr">
        <is>
          <t>봉리단길골목형상점가</t>
        </is>
      </c>
      <c r="J1447" s="2" t="inlineStr"/>
      <c r="K1447" s="2" t="inlineStr"/>
      <c r="L1447" s="2" t="inlineStr"/>
    </row>
    <row r="1448">
      <c r="A1448" t="inlineStr">
        <is>
          <t>bc62a3d691f7a97f3117</t>
        </is>
      </c>
      <c r="B1448" t="inlineStr">
        <is>
          <t>sq_A135</t>
        </is>
      </c>
      <c r="C1448" t="inlineStr">
        <is>
          <t>코노</t>
        </is>
      </c>
      <c r="D1448" t="inlineStr">
        <is>
          <t>A</t>
        </is>
      </c>
      <c r="E1448" s="1" t="inlineStr">
        <is>
          <t>코인 노래방</t>
        </is>
      </c>
      <c r="F1448" t="inlineStr">
        <is>
          <t>94039e5e-0bc8-44f7-bd71-fde92895c930</t>
        </is>
      </c>
      <c r="G1448" t="inlineStr">
        <is>
          <t>이태리네모면</t>
        </is>
      </c>
      <c r="H1448" s="1" t="inlineStr">
        <is>
          <t>파스타</t>
        </is>
      </c>
      <c r="I1448" t="inlineStr">
        <is>
          <t>행운담길골목형상점가</t>
        </is>
      </c>
      <c r="J1448" s="2" t="inlineStr"/>
      <c r="K1448" s="2" t="inlineStr"/>
      <c r="L1448" s="2" t="inlineStr"/>
    </row>
    <row r="1449">
      <c r="A1449" t="inlineStr">
        <is>
          <t>63e3052df283f7e7a19a</t>
        </is>
      </c>
      <c r="B1449" t="inlineStr">
        <is>
          <t>sq_A135</t>
        </is>
      </c>
      <c r="C1449" t="inlineStr">
        <is>
          <t>코노</t>
        </is>
      </c>
      <c r="D1449" t="inlineStr">
        <is>
          <t>A</t>
        </is>
      </c>
      <c r="E1449" s="1" t="inlineStr">
        <is>
          <t>코인 노래방</t>
        </is>
      </c>
      <c r="F1449" t="inlineStr">
        <is>
          <t>5b4c483f-aca4-4029-8f72-dcb85690fd04</t>
        </is>
      </c>
      <c r="G1449" t="inlineStr">
        <is>
          <t>커피버넷</t>
        </is>
      </c>
      <c r="H1449" s="1" t="inlineStr">
        <is>
          <t>커피음료</t>
        </is>
      </c>
      <c r="I1449" t="inlineStr">
        <is>
          <t>낙낙별길골목형상점가</t>
        </is>
      </c>
      <c r="J1449" s="2" t="inlineStr"/>
      <c r="K1449" s="2" t="inlineStr"/>
      <c r="L1449" s="2" t="inlineStr"/>
    </row>
    <row r="1450">
      <c r="A1450" t="inlineStr">
        <is>
          <t>3f0d9b655da76301a3ef</t>
        </is>
      </c>
      <c r="B1450" t="inlineStr">
        <is>
          <t>sq_A135</t>
        </is>
      </c>
      <c r="C1450" t="inlineStr">
        <is>
          <t>코노</t>
        </is>
      </c>
      <c r="D1450" t="inlineStr">
        <is>
          <t>A</t>
        </is>
      </c>
      <c r="E1450" s="1" t="inlineStr">
        <is>
          <t>코인 노래방</t>
        </is>
      </c>
      <c r="F1450" t="inlineStr">
        <is>
          <t>4dcf85e9-df75-4a06-980f-3266a9752be2</t>
        </is>
      </c>
      <c r="G1450" t="inlineStr">
        <is>
          <t>오일장터</t>
        </is>
      </c>
      <c r="H1450" s="1" t="inlineStr">
        <is>
          <t>젓갈</t>
        </is>
      </c>
      <c r="I1450" t="inlineStr">
        <is>
          <t>봉리단길골목형상점가</t>
        </is>
      </c>
      <c r="J1450" s="2" t="inlineStr"/>
      <c r="K1450" s="2" t="inlineStr"/>
      <c r="L1450" s="2" t="inlineStr"/>
    </row>
    <row r="1451">
      <c r="A1451" t="inlineStr">
        <is>
          <t>8a9e633eba9533198a00</t>
        </is>
      </c>
      <c r="B1451" t="inlineStr">
        <is>
          <t>sq_A135</t>
        </is>
      </c>
      <c r="C1451" t="inlineStr">
        <is>
          <t>코노</t>
        </is>
      </c>
      <c r="D1451" t="inlineStr">
        <is>
          <t>A</t>
        </is>
      </c>
      <c r="E1451" s="1" t="inlineStr">
        <is>
          <t>코인 노래방</t>
        </is>
      </c>
      <c r="F1451" t="inlineStr">
        <is>
          <t>5829ea44-4d2b-4184-b5e8-31778ee48e95</t>
        </is>
      </c>
      <c r="G1451" t="inlineStr">
        <is>
          <t>홍타코</t>
        </is>
      </c>
      <c r="H1451" s="1" t="inlineStr">
        <is>
          <t>기타음식</t>
        </is>
      </c>
      <c r="I1451" t="inlineStr">
        <is>
          <t>녹두 골목형상점가</t>
        </is>
      </c>
      <c r="J1451" s="2" t="inlineStr"/>
      <c r="K1451" s="2" t="inlineStr"/>
      <c r="L1451" s="2" t="inlineStr"/>
    </row>
    <row r="1452">
      <c r="A1452" t="inlineStr">
        <is>
          <t>a6eeea8c846a17ff076e</t>
        </is>
      </c>
      <c r="B1452" t="inlineStr">
        <is>
          <t>sq_A135</t>
        </is>
      </c>
      <c r="C1452" t="inlineStr">
        <is>
          <t>코노</t>
        </is>
      </c>
      <c r="D1452" t="inlineStr">
        <is>
          <t>A</t>
        </is>
      </c>
      <c r="E1452" s="1" t="inlineStr">
        <is>
          <t>코인 노래방</t>
        </is>
      </c>
      <c r="F1452" t="inlineStr">
        <is>
          <t>a49457a9-2528-48f1-b067-daec7cebd68f</t>
        </is>
      </c>
      <c r="G1452" t="inlineStr">
        <is>
          <t>월드레코드</t>
        </is>
      </c>
      <c r="H1452" s="1" t="inlineStr">
        <is>
          <t>칵테일 한식</t>
        </is>
      </c>
      <c r="I1452" t="inlineStr">
        <is>
          <t>샤로수길골목형상점가</t>
        </is>
      </c>
      <c r="J1452" s="2" t="inlineStr"/>
      <c r="K1452" s="2" t="inlineStr"/>
      <c r="L1452" s="2" t="inlineStr"/>
    </row>
    <row r="1453">
      <c r="A1453" t="inlineStr">
        <is>
          <t>bd21907d0550035a6e0c</t>
        </is>
      </c>
      <c r="B1453" t="inlineStr">
        <is>
          <t>sq_A037</t>
        </is>
      </c>
      <c r="C1453" t="inlineStr">
        <is>
          <t>농사에 필요한 기구</t>
        </is>
      </c>
      <c r="D1453" t="inlineStr">
        <is>
          <t>A</t>
        </is>
      </c>
      <c r="E1453" s="1" t="inlineStr">
        <is>
          <t>농자재 파는 곳</t>
        </is>
      </c>
      <c r="F1453" t="inlineStr">
        <is>
          <t>96160ce5-16f1-4244-b02b-7575d6a3fe7c</t>
        </is>
      </c>
      <c r="G1453" t="inlineStr">
        <is>
          <t>대야이용원</t>
        </is>
      </c>
      <c r="H1453" s="1" t="inlineStr">
        <is>
          <t>이용원</t>
        </is>
      </c>
      <c r="I1453" t="inlineStr">
        <is>
          <t>대야 골목형상점가</t>
        </is>
      </c>
      <c r="J1453" s="2" t="inlineStr"/>
      <c r="K1453" s="2" t="inlineStr"/>
      <c r="L1453" s="2" t="inlineStr"/>
    </row>
    <row r="1454">
      <c r="A1454" t="inlineStr">
        <is>
          <t>4a1b8b02dfee7d858efd</t>
        </is>
      </c>
      <c r="B1454" t="inlineStr">
        <is>
          <t>sq_A037</t>
        </is>
      </c>
      <c r="C1454" t="inlineStr">
        <is>
          <t>농사에 필요한 기구</t>
        </is>
      </c>
      <c r="D1454" t="inlineStr">
        <is>
          <t>A</t>
        </is>
      </c>
      <c r="E1454" s="1" t="inlineStr">
        <is>
          <t>농자재 파는 곳</t>
        </is>
      </c>
      <c r="F1454" t="inlineStr">
        <is>
          <t>82a1dd8a-f22f-4c5d-a900-92df3a98e344</t>
        </is>
      </c>
      <c r="G1454" t="inlineStr">
        <is>
          <t>대야천막</t>
        </is>
      </c>
      <c r="H1454" s="1" t="inlineStr">
        <is>
          <t>천막</t>
        </is>
      </c>
      <c r="I1454" t="inlineStr">
        <is>
          <t>대야전통시장</t>
        </is>
      </c>
      <c r="J1454" s="2" t="inlineStr"/>
      <c r="K1454" s="2" t="inlineStr"/>
      <c r="L1454" s="2" t="inlineStr"/>
    </row>
    <row r="1455">
      <c r="A1455" t="inlineStr">
        <is>
          <t>d274d98ea0def4ad51bd</t>
        </is>
      </c>
      <c r="B1455" t="inlineStr">
        <is>
          <t>sq_A037</t>
        </is>
      </c>
      <c r="C1455" t="inlineStr">
        <is>
          <t>농사에 필요한 기구</t>
        </is>
      </c>
      <c r="D1455" t="inlineStr">
        <is>
          <t>A</t>
        </is>
      </c>
      <c r="E1455" s="1" t="inlineStr">
        <is>
          <t>농자재 파는 곳</t>
        </is>
      </c>
      <c r="F1455" t="inlineStr">
        <is>
          <t>fa6ae0cc-4837-45ee-8705-bace9db695a7</t>
        </is>
      </c>
      <c r="G1455" t="inlineStr">
        <is>
          <t>신가아구</t>
        </is>
      </c>
      <c r="H1455" s="1" t="inlineStr">
        <is>
          <t>한식</t>
        </is>
      </c>
      <c r="I1455" t="inlineStr">
        <is>
          <t>신가동 골목형상점가</t>
        </is>
      </c>
      <c r="J1455" s="2" t="inlineStr"/>
      <c r="K1455" s="2" t="inlineStr"/>
      <c r="L1455" s="2" t="inlineStr"/>
    </row>
    <row r="1456">
      <c r="A1456" t="inlineStr">
        <is>
          <t>0419e62fdf81518f12d8</t>
        </is>
      </c>
      <c r="B1456" t="inlineStr">
        <is>
          <t>sq_A037</t>
        </is>
      </c>
      <c r="C1456" t="inlineStr">
        <is>
          <t>농사에 필요한 기구</t>
        </is>
      </c>
      <c r="D1456" t="inlineStr">
        <is>
          <t>A</t>
        </is>
      </c>
      <c r="E1456" s="1" t="inlineStr">
        <is>
          <t>농자재 파는 곳</t>
        </is>
      </c>
      <c r="F1456" t="inlineStr">
        <is>
          <t>edd3ce11-c7a7-44b8-8ad0-ed71b42cfab4</t>
        </is>
      </c>
      <c r="G1456" t="inlineStr">
        <is>
          <t>빅박스당구장</t>
        </is>
      </c>
      <c r="H1456" s="1" t="inlineStr">
        <is>
          <t>당구</t>
        </is>
      </c>
      <c r="I1456" t="inlineStr">
        <is>
          <t>신창 골목형상점가</t>
        </is>
      </c>
      <c r="J1456" s="2" t="inlineStr"/>
      <c r="K1456" s="2" t="inlineStr"/>
      <c r="L1456" s="2" t="inlineStr"/>
    </row>
    <row r="1457">
      <c r="A1457" t="inlineStr">
        <is>
          <t>70eafcf24b48ba6b8219</t>
        </is>
      </c>
      <c r="B1457" t="inlineStr">
        <is>
          <t>sq_A037</t>
        </is>
      </c>
      <c r="C1457" t="inlineStr">
        <is>
          <t>농사에 필요한 기구</t>
        </is>
      </c>
      <c r="D1457" t="inlineStr">
        <is>
          <t>A</t>
        </is>
      </c>
      <c r="E1457" s="1" t="inlineStr">
        <is>
          <t>농자재 파는 곳</t>
        </is>
      </c>
      <c r="F1457" t="inlineStr">
        <is>
          <t>11340fe7-bca6-4f48-925b-9a81f87baf68</t>
        </is>
      </c>
      <c r="G1457" t="inlineStr">
        <is>
          <t>지에스25 신가부영점</t>
        </is>
      </c>
      <c r="H1457" s="1" t="inlineStr">
        <is>
          <t>공산품</t>
        </is>
      </c>
      <c r="I1457" t="inlineStr">
        <is>
          <t>신가동 골목형상점가</t>
        </is>
      </c>
      <c r="J1457" s="2" t="inlineStr"/>
      <c r="K1457" s="2" t="inlineStr"/>
      <c r="L1457" s="2" t="inlineStr"/>
    </row>
    <row r="1458">
      <c r="A1458" t="inlineStr">
        <is>
          <t>70d64061439c860ab61f</t>
        </is>
      </c>
      <c r="B1458" t="inlineStr">
        <is>
          <t>sq_A037</t>
        </is>
      </c>
      <c r="C1458" t="inlineStr">
        <is>
          <t>농사에 필요한 기구</t>
        </is>
      </c>
      <c r="D1458" t="inlineStr">
        <is>
          <t>A</t>
        </is>
      </c>
      <c r="E1458" s="1" t="inlineStr">
        <is>
          <t>농자재 파는 곳</t>
        </is>
      </c>
      <c r="F1458" t="inlineStr">
        <is>
          <t>732bdbf8-62a8-445b-96b6-7e4cbf317c20</t>
        </is>
      </c>
      <c r="G1458" t="inlineStr">
        <is>
          <t>현정,꽃그림</t>
        </is>
      </c>
      <c r="H1458" s="1" t="inlineStr">
        <is>
          <t>화초및 산식물</t>
        </is>
      </c>
      <c r="I1458" t="inlineStr">
        <is>
          <t>호반부영상가 골목형상점가</t>
        </is>
      </c>
      <c r="J1458" s="2" t="inlineStr"/>
      <c r="K1458" s="2" t="inlineStr"/>
      <c r="L1458" s="2" t="inlineStr"/>
    </row>
    <row r="1459">
      <c r="A1459" t="inlineStr">
        <is>
          <t>83a481ed1bc2c23e4b92</t>
        </is>
      </c>
      <c r="B1459" t="inlineStr">
        <is>
          <t>sq_A037</t>
        </is>
      </c>
      <c r="C1459" t="inlineStr">
        <is>
          <t>농사에 필요한 기구</t>
        </is>
      </c>
      <c r="D1459" t="inlineStr">
        <is>
          <t>A</t>
        </is>
      </c>
      <c r="E1459" s="1" t="inlineStr">
        <is>
          <t>농자재 파는 곳</t>
        </is>
      </c>
      <c r="F1459" t="inlineStr">
        <is>
          <t>1e2765a7-93b1-4de2-9da0-1f588bac099e</t>
        </is>
      </c>
      <c r="G1459" t="inlineStr">
        <is>
          <t>백조씽크</t>
        </is>
      </c>
      <c r="H1459" s="1" t="inlineStr">
        <is>
          <t>씽크대</t>
        </is>
      </c>
      <c r="I1459" t="inlineStr">
        <is>
          <t>대야전통시장</t>
        </is>
      </c>
      <c r="J1459" s="2" t="inlineStr"/>
      <c r="K1459" s="2" t="inlineStr"/>
      <c r="L1459" s="2" t="inlineStr"/>
    </row>
    <row r="1460">
      <c r="A1460" t="inlineStr">
        <is>
          <t>a3edd36622329c46df17</t>
        </is>
      </c>
      <c r="B1460" t="inlineStr">
        <is>
          <t>sq_A037</t>
        </is>
      </c>
      <c r="C1460" t="inlineStr">
        <is>
          <t>농사에 필요한 기구</t>
        </is>
      </c>
      <c r="D1460" t="inlineStr">
        <is>
          <t>A</t>
        </is>
      </c>
      <c r="E1460" s="1" t="inlineStr">
        <is>
          <t>농자재 파는 곳</t>
        </is>
      </c>
      <c r="F1460" t="inlineStr">
        <is>
          <t>95ae4ef4-ad50-433c-80cc-174a036bc8a7</t>
        </is>
      </c>
      <c r="G1460" t="inlineStr">
        <is>
          <t>. 주식회사 광주캠핑카</t>
        </is>
      </c>
      <c r="H1460" s="1" t="inlineStr">
        <is>
          <t>캠핑카 제작 및 부품</t>
        </is>
      </c>
      <c r="I1460" t="inlineStr">
        <is>
          <t>신창동일번국도가구의거리 골목형상점가</t>
        </is>
      </c>
      <c r="J1460" s="2" t="inlineStr"/>
      <c r="K1460" s="2" t="inlineStr"/>
      <c r="L1460" s="2" t="inlineStr"/>
    </row>
    <row r="1461">
      <c r="A1461" t="inlineStr">
        <is>
          <t>7d59f537dab4e3cc3810</t>
        </is>
      </c>
      <c r="B1461" t="inlineStr">
        <is>
          <t>sq_A037</t>
        </is>
      </c>
      <c r="C1461" t="inlineStr">
        <is>
          <t>농사에 필요한 기구</t>
        </is>
      </c>
      <c r="D1461" t="inlineStr">
        <is>
          <t>A</t>
        </is>
      </c>
      <c r="E1461" s="1" t="inlineStr">
        <is>
          <t>농자재 파는 곳</t>
        </is>
      </c>
      <c r="F1461" t="inlineStr">
        <is>
          <t>76a58760-2ad3-4ceb-96b4-fa6eeed1925d</t>
        </is>
      </c>
      <c r="G1461" t="inlineStr">
        <is>
          <t>네오비즈 시스템</t>
        </is>
      </c>
      <c r="H1461" s="1" t="inlineStr">
        <is>
          <t>사무기기, 통신기기</t>
        </is>
      </c>
      <c r="I1461" t="inlineStr">
        <is>
          <t>신창진흥 골목형상점가</t>
        </is>
      </c>
      <c r="J1461" s="2" t="inlineStr"/>
      <c r="K1461" s="2" t="inlineStr"/>
      <c r="L1461" s="2" t="inlineStr"/>
    </row>
    <row r="1462">
      <c r="A1462" t="inlineStr">
        <is>
          <t>55b5dee9b52f24300f48</t>
        </is>
      </c>
      <c r="B1462" t="inlineStr">
        <is>
          <t>sq_A037</t>
        </is>
      </c>
      <c r="C1462" t="inlineStr">
        <is>
          <t>농사에 필요한 기구</t>
        </is>
      </c>
      <c r="D1462" t="inlineStr">
        <is>
          <t>A</t>
        </is>
      </c>
      <c r="E1462" s="1" t="inlineStr">
        <is>
          <t>농자재 파는 곳</t>
        </is>
      </c>
      <c r="F1462" t="inlineStr">
        <is>
          <t>a0244b93-8c42-4cd3-be7e-6a948a87d078</t>
        </is>
      </c>
      <c r="G1462" t="inlineStr">
        <is>
          <t>주공슈퍼</t>
        </is>
      </c>
      <c r="H1462" s="1" t="inlineStr">
        <is>
          <t>일상생활용품</t>
        </is>
      </c>
      <c r="I1462" t="inlineStr">
        <is>
          <t>동림푸른 골목형상점가</t>
        </is>
      </c>
      <c r="J1462" s="2" t="inlineStr"/>
      <c r="K1462" s="2" t="inlineStr"/>
      <c r="L1462" s="2" t="inlineStr"/>
    </row>
    <row r="1463">
      <c r="A1463" t="inlineStr">
        <is>
          <t>3ae72d319cb5681558d8</t>
        </is>
      </c>
      <c r="B1463" t="inlineStr">
        <is>
          <t>sq_A037</t>
        </is>
      </c>
      <c r="C1463" t="inlineStr">
        <is>
          <t>농사에 필요한 기구</t>
        </is>
      </c>
      <c r="D1463" t="inlineStr">
        <is>
          <t>A</t>
        </is>
      </c>
      <c r="E1463" s="1" t="inlineStr">
        <is>
          <t>농자재 파는 곳</t>
        </is>
      </c>
      <c r="F1463" t="inlineStr">
        <is>
          <t>df4962c9-756e-42ed-8676-821c7e44b269</t>
        </is>
      </c>
      <c r="G1463" t="inlineStr">
        <is>
          <t>사진관A</t>
        </is>
      </c>
      <c r="H1463" s="1" t="inlineStr">
        <is>
          <t>사잔</t>
        </is>
      </c>
      <c r="I1463" t="inlineStr">
        <is>
          <t>신창중 골목형상점가</t>
        </is>
      </c>
      <c r="J1463" s="2" t="inlineStr"/>
      <c r="K1463" s="2" t="inlineStr"/>
      <c r="L1463" s="2" t="inlineStr"/>
    </row>
    <row r="1464">
      <c r="A1464" t="inlineStr">
        <is>
          <t>c34af8ae69ef318c3b8c</t>
        </is>
      </c>
      <c r="B1464" t="inlineStr">
        <is>
          <t>sq_A037</t>
        </is>
      </c>
      <c r="C1464" t="inlineStr">
        <is>
          <t>농사에 필요한 기구</t>
        </is>
      </c>
      <c r="D1464" t="inlineStr">
        <is>
          <t>A</t>
        </is>
      </c>
      <c r="E1464" s="1" t="inlineStr">
        <is>
          <t>농자재 파는 곳</t>
        </is>
      </c>
      <c r="F1464" t="inlineStr">
        <is>
          <t>1aaf1e9a-c3ee-4776-9be5-93f878022cea</t>
        </is>
      </c>
      <c r="G1464" t="inlineStr">
        <is>
          <t>주식회사 에이스가구</t>
        </is>
      </c>
      <c r="H1464" s="1" t="inlineStr">
        <is>
          <t>가구</t>
        </is>
      </c>
      <c r="I1464" t="inlineStr">
        <is>
          <t>신창동가구의거리일번국도상점가</t>
        </is>
      </c>
      <c r="J1464" s="2" t="inlineStr"/>
      <c r="K1464" s="2" t="inlineStr"/>
      <c r="L1464" s="2" t="inlineStr"/>
    </row>
    <row r="1465">
      <c r="A1465" t="inlineStr">
        <is>
          <t>dd5c4bcc248af0387ab5</t>
        </is>
      </c>
      <c r="B1465" t="inlineStr">
        <is>
          <t>sq_A037</t>
        </is>
      </c>
      <c r="C1465" t="inlineStr">
        <is>
          <t>농사에 필요한 기구</t>
        </is>
      </c>
      <c r="D1465" t="inlineStr">
        <is>
          <t>A</t>
        </is>
      </c>
      <c r="E1465" s="1" t="inlineStr">
        <is>
          <t>농자재 파는 곳</t>
        </is>
      </c>
      <c r="F1465" t="inlineStr">
        <is>
          <t>084e676b-730e-4f48-a303-997d5df899ed</t>
        </is>
      </c>
      <c r="G1465" t="inlineStr">
        <is>
          <t>옥구철물공구상사</t>
        </is>
      </c>
      <c r="H1465" s="1" t="inlineStr">
        <is>
          <t>철물, 안전용품</t>
        </is>
      </c>
      <c r="I1465" t="inlineStr">
        <is>
          <t>대야전통시장</t>
        </is>
      </c>
      <c r="J1465" s="2" t="inlineStr"/>
      <c r="K1465" s="2" t="inlineStr"/>
      <c r="L1465" s="2" t="inlineStr"/>
    </row>
    <row r="1466">
      <c r="A1466" t="inlineStr">
        <is>
          <t>b7b82c01fb5b60323a5a</t>
        </is>
      </c>
      <c r="B1466" t="inlineStr">
        <is>
          <t>sq_A037</t>
        </is>
      </c>
      <c r="C1466" t="inlineStr">
        <is>
          <t>농사에 필요한 기구</t>
        </is>
      </c>
      <c r="D1466" t="inlineStr">
        <is>
          <t>A</t>
        </is>
      </c>
      <c r="E1466" s="1" t="inlineStr">
        <is>
          <t>농자재 파는 곳</t>
        </is>
      </c>
      <c r="F1466" t="inlineStr">
        <is>
          <t>5b65e50f-6f48-4ab4-abb0-b932b08f1b6c</t>
        </is>
      </c>
      <c r="G1466" t="inlineStr">
        <is>
          <t>코코필라테스</t>
        </is>
      </c>
      <c r="H1466" s="1" t="inlineStr">
        <is>
          <t>필라테스 교육</t>
        </is>
      </c>
      <c r="I1466" t="inlineStr">
        <is>
          <t>미라클</t>
        </is>
      </c>
      <c r="J1466" s="2" t="inlineStr"/>
      <c r="K1466" s="2" t="inlineStr"/>
      <c r="L1466" s="2" t="inlineStr"/>
    </row>
    <row r="1467">
      <c r="A1467" t="inlineStr">
        <is>
          <t>7a26efaae1334c70afed</t>
        </is>
      </c>
      <c r="B1467" t="inlineStr">
        <is>
          <t>sq_B053</t>
        </is>
      </c>
      <c r="C1467" t="inlineStr">
        <is>
          <t>민락회타운 청도상회</t>
        </is>
      </c>
      <c r="D1467" t="inlineStr">
        <is>
          <t>B</t>
        </is>
      </c>
      <c r="E1467" s="1" t="inlineStr">
        <is>
          <t>청도상회</t>
        </is>
      </c>
      <c r="F1467" t="inlineStr">
        <is>
          <t>8995ab58-7513-4c2a-bdca-8ba04c01c482</t>
        </is>
      </c>
      <c r="G1467" t="inlineStr">
        <is>
          <t>충북상회</t>
        </is>
      </c>
      <c r="H1467" s="1" t="inlineStr">
        <is>
          <t>고추가루참기름마늘감자고구마양파무파 등등</t>
        </is>
      </c>
      <c r="I1467" t="inlineStr">
        <is>
          <t>수영팔도시장(구 수영팔도상가시장)</t>
        </is>
      </c>
      <c r="J1467" s="2" t="inlineStr"/>
      <c r="K1467" s="2" t="inlineStr"/>
      <c r="L1467" s="2" t="inlineStr"/>
    </row>
    <row r="1468">
      <c r="A1468" t="inlineStr">
        <is>
          <t>5d127a4859ee8016c322</t>
        </is>
      </c>
      <c r="B1468" t="inlineStr">
        <is>
          <t>sq_B053</t>
        </is>
      </c>
      <c r="C1468" t="inlineStr">
        <is>
          <t>민락회타운 청도상회</t>
        </is>
      </c>
      <c r="D1468" t="inlineStr">
        <is>
          <t>B</t>
        </is>
      </c>
      <c r="E1468" s="1" t="inlineStr">
        <is>
          <t>청도상회</t>
        </is>
      </c>
      <c r="F1468" t="inlineStr">
        <is>
          <t>fe9e57c0-7676-4990-9acd-b86ca39caeb6</t>
        </is>
      </c>
      <c r="G1468" t="inlineStr">
        <is>
          <t>영주상회</t>
        </is>
      </c>
      <c r="H1468" s="1" t="inlineStr"/>
      <c r="I1468" t="inlineStr">
        <is>
          <t>민락어패류시장</t>
        </is>
      </c>
      <c r="J1468" s="2" t="inlineStr"/>
      <c r="K1468" s="2" t="inlineStr"/>
      <c r="L1468" s="2" t="inlineStr"/>
    </row>
    <row r="1469">
      <c r="A1469" t="inlineStr">
        <is>
          <t>1000ed0f1860434a1c87</t>
        </is>
      </c>
      <c r="B1469" t="inlineStr">
        <is>
          <t>sq_B053</t>
        </is>
      </c>
      <c r="C1469" t="inlineStr">
        <is>
          <t>민락회타운 청도상회</t>
        </is>
      </c>
      <c r="D1469" t="inlineStr">
        <is>
          <t>B</t>
        </is>
      </c>
      <c r="E1469" s="1" t="inlineStr">
        <is>
          <t>청도상회</t>
        </is>
      </c>
      <c r="F1469" t="inlineStr">
        <is>
          <t>59a3fab8-3062-4cbc-89bc-09649edb3144</t>
        </is>
      </c>
      <c r="G1469" t="inlineStr">
        <is>
          <t>의령상회</t>
        </is>
      </c>
      <c r="H1469" s="1" t="inlineStr"/>
      <c r="I1469" t="inlineStr">
        <is>
          <t>민락어패류시장</t>
        </is>
      </c>
      <c r="J1469" s="2" t="inlineStr"/>
      <c r="K1469" s="2" t="inlineStr"/>
      <c r="L1469" s="2" t="inlineStr"/>
    </row>
    <row r="1470">
      <c r="A1470" t="inlineStr">
        <is>
          <t>6561154ffdd829cb9ca2</t>
        </is>
      </c>
      <c r="B1470" t="inlineStr">
        <is>
          <t>sq_B053</t>
        </is>
      </c>
      <c r="C1470" t="inlineStr">
        <is>
          <t>민락회타운 청도상회</t>
        </is>
      </c>
      <c r="D1470" t="inlineStr">
        <is>
          <t>B</t>
        </is>
      </c>
      <c r="E1470" s="1" t="inlineStr">
        <is>
          <t>청도상회</t>
        </is>
      </c>
      <c r="F1470" t="inlineStr">
        <is>
          <t>14e31500-2e66-439c-9529-b49bc426ce3c</t>
        </is>
      </c>
      <c r="G1470" t="inlineStr">
        <is>
          <t>거창상회</t>
        </is>
      </c>
      <c r="H1470" s="1" t="inlineStr"/>
      <c r="I1470" t="inlineStr">
        <is>
          <t>민락회타운시장</t>
        </is>
      </c>
      <c r="J1470" s="2" t="inlineStr"/>
      <c r="K1470" s="2" t="inlineStr"/>
      <c r="L1470" s="2" t="inlineStr"/>
    </row>
    <row r="1471">
      <c r="A1471" t="inlineStr">
        <is>
          <t>08047a8beb6a2c71684e</t>
        </is>
      </c>
      <c r="B1471" t="inlineStr">
        <is>
          <t>sq_B053</t>
        </is>
      </c>
      <c r="C1471" t="inlineStr">
        <is>
          <t>민락회타운 청도상회</t>
        </is>
      </c>
      <c r="D1471" t="inlineStr">
        <is>
          <t>B</t>
        </is>
      </c>
      <c r="E1471" s="1" t="inlineStr">
        <is>
          <t>청도상회</t>
        </is>
      </c>
      <c r="F1471" t="inlineStr">
        <is>
          <t>38dc4547-2704-4135-9cd0-559ccea1e69b</t>
        </is>
      </c>
      <c r="G1471" t="inlineStr">
        <is>
          <t>도시꼬상회</t>
        </is>
      </c>
      <c r="H1471" s="1" t="inlineStr">
        <is>
          <t>회</t>
        </is>
      </c>
      <c r="I1471" t="inlineStr">
        <is>
          <t>민락수변공원 골목형상점가</t>
        </is>
      </c>
      <c r="J1471" s="2" t="inlineStr"/>
      <c r="K1471" s="2" t="inlineStr"/>
      <c r="L1471" s="2" t="inlineStr"/>
    </row>
    <row r="1472">
      <c r="A1472" t="inlineStr">
        <is>
          <t>f693ae38108214044b1f</t>
        </is>
      </c>
      <c r="B1472" t="inlineStr">
        <is>
          <t>sq_B053</t>
        </is>
      </c>
      <c r="C1472" t="inlineStr">
        <is>
          <t>민락회타운 청도상회</t>
        </is>
      </c>
      <c r="D1472" t="inlineStr">
        <is>
          <t>B</t>
        </is>
      </c>
      <c r="E1472" s="1" t="inlineStr">
        <is>
          <t>청도상회</t>
        </is>
      </c>
      <c r="F1472" t="inlineStr">
        <is>
          <t>f2e552cd-d656-41c3-bde0-d72b71fd9a05</t>
        </is>
      </c>
      <c r="G1472" t="inlineStr">
        <is>
          <t>전포상회</t>
        </is>
      </c>
      <c r="H1472" s="1" t="inlineStr"/>
      <c r="I1472" t="inlineStr">
        <is>
          <t>민락어패류시장</t>
        </is>
      </c>
      <c r="J1472" s="2" t="inlineStr"/>
      <c r="K1472" s="2" t="inlineStr"/>
      <c r="L1472" s="2" t="inlineStr"/>
    </row>
    <row r="1473">
      <c r="A1473" t="inlineStr">
        <is>
          <t>fb57b2997fb9a9d12e2c</t>
        </is>
      </c>
      <c r="B1473" t="inlineStr">
        <is>
          <t>sq_B091</t>
        </is>
      </c>
      <c r="C1473" t="inlineStr">
        <is>
          <t>초롱네일</t>
        </is>
      </c>
      <c r="D1473" t="inlineStr">
        <is>
          <t>B</t>
        </is>
      </c>
      <c r="E1473" s="1" t="inlineStr">
        <is>
          <t>초롱네일</t>
        </is>
      </c>
      <c r="F1473" t="inlineStr">
        <is>
          <t>79c6394c-50ba-4348-b906-95e3106cd9de</t>
        </is>
      </c>
      <c r="G1473" t="inlineStr">
        <is>
          <t>세류한의원</t>
        </is>
      </c>
      <c r="H1473" s="1" t="inlineStr">
        <is>
          <t>한의원</t>
        </is>
      </c>
      <c r="I1473" t="inlineStr">
        <is>
          <t>세류2동 골목형상점가</t>
        </is>
      </c>
      <c r="J1473" s="2" t="inlineStr"/>
      <c r="K1473" s="2" t="inlineStr"/>
      <c r="L1473" s="2" t="inlineStr"/>
    </row>
    <row r="1474">
      <c r="A1474" t="inlineStr">
        <is>
          <t>7005f13da7b0454f02ea</t>
        </is>
      </c>
      <c r="B1474" t="inlineStr">
        <is>
          <t>sq_B091</t>
        </is>
      </c>
      <c r="C1474" t="inlineStr">
        <is>
          <t>초롱네일</t>
        </is>
      </c>
      <c r="D1474" t="inlineStr">
        <is>
          <t>B</t>
        </is>
      </c>
      <c r="E1474" s="1" t="inlineStr">
        <is>
          <t>초롱네일</t>
        </is>
      </c>
      <c r="F1474" t="inlineStr">
        <is>
          <t>66d0f26a-87e1-4b38-90d3-6d4cec4b39a1</t>
        </is>
      </c>
      <c r="G1474" t="inlineStr">
        <is>
          <t>우먼로드 (우리수예)</t>
        </is>
      </c>
      <c r="H1474" s="1" t="inlineStr">
        <is>
          <t>침구류</t>
        </is>
      </c>
      <c r="I1474" t="inlineStr">
        <is>
          <t>세류2동 골목형상점가</t>
        </is>
      </c>
      <c r="J1474" s="2" t="inlineStr"/>
      <c r="K1474" s="2" t="inlineStr"/>
      <c r="L1474" s="2" t="inlineStr"/>
    </row>
    <row r="1475">
      <c r="A1475" t="inlineStr">
        <is>
          <t>0084abf15e6e4c085721</t>
        </is>
      </c>
      <c r="B1475" t="inlineStr">
        <is>
          <t>sq_B091</t>
        </is>
      </c>
      <c r="C1475" t="inlineStr">
        <is>
          <t>초롱네일</t>
        </is>
      </c>
      <c r="D1475" t="inlineStr">
        <is>
          <t>B</t>
        </is>
      </c>
      <c r="E1475" s="1" t="inlineStr">
        <is>
          <t>초롱네일</t>
        </is>
      </c>
      <c r="F1475" t="inlineStr">
        <is>
          <t>b972bb69-cbf2-4c75-a020-8182c620c9b6</t>
        </is>
      </c>
      <c r="G1475" t="inlineStr">
        <is>
          <t>서현살롱</t>
        </is>
      </c>
      <c r="H1475" s="1" t="inlineStr">
        <is>
          <t>미용</t>
        </is>
      </c>
      <c r="I1475" t="inlineStr">
        <is>
          <t>매탄중심상가 골목형상점가</t>
        </is>
      </c>
      <c r="J1475" s="2" t="inlineStr"/>
      <c r="K1475" s="2" t="inlineStr"/>
      <c r="L1475" s="2" t="inlineStr"/>
    </row>
    <row r="1476">
      <c r="A1476" t="inlineStr">
        <is>
          <t>35b973a65acddd1b40e7</t>
        </is>
      </c>
      <c r="B1476" t="inlineStr">
        <is>
          <t>sq_C051</t>
        </is>
      </c>
      <c r="C1476" t="inlineStr">
        <is>
          <t>자취 필수품 파는 곳</t>
        </is>
      </c>
      <c r="D1476" t="inlineStr">
        <is>
          <t>C</t>
        </is>
      </c>
      <c r="E1476" s="1" t="inlineStr">
        <is>
          <t>자취에 필요한 생활용품을 판매하는 가게</t>
        </is>
      </c>
      <c r="F1476" t="inlineStr">
        <is>
          <t>104d0b91-c4d3-4049-b755-53d87b6e6e51</t>
        </is>
      </c>
      <c r="G1476" t="inlineStr">
        <is>
          <t>코끼리에프엔비 영통점</t>
        </is>
      </c>
      <c r="H1476" s="1" t="inlineStr"/>
      <c r="I1476" t="inlineStr">
        <is>
          <t>영통센타프라자 골목형상점가</t>
        </is>
      </c>
      <c r="J1476" s="2" t="inlineStr"/>
      <c r="K1476" s="2" t="inlineStr"/>
      <c r="L1476" s="2" t="inlineStr"/>
    </row>
    <row r="1477">
      <c r="A1477" t="inlineStr">
        <is>
          <t>a8b747be2e5b06600eaf</t>
        </is>
      </c>
      <c r="B1477" t="inlineStr">
        <is>
          <t>sq_C051</t>
        </is>
      </c>
      <c r="C1477" t="inlineStr">
        <is>
          <t>자취 필수품 파는 곳</t>
        </is>
      </c>
      <c r="D1477" t="inlineStr">
        <is>
          <t>C</t>
        </is>
      </c>
      <c r="E1477" s="1" t="inlineStr">
        <is>
          <t>자취에 필요한 생활용품을 판매하는 가게</t>
        </is>
      </c>
      <c r="F1477" t="inlineStr">
        <is>
          <t>efdb93b3-1177-4c02-92ca-872b35354217</t>
        </is>
      </c>
      <c r="G1477" t="inlineStr">
        <is>
          <t>지에스25 흥덕이시티점</t>
        </is>
      </c>
      <c r="H1477" s="1" t="inlineStr">
        <is>
          <t>편의점</t>
        </is>
      </c>
      <c r="I1477" t="inlineStr">
        <is>
          <t>흥덕 다채움 골목형 상점가</t>
        </is>
      </c>
      <c r="J1477" s="2" t="inlineStr"/>
      <c r="K1477" s="2" t="inlineStr"/>
      <c r="L1477" s="2" t="inlineStr"/>
    </row>
    <row r="1478">
      <c r="A1478" t="inlineStr">
        <is>
          <t>16fb15833a2309dc9d69</t>
        </is>
      </c>
      <c r="B1478" t="inlineStr">
        <is>
          <t>sq_C051</t>
        </is>
      </c>
      <c r="C1478" t="inlineStr">
        <is>
          <t>자취 필수품 파는 곳</t>
        </is>
      </c>
      <c r="D1478" t="inlineStr">
        <is>
          <t>C</t>
        </is>
      </c>
      <c r="E1478" s="1" t="inlineStr">
        <is>
          <t>자취에 필요한 생활용품을 판매하는 가게</t>
        </is>
      </c>
      <c r="F1478" t="inlineStr">
        <is>
          <t>c115a1fa-eb66-40ff-baf9-72fe732f1c55</t>
        </is>
      </c>
      <c r="G1478" t="inlineStr">
        <is>
          <t>스윗아망</t>
        </is>
      </c>
      <c r="H1478" s="1" t="inlineStr"/>
      <c r="I1478" t="inlineStr">
        <is>
          <t>흥덕 다채움 골목형 상점가</t>
        </is>
      </c>
      <c r="J1478" s="2" t="inlineStr"/>
      <c r="K1478" s="2" t="inlineStr"/>
      <c r="L1478" s="2" t="inlineStr"/>
    </row>
    <row r="1479">
      <c r="A1479" t="inlineStr">
        <is>
          <t>4dd3dca442d0cf98cae4</t>
        </is>
      </c>
      <c r="B1479" t="inlineStr">
        <is>
          <t>sq_C051</t>
        </is>
      </c>
      <c r="C1479" t="inlineStr">
        <is>
          <t>자취 필수품 파는 곳</t>
        </is>
      </c>
      <c r="D1479" t="inlineStr">
        <is>
          <t>C</t>
        </is>
      </c>
      <c r="E1479" s="1" t="inlineStr">
        <is>
          <t>자취에 필요한 생활용품을 판매하는 가게</t>
        </is>
      </c>
      <c r="F1479" t="inlineStr">
        <is>
          <t>cd1f8d24-a668-4c08-b30f-abee76278f4f</t>
        </is>
      </c>
      <c r="G1479" t="inlineStr">
        <is>
          <t>아모란</t>
        </is>
      </c>
      <c r="H1479" s="1" t="inlineStr"/>
      <c r="I1479" t="inlineStr">
        <is>
          <t>흥덕 다채움 골목형 상점가</t>
        </is>
      </c>
      <c r="J1479" s="2" t="inlineStr"/>
      <c r="K1479" s="2" t="inlineStr"/>
      <c r="L1479" s="2" t="inlineStr"/>
    </row>
    <row r="1480">
      <c r="A1480" t="inlineStr">
        <is>
          <t>5c684c0ac0e43ef64127</t>
        </is>
      </c>
      <c r="B1480" t="inlineStr">
        <is>
          <t>sq_C051</t>
        </is>
      </c>
      <c r="C1480" t="inlineStr">
        <is>
          <t>자취 필수품 파는 곳</t>
        </is>
      </c>
      <c r="D1480" t="inlineStr">
        <is>
          <t>C</t>
        </is>
      </c>
      <c r="E1480" s="1" t="inlineStr">
        <is>
          <t>자취에 필요한 생활용품을 판매하는 가게</t>
        </is>
      </c>
      <c r="F1480" t="inlineStr">
        <is>
          <t>11535a53-d8a0-41c0-b896-96f06f6be995</t>
        </is>
      </c>
      <c r="G1480" t="inlineStr">
        <is>
          <t>이지워시 셀프빨래방 영통아이파크점</t>
        </is>
      </c>
      <c r="H1480" s="1" t="inlineStr">
        <is>
          <t>세탁</t>
        </is>
      </c>
      <c r="I1480" t="inlineStr">
        <is>
          <t>영통역아이파크 골목형상점가</t>
        </is>
      </c>
      <c r="J1480" s="2" t="inlineStr"/>
      <c r="K1480" s="2" t="inlineStr"/>
      <c r="L1480" s="2" t="inlineStr"/>
    </row>
    <row r="1481">
      <c r="A1481" t="inlineStr">
        <is>
          <t>cb8674d88acc6d0ac1a8</t>
        </is>
      </c>
      <c r="B1481" t="inlineStr">
        <is>
          <t>sq_C051</t>
        </is>
      </c>
      <c r="C1481" t="inlineStr">
        <is>
          <t>자취 필수품 파는 곳</t>
        </is>
      </c>
      <c r="D1481" t="inlineStr">
        <is>
          <t>C</t>
        </is>
      </c>
      <c r="E1481" s="1" t="inlineStr">
        <is>
          <t>자취에 필요한 생활용품을 판매하는 가게</t>
        </is>
      </c>
      <c r="F1481" t="inlineStr">
        <is>
          <t>090ef10f-1e87-4e16-ad93-75da1e548810</t>
        </is>
      </c>
      <c r="G1481" t="inlineStr">
        <is>
          <t>Gs25 오치우성점</t>
        </is>
      </c>
      <c r="H1481" s="1" t="inlineStr">
        <is>
          <t>생활용품</t>
        </is>
      </c>
      <c r="I1481" t="inlineStr">
        <is>
          <t>오치 설죽로 골목형상점가</t>
        </is>
      </c>
      <c r="J1481" s="2" t="inlineStr"/>
      <c r="K1481" s="2" t="inlineStr"/>
      <c r="L1481" s="2" t="inlineStr"/>
    </row>
    <row r="1482">
      <c r="A1482" t="inlineStr">
        <is>
          <t>6c0c5686e0784b804dfa</t>
        </is>
      </c>
      <c r="B1482" t="inlineStr">
        <is>
          <t>sq_C051</t>
        </is>
      </c>
      <c r="C1482" t="inlineStr">
        <is>
          <t>자취 필수품 파는 곳</t>
        </is>
      </c>
      <c r="D1482" t="inlineStr">
        <is>
          <t>C</t>
        </is>
      </c>
      <c r="E1482" s="1" t="inlineStr">
        <is>
          <t>자취에 필요한 생활용품을 판매하는 가게</t>
        </is>
      </c>
      <c r="F1482" t="inlineStr">
        <is>
          <t>cc9959d0-4f0f-425c-990b-9d8b73888571</t>
        </is>
      </c>
      <c r="G1482" t="inlineStr">
        <is>
          <t>CU일곡쌍용</t>
        </is>
      </c>
      <c r="H1482" s="1" t="inlineStr">
        <is>
          <t>편의물품</t>
        </is>
      </c>
      <c r="I1482" t="inlineStr">
        <is>
          <t>일곡동(제4지역:쌍용,호반,청솔2,호반일신,청솔1)</t>
        </is>
      </c>
      <c r="J1482" s="2" t="inlineStr"/>
      <c r="K1482" s="2" t="inlineStr"/>
      <c r="L1482" s="2" t="inlineStr"/>
    </row>
    <row r="1483">
      <c r="A1483" t="inlineStr">
        <is>
          <t>12d4d70063cb51fa8d12</t>
        </is>
      </c>
      <c r="B1483" t="inlineStr">
        <is>
          <t>sq_C051</t>
        </is>
      </c>
      <c r="C1483" t="inlineStr">
        <is>
          <t>자취 필수품 파는 곳</t>
        </is>
      </c>
      <c r="D1483" t="inlineStr">
        <is>
          <t>C</t>
        </is>
      </c>
      <c r="E1483" s="1" t="inlineStr">
        <is>
          <t>자취에 필요한 생활용품을 판매하는 가게</t>
        </is>
      </c>
      <c r="F1483" t="inlineStr">
        <is>
          <t>10355608-c133-4dfe-a8e3-2a4732c9015b</t>
        </is>
      </c>
      <c r="G1483" t="inlineStr">
        <is>
          <t>이마트24광주양산자이점</t>
        </is>
      </c>
      <c r="H1483" s="1" t="inlineStr">
        <is>
          <t>음료및잡화</t>
        </is>
      </c>
      <c r="I1483" t="inlineStr">
        <is>
          <t>어울림양산로 골목형상점가</t>
        </is>
      </c>
      <c r="J1483" s="2" t="inlineStr"/>
      <c r="K1483" s="2" t="inlineStr"/>
      <c r="L1483" s="2" t="inlineStr"/>
    </row>
    <row r="1484">
      <c r="A1484" t="inlineStr">
        <is>
          <t>bd5bf8c9a8e00d1f27a4</t>
        </is>
      </c>
      <c r="B1484" t="inlineStr">
        <is>
          <t>sq_C051</t>
        </is>
      </c>
      <c r="C1484" t="inlineStr">
        <is>
          <t>자취 필수품 파는 곳</t>
        </is>
      </c>
      <c r="D1484" t="inlineStr">
        <is>
          <t>C</t>
        </is>
      </c>
      <c r="E1484" s="1" t="inlineStr">
        <is>
          <t>자취에 필요한 생활용품을 판매하는 가게</t>
        </is>
      </c>
      <c r="F1484" t="inlineStr">
        <is>
          <t>d8dda581-7e60-4e83-a7a4-142a8f7e613a</t>
        </is>
      </c>
      <c r="G1484" t="inlineStr">
        <is>
          <t>대패리</t>
        </is>
      </c>
      <c r="H1484" s="1" t="inlineStr"/>
      <c r="I1484" t="inlineStr">
        <is>
          <t>일곡동 골목형상점가</t>
        </is>
      </c>
      <c r="J1484" s="2" t="inlineStr"/>
      <c r="K1484" s="2" t="inlineStr"/>
      <c r="L1484" s="2" t="inlineStr"/>
    </row>
    <row r="1485">
      <c r="A1485" t="inlineStr">
        <is>
          <t>bab4b494335d89c73e57</t>
        </is>
      </c>
      <c r="B1485" t="inlineStr">
        <is>
          <t>sq_C051</t>
        </is>
      </c>
      <c r="C1485" t="inlineStr">
        <is>
          <t>자취 필수품 파는 곳</t>
        </is>
      </c>
      <c r="D1485" t="inlineStr">
        <is>
          <t>C</t>
        </is>
      </c>
      <c r="E1485" s="1" t="inlineStr">
        <is>
          <t>자취에 필요한 생활용품을 판매하는 가게</t>
        </is>
      </c>
      <c r="F1485" t="inlineStr">
        <is>
          <t>e2d8de6c-7267-4acd-91c8-58394ae42af4</t>
        </is>
      </c>
      <c r="G1485" t="inlineStr">
        <is>
          <t>아미종합상사</t>
        </is>
      </c>
      <c r="H1485" s="1" t="inlineStr">
        <is>
          <t>군인용품</t>
        </is>
      </c>
      <c r="I1485" t="inlineStr">
        <is>
          <t>31사단 골목형상점가</t>
        </is>
      </c>
      <c r="J1485" s="2" t="inlineStr"/>
      <c r="K1485" s="2" t="inlineStr"/>
      <c r="L1485" s="2" t="inlineStr"/>
    </row>
    <row r="1486">
      <c r="A1486" t="inlineStr">
        <is>
          <t>66bcae08272e2544cbeb</t>
        </is>
      </c>
      <c r="B1486" t="inlineStr">
        <is>
          <t>sq_C051</t>
        </is>
      </c>
      <c r="C1486" t="inlineStr">
        <is>
          <t>자취 필수품 파는 곳</t>
        </is>
      </c>
      <c r="D1486" t="inlineStr">
        <is>
          <t>C</t>
        </is>
      </c>
      <c r="E1486" s="1" t="inlineStr">
        <is>
          <t>자취에 필요한 생활용품을 판매하는 가게</t>
        </is>
      </c>
      <c r="F1486" t="inlineStr">
        <is>
          <t>6af20484-9cdd-4033-853a-3e93d67fe2ee</t>
        </is>
      </c>
      <c r="G1486" t="inlineStr">
        <is>
          <t>멍블리</t>
        </is>
      </c>
      <c r="H1486" s="1" t="inlineStr">
        <is>
          <t>애완동물 미용 용품 판매</t>
        </is>
      </c>
      <c r="I1486" t="inlineStr">
        <is>
          <t>일곡동(제4지역:쌍용,호반,청솔2,호반일신,청솔1)</t>
        </is>
      </c>
      <c r="J1486" s="2" t="inlineStr"/>
      <c r="K1486" s="2" t="inlineStr"/>
      <c r="L1486" s="2" t="inlineStr"/>
    </row>
    <row r="1487">
      <c r="A1487" t="inlineStr">
        <is>
          <t>29f1e45aa0ba490b5316</t>
        </is>
      </c>
      <c r="B1487" t="inlineStr">
        <is>
          <t>sq_C051</t>
        </is>
      </c>
      <c r="C1487" t="inlineStr">
        <is>
          <t>자취 필수품 파는 곳</t>
        </is>
      </c>
      <c r="D1487" t="inlineStr">
        <is>
          <t>C</t>
        </is>
      </c>
      <c r="E1487" s="1" t="inlineStr">
        <is>
          <t>자취에 필요한 생활용품을 판매하는 가게</t>
        </is>
      </c>
      <c r="F1487" t="inlineStr">
        <is>
          <t>f959d6b5-c2e5-45db-8956-bab881224fd4</t>
        </is>
      </c>
      <c r="G1487" t="inlineStr">
        <is>
          <t>꼼지락</t>
        </is>
      </c>
      <c r="H1487" s="1" t="inlineStr">
        <is>
          <t>의류양말기타섬유제품</t>
        </is>
      </c>
      <c r="I1487" t="inlineStr">
        <is>
          <t>일곡동(제10지역:자연마을 전용주택단지) 골목형상점가</t>
        </is>
      </c>
      <c r="J1487" s="2" t="inlineStr"/>
      <c r="K1487" s="2" t="inlineStr"/>
      <c r="L1487" s="2" t="inlineStr"/>
    </row>
    <row r="1488">
      <c r="A1488" t="inlineStr">
        <is>
          <t>ce1fdebc0ffd58231db8</t>
        </is>
      </c>
      <c r="B1488" t="inlineStr">
        <is>
          <t>sq_C051</t>
        </is>
      </c>
      <c r="C1488" t="inlineStr">
        <is>
          <t>자취 필수품 파는 곳</t>
        </is>
      </c>
      <c r="D1488" t="inlineStr">
        <is>
          <t>C</t>
        </is>
      </c>
      <c r="E1488" s="1" t="inlineStr">
        <is>
          <t>자취에 필요한 생활용품을 판매하는 가게</t>
        </is>
      </c>
      <c r="F1488" t="inlineStr">
        <is>
          <t>247a5a89-e5a7-4067-a238-1832f52b4490</t>
        </is>
      </c>
      <c r="G1488" t="inlineStr">
        <is>
          <t>털보네익스프레스</t>
        </is>
      </c>
      <c r="H1488" s="1" t="inlineStr">
        <is>
          <t>이사짐센터</t>
        </is>
      </c>
      <c r="I1488" t="inlineStr">
        <is>
          <t>오치서산초 골목형상점가</t>
        </is>
      </c>
      <c r="J1488" s="2" t="inlineStr"/>
      <c r="K1488" s="2" t="inlineStr"/>
      <c r="L1488" s="2" t="inlineStr"/>
    </row>
    <row r="1489">
      <c r="A1489" t="inlineStr">
        <is>
          <t>0596701a4612eb095847</t>
        </is>
      </c>
      <c r="B1489" t="inlineStr">
        <is>
          <t>sq_B041</t>
        </is>
      </c>
      <c r="C1489" t="inlineStr">
        <is>
          <t>슈올즈</t>
        </is>
      </c>
      <c r="D1489" t="inlineStr">
        <is>
          <t>B</t>
        </is>
      </c>
      <c r="E1489" s="1" t="inlineStr">
        <is>
          <t>슈올즈</t>
        </is>
      </c>
      <c r="F1489" t="inlineStr">
        <is>
          <t>83236071-b793-43bd-bbc4-12dd7c8088f3</t>
        </is>
      </c>
      <c r="G1489" t="inlineStr">
        <is>
          <t>솔</t>
        </is>
      </c>
      <c r="H1489" s="1" t="inlineStr">
        <is>
          <t>소매(의류)</t>
        </is>
      </c>
      <c r="I1489" t="inlineStr">
        <is>
          <t>삼익패션타운</t>
        </is>
      </c>
      <c r="J1489" s="2" t="inlineStr"/>
      <c r="K1489" s="2" t="inlineStr"/>
      <c r="L1489" s="2" t="inlineStr"/>
    </row>
    <row r="1490">
      <c r="A1490" t="inlineStr">
        <is>
          <t>3098f5ac461159bea2de</t>
        </is>
      </c>
      <c r="B1490" t="inlineStr">
        <is>
          <t>sq_B041</t>
        </is>
      </c>
      <c r="C1490" t="inlineStr">
        <is>
          <t>슈올즈</t>
        </is>
      </c>
      <c r="D1490" t="inlineStr">
        <is>
          <t>B</t>
        </is>
      </c>
      <c r="E1490" s="1" t="inlineStr">
        <is>
          <t>슈올즈</t>
        </is>
      </c>
      <c r="F1490" t="inlineStr">
        <is>
          <t>02942610-8122-4fd0-b551-500dac8b3115</t>
        </is>
      </c>
      <c r="G1490" t="inlineStr">
        <is>
          <t>장수식품</t>
        </is>
      </c>
      <c r="H1490" s="1" t="inlineStr"/>
      <c r="I1490" t="inlineStr">
        <is>
          <t>이화 골목형상점가</t>
        </is>
      </c>
      <c r="J1490" s="2" t="inlineStr"/>
      <c r="K1490" s="2" t="inlineStr"/>
      <c r="L1490" s="2" t="inlineStr"/>
    </row>
    <row r="1491">
      <c r="A1491" t="inlineStr">
        <is>
          <t>03c4e3a7ca8ac904e42e</t>
        </is>
      </c>
      <c r="B1491" t="inlineStr">
        <is>
          <t>sq_B041</t>
        </is>
      </c>
      <c r="C1491" t="inlineStr">
        <is>
          <t>슈올즈</t>
        </is>
      </c>
      <c r="D1491" t="inlineStr">
        <is>
          <t>B</t>
        </is>
      </c>
      <c r="E1491" s="1" t="inlineStr">
        <is>
          <t>슈올즈</t>
        </is>
      </c>
      <c r="F1491" t="inlineStr">
        <is>
          <t>e4e44ec2-c37c-48d8-922a-d7a4470babfc</t>
        </is>
      </c>
      <c r="G1491" t="inlineStr">
        <is>
          <t>서울앤쏘울</t>
        </is>
      </c>
      <c r="H1491" s="1" t="inlineStr">
        <is>
          <t>와인</t>
        </is>
      </c>
      <c r="I1491" t="inlineStr">
        <is>
          <t>신흥시장</t>
        </is>
      </c>
      <c r="J1491" s="2" t="inlineStr"/>
      <c r="K1491" s="2" t="inlineStr"/>
      <c r="L1491" s="2" t="inlineStr"/>
    </row>
    <row r="1492">
      <c r="A1492" t="inlineStr">
        <is>
          <t>549b56f932e680a49373</t>
        </is>
      </c>
      <c r="B1492" t="inlineStr">
        <is>
          <t>sq_B041</t>
        </is>
      </c>
      <c r="C1492" t="inlineStr">
        <is>
          <t>슈올즈</t>
        </is>
      </c>
      <c r="D1492" t="inlineStr">
        <is>
          <t>B</t>
        </is>
      </c>
      <c r="E1492" s="1" t="inlineStr">
        <is>
          <t>슈올즈</t>
        </is>
      </c>
      <c r="F1492" t="inlineStr">
        <is>
          <t>bfc19dd8-391a-44c0-a29a-a22d0bcecfb1</t>
        </is>
      </c>
      <c r="G1492" t="inlineStr">
        <is>
          <t>파리게이츠</t>
        </is>
      </c>
      <c r="H1492" s="1" t="inlineStr">
        <is>
          <t>골프 스포츠웨어</t>
        </is>
      </c>
      <c r="I1492" t="inlineStr">
        <is>
          <t>흥국상가</t>
        </is>
      </c>
      <c r="J1492" s="2" t="inlineStr"/>
      <c r="K1492" s="2" t="inlineStr"/>
      <c r="L1492" s="2" t="inlineStr"/>
    </row>
    <row r="1493">
      <c r="A1493" t="inlineStr">
        <is>
          <t>d82793ae63ec6a5e9078</t>
        </is>
      </c>
      <c r="B1493" t="inlineStr">
        <is>
          <t>sq_B041</t>
        </is>
      </c>
      <c r="C1493" t="inlineStr">
        <is>
          <t>슈올즈</t>
        </is>
      </c>
      <c r="D1493" t="inlineStr">
        <is>
          <t>B</t>
        </is>
      </c>
      <c r="E1493" s="1" t="inlineStr">
        <is>
          <t>슈올즈</t>
        </is>
      </c>
      <c r="F1493" t="inlineStr">
        <is>
          <t>80cca802-e1fc-43cf-a451-ac36b5f3a1d3</t>
        </is>
      </c>
      <c r="G1493" t="inlineStr">
        <is>
          <t>또봄</t>
        </is>
      </c>
      <c r="H1493" s="1" t="inlineStr">
        <is>
          <t>의류</t>
        </is>
      </c>
      <c r="I1493" t="inlineStr">
        <is>
          <t>현대 골목형상점가</t>
        </is>
      </c>
      <c r="J1493" s="2" t="inlineStr"/>
      <c r="K1493" s="2" t="inlineStr"/>
      <c r="L1493" s="2" t="inlineStr"/>
    </row>
    <row r="1494">
      <c r="A1494" t="inlineStr">
        <is>
          <t>c79b9c18712106f21035</t>
        </is>
      </c>
      <c r="B1494" t="inlineStr">
        <is>
          <t>sq_B041</t>
        </is>
      </c>
      <c r="C1494" t="inlineStr">
        <is>
          <t>슈올즈</t>
        </is>
      </c>
      <c r="D1494" t="inlineStr">
        <is>
          <t>B</t>
        </is>
      </c>
      <c r="E1494" s="1" t="inlineStr">
        <is>
          <t>슈올즈</t>
        </is>
      </c>
      <c r="F1494" t="inlineStr">
        <is>
          <t>3c097e9e-748e-45fe-8ed2-b469709edb74</t>
        </is>
      </c>
      <c r="G1494" t="inlineStr">
        <is>
          <t>팔레트</t>
        </is>
      </c>
      <c r="H1494" s="1" t="inlineStr">
        <is>
          <t>의류</t>
        </is>
      </c>
      <c r="I1494" t="inlineStr">
        <is>
          <t>흥국상가</t>
        </is>
      </c>
      <c r="J1494" s="2" t="inlineStr"/>
      <c r="K1494" s="2" t="inlineStr"/>
      <c r="L1494" s="2" t="inlineStr"/>
    </row>
    <row r="1495">
      <c r="A1495" t="inlineStr">
        <is>
          <t>b53f8cffe82b90bdde2c</t>
        </is>
      </c>
      <c r="B1495" t="inlineStr">
        <is>
          <t>sq_B041</t>
        </is>
      </c>
      <c r="C1495" t="inlineStr">
        <is>
          <t>슈올즈</t>
        </is>
      </c>
      <c r="D1495" t="inlineStr">
        <is>
          <t>B</t>
        </is>
      </c>
      <c r="E1495" s="1" t="inlineStr">
        <is>
          <t>슈올즈</t>
        </is>
      </c>
      <c r="F1495" t="inlineStr">
        <is>
          <t>3f67d3eb-9960-4655-9a65-e85aec55bfd2</t>
        </is>
      </c>
      <c r="G1495" t="inlineStr">
        <is>
          <t>주식회사슈워드코리아</t>
        </is>
      </c>
      <c r="H1495" s="1" t="inlineStr">
        <is>
          <t>주방용품</t>
        </is>
      </c>
      <c r="I1495" t="inlineStr">
        <is>
          <t>숭례문수입상가</t>
        </is>
      </c>
      <c r="J1495" s="2" t="inlineStr"/>
      <c r="K1495" s="2" t="inlineStr"/>
      <c r="L1495" s="2" t="inlineStr"/>
    </row>
    <row r="1496">
      <c r="A1496" t="inlineStr">
        <is>
          <t>1740228c54df6c06fc9e</t>
        </is>
      </c>
      <c r="B1496" t="inlineStr">
        <is>
          <t>sq_B041</t>
        </is>
      </c>
      <c r="C1496" t="inlineStr">
        <is>
          <t>슈올즈</t>
        </is>
      </c>
      <c r="D1496" t="inlineStr">
        <is>
          <t>B</t>
        </is>
      </c>
      <c r="E1496" s="1" t="inlineStr">
        <is>
          <t>슈올즈</t>
        </is>
      </c>
      <c r="F1496" t="inlineStr">
        <is>
          <t>a56f2d07-e408-4942-a87d-da3e469e8c29</t>
        </is>
      </c>
      <c r="G1496" t="inlineStr">
        <is>
          <t>몽쉘슈슈</t>
        </is>
      </c>
      <c r="H1496" s="1" t="inlineStr">
        <is>
          <t>의류</t>
        </is>
      </c>
      <c r="I1496" t="inlineStr">
        <is>
          <t>남대문시장</t>
        </is>
      </c>
      <c r="J1496" s="2" t="inlineStr"/>
      <c r="K1496" s="2" t="inlineStr"/>
      <c r="L1496" s="2" t="inlineStr"/>
    </row>
    <row r="1497">
      <c r="A1497" t="inlineStr">
        <is>
          <t>6da8901e267e2138fdde</t>
        </is>
      </c>
      <c r="B1497" t="inlineStr">
        <is>
          <t>sq_B041</t>
        </is>
      </c>
      <c r="C1497" t="inlineStr">
        <is>
          <t>슈올즈</t>
        </is>
      </c>
      <c r="D1497" t="inlineStr">
        <is>
          <t>B</t>
        </is>
      </c>
      <c r="E1497" s="1" t="inlineStr">
        <is>
          <t>슈올즈</t>
        </is>
      </c>
      <c r="F1497" t="inlineStr">
        <is>
          <t>26a50d05-c50b-4148-a98e-4011d0513a93</t>
        </is>
      </c>
      <c r="G1497" t="inlineStr">
        <is>
          <t>더샘여천점</t>
        </is>
      </c>
      <c r="H1497" s="1" t="inlineStr">
        <is>
          <t>화장품</t>
        </is>
      </c>
      <c r="I1497" t="inlineStr">
        <is>
          <t>흥국상가</t>
        </is>
      </c>
      <c r="J1497" s="2" t="inlineStr"/>
      <c r="K1497" s="2" t="inlineStr"/>
      <c r="L1497" s="2" t="inlineStr"/>
    </row>
    <row r="1498">
      <c r="A1498" t="inlineStr">
        <is>
          <t>d0af50702be4db09902a</t>
        </is>
      </c>
      <c r="B1498" t="inlineStr">
        <is>
          <t>sq_B041</t>
        </is>
      </c>
      <c r="C1498" t="inlineStr">
        <is>
          <t>슈올즈</t>
        </is>
      </c>
      <c r="D1498" t="inlineStr">
        <is>
          <t>B</t>
        </is>
      </c>
      <c r="E1498" s="1" t="inlineStr">
        <is>
          <t>슈올즈</t>
        </is>
      </c>
      <c r="F1498" t="inlineStr">
        <is>
          <t>b2aa8d92-297c-4d7d-ba68-0daa6c5359d5</t>
        </is>
      </c>
      <c r="G1498" t="inlineStr">
        <is>
          <t>스노우피크여수여천점</t>
        </is>
      </c>
      <c r="H1498" s="1" t="inlineStr">
        <is>
          <t>의류</t>
        </is>
      </c>
      <c r="I1498" t="inlineStr">
        <is>
          <t>흥국상가</t>
        </is>
      </c>
      <c r="J1498" s="2" t="inlineStr"/>
      <c r="K1498" s="2" t="inlineStr"/>
      <c r="L1498" s="2" t="inlineStr"/>
    </row>
    <row r="1499">
      <c r="A1499" t="inlineStr">
        <is>
          <t>0462a56ad89d1a2f0a28</t>
        </is>
      </c>
      <c r="B1499" t="inlineStr">
        <is>
          <t>sq_B041</t>
        </is>
      </c>
      <c r="C1499" t="inlineStr">
        <is>
          <t>슈올즈</t>
        </is>
      </c>
      <c r="D1499" t="inlineStr">
        <is>
          <t>B</t>
        </is>
      </c>
      <c r="E1499" s="1" t="inlineStr">
        <is>
          <t>슈올즈</t>
        </is>
      </c>
      <c r="F1499" t="inlineStr">
        <is>
          <t>5f658ffc-0790-4f0f-a600-ad173c7b33c8</t>
        </is>
      </c>
      <c r="G1499" t="inlineStr">
        <is>
          <t>엘린 여수점</t>
        </is>
      </c>
      <c r="H1499" s="1" t="inlineStr">
        <is>
          <t>스포츠용품</t>
        </is>
      </c>
      <c r="I1499" t="inlineStr">
        <is>
          <t>흥국상가</t>
        </is>
      </c>
      <c r="J1499" s="2" t="inlineStr"/>
      <c r="K1499" s="2" t="inlineStr"/>
      <c r="L1499" s="2" t="inlineStr"/>
    </row>
    <row r="1500">
      <c r="A1500" t="inlineStr">
        <is>
          <t>6b6f9f7fb74c984ca8b1</t>
        </is>
      </c>
      <c r="B1500" t="inlineStr">
        <is>
          <t>sq_B041</t>
        </is>
      </c>
      <c r="C1500" t="inlineStr">
        <is>
          <t>슈올즈</t>
        </is>
      </c>
      <c r="D1500" t="inlineStr">
        <is>
          <t>B</t>
        </is>
      </c>
      <c r="E1500" s="1" t="inlineStr">
        <is>
          <t>슈올즈</t>
        </is>
      </c>
      <c r="F1500" t="inlineStr">
        <is>
          <t>43e80fe8-71dc-43ac-8fab-c96de01bc7f4</t>
        </is>
      </c>
      <c r="G1500" t="inlineStr">
        <is>
          <t>스타일노리터</t>
        </is>
      </c>
      <c r="H1500" s="1" t="inlineStr">
        <is>
          <t>의류</t>
        </is>
      </c>
      <c r="I1500" t="inlineStr">
        <is>
          <t>흥국상가</t>
        </is>
      </c>
      <c r="J1500" s="2" t="inlineStr"/>
      <c r="K1500" s="2" t="inlineStr"/>
      <c r="L1500" s="2" t="inlineStr"/>
    </row>
    <row r="1501">
      <c r="A1501" t="inlineStr">
        <is>
          <t>52ec3c4c57338de0b94f</t>
        </is>
      </c>
      <c r="B1501" t="inlineStr">
        <is>
          <t>sq_B041</t>
        </is>
      </c>
      <c r="C1501" t="inlineStr">
        <is>
          <t>슈올즈</t>
        </is>
      </c>
      <c r="D1501" t="inlineStr">
        <is>
          <t>B</t>
        </is>
      </c>
      <c r="E1501" s="1" t="inlineStr">
        <is>
          <t>슈올즈</t>
        </is>
      </c>
      <c r="F1501" t="inlineStr">
        <is>
          <t>0cf1be6f-89ec-4848-bebf-e86e774b257d</t>
        </is>
      </c>
      <c r="G1501" t="inlineStr">
        <is>
          <t>아이유안경</t>
        </is>
      </c>
      <c r="H1501" s="1" t="inlineStr">
        <is>
          <t>안경</t>
        </is>
      </c>
      <c r="I1501" t="inlineStr">
        <is>
          <t>흥국상가</t>
        </is>
      </c>
      <c r="J1501" s="2" t="inlineStr"/>
      <c r="K1501" s="2" t="inlineStr"/>
      <c r="L1501" s="2" t="inlineStr"/>
    </row>
    <row r="1502">
      <c r="A1502" t="inlineStr">
        <is>
          <t>fee2caada3e0ee7e4c0c</t>
        </is>
      </c>
      <c r="B1502" t="inlineStr">
        <is>
          <t>sq_B041</t>
        </is>
      </c>
      <c r="C1502" t="inlineStr">
        <is>
          <t>슈올즈</t>
        </is>
      </c>
      <c r="D1502" t="inlineStr">
        <is>
          <t>B</t>
        </is>
      </c>
      <c r="E1502" s="1" t="inlineStr">
        <is>
          <t>슈올즈</t>
        </is>
      </c>
      <c r="F1502" t="inlineStr">
        <is>
          <t>408d6f5d-9052-481d-aa17-0233f7e67cad</t>
        </is>
      </c>
      <c r="G1502" t="inlineStr">
        <is>
          <t>트렌드</t>
        </is>
      </c>
      <c r="H1502" s="1" t="inlineStr">
        <is>
          <t>의류</t>
        </is>
      </c>
      <c r="I1502" t="inlineStr">
        <is>
          <t>흥국상가</t>
        </is>
      </c>
      <c r="J1502" s="2" t="inlineStr"/>
      <c r="K1502" s="2" t="inlineStr"/>
      <c r="L1502" s="2" t="inlineStr"/>
    </row>
    <row r="1503">
      <c r="A1503" t="inlineStr">
        <is>
          <t>449f6a89f97253f82f7c</t>
        </is>
      </c>
      <c r="B1503" t="inlineStr">
        <is>
          <t>sq_B041</t>
        </is>
      </c>
      <c r="C1503" t="inlineStr">
        <is>
          <t>슈올즈</t>
        </is>
      </c>
      <c r="D1503" t="inlineStr">
        <is>
          <t>B</t>
        </is>
      </c>
      <c r="E1503" s="1" t="inlineStr">
        <is>
          <t>슈올즈</t>
        </is>
      </c>
      <c r="F1503" t="inlineStr">
        <is>
          <t>c4da501c-60a1-46f4-b674-41fd1da955a6</t>
        </is>
      </c>
      <c r="G1503" t="inlineStr">
        <is>
          <t>르네셀여수점</t>
        </is>
      </c>
      <c r="H1503" s="1" t="inlineStr">
        <is>
          <t>화장품</t>
        </is>
      </c>
      <c r="I1503" t="inlineStr">
        <is>
          <t>도깨비시장</t>
        </is>
      </c>
      <c r="J1503" s="2" t="inlineStr"/>
      <c r="K1503" s="2" t="inlineStr"/>
      <c r="L1503" s="2" t="inlineStr"/>
    </row>
    <row r="1504">
      <c r="A1504" t="inlineStr">
        <is>
          <t>f287494b793dc3ff77bb</t>
        </is>
      </c>
      <c r="B1504" t="inlineStr">
        <is>
          <t>sq_B041</t>
        </is>
      </c>
      <c r="C1504" t="inlineStr">
        <is>
          <t>슈올즈</t>
        </is>
      </c>
      <c r="D1504" t="inlineStr">
        <is>
          <t>B</t>
        </is>
      </c>
      <c r="E1504" s="1" t="inlineStr">
        <is>
          <t>슈올즈</t>
        </is>
      </c>
      <c r="F1504" t="inlineStr">
        <is>
          <t>dfeca0e3-be6c-43ad-b74a-61118c27637b</t>
        </is>
      </c>
      <c r="G1504" t="inlineStr">
        <is>
          <t>K2여수여천MS</t>
        </is>
      </c>
      <c r="H1504" s="1" t="inlineStr">
        <is>
          <t>의류</t>
        </is>
      </c>
      <c r="I1504" t="inlineStr">
        <is>
          <t>흥국상가</t>
        </is>
      </c>
      <c r="J1504" s="2" t="inlineStr"/>
      <c r="K1504" s="2" t="inlineStr"/>
      <c r="L1504" s="2" t="inlineStr"/>
    </row>
    <row r="1505">
      <c r="A1505" t="inlineStr">
        <is>
          <t>6ee0f7fa8d59d8edea0f</t>
        </is>
      </c>
      <c r="B1505" t="inlineStr">
        <is>
          <t>sq_B041</t>
        </is>
      </c>
      <c r="C1505" t="inlineStr">
        <is>
          <t>슈올즈</t>
        </is>
      </c>
      <c r="D1505" t="inlineStr">
        <is>
          <t>B</t>
        </is>
      </c>
      <c r="E1505" s="1" t="inlineStr">
        <is>
          <t>슈올즈</t>
        </is>
      </c>
      <c r="F1505" t="inlineStr">
        <is>
          <t>0eb412d7-3d80-4485-ad41-dfe50def8336</t>
        </is>
      </c>
      <c r="G1505" t="inlineStr">
        <is>
          <t>엣지</t>
        </is>
      </c>
      <c r="H1505" s="1" t="inlineStr">
        <is>
          <t>의류</t>
        </is>
      </c>
      <c r="I1505" t="inlineStr">
        <is>
          <t>여수진남시장</t>
        </is>
      </c>
      <c r="J1505" s="2" t="inlineStr"/>
      <c r="K1505" s="2" t="inlineStr"/>
      <c r="L1505" s="2" t="inlineStr"/>
    </row>
    <row r="1506">
      <c r="A1506" t="inlineStr">
        <is>
          <t>9cf6ee656145fcbf065f</t>
        </is>
      </c>
      <c r="B1506" t="inlineStr">
        <is>
          <t>sq_B041</t>
        </is>
      </c>
      <c r="C1506" t="inlineStr">
        <is>
          <t>슈올즈</t>
        </is>
      </c>
      <c r="D1506" t="inlineStr">
        <is>
          <t>B</t>
        </is>
      </c>
      <c r="E1506" s="1" t="inlineStr">
        <is>
          <t>슈올즈</t>
        </is>
      </c>
      <c r="F1506" t="inlineStr">
        <is>
          <t>7f0cbc8f-dd21-4f25-8937-cf1d6f98ffa1</t>
        </is>
      </c>
      <c r="G1506" t="inlineStr">
        <is>
          <t>유유(YOUU)</t>
        </is>
      </c>
      <c r="H1506" s="1" t="inlineStr">
        <is>
          <t>의류</t>
        </is>
      </c>
      <c r="I1506" t="inlineStr">
        <is>
          <t>흥국상가</t>
        </is>
      </c>
      <c r="J1506" s="2" t="inlineStr"/>
      <c r="K1506" s="2" t="inlineStr"/>
      <c r="L1506" s="2" t="inlineStr"/>
    </row>
    <row r="1507">
      <c r="A1507" t="inlineStr">
        <is>
          <t>ecc254579bf5446e7a50</t>
        </is>
      </c>
      <c r="B1507" t="inlineStr">
        <is>
          <t>sq_B041</t>
        </is>
      </c>
      <c r="C1507" t="inlineStr">
        <is>
          <t>슈올즈</t>
        </is>
      </c>
      <c r="D1507" t="inlineStr">
        <is>
          <t>B</t>
        </is>
      </c>
      <c r="E1507" s="1" t="inlineStr">
        <is>
          <t>슈올즈</t>
        </is>
      </c>
      <c r="F1507" t="inlineStr">
        <is>
          <t>94991c17-9e60-4f89-a9c6-48d1d3e985f3</t>
        </is>
      </c>
      <c r="G1507" t="inlineStr">
        <is>
          <t>옐로우</t>
        </is>
      </c>
      <c r="H1507" s="1" t="inlineStr">
        <is>
          <t>의류</t>
        </is>
      </c>
      <c r="I1507" t="inlineStr">
        <is>
          <t>흥국상가</t>
        </is>
      </c>
      <c r="J1507" s="2" t="inlineStr"/>
      <c r="K1507" s="2" t="inlineStr"/>
      <c r="L1507" s="2" t="inlineStr"/>
    </row>
    <row r="1508">
      <c r="A1508" t="inlineStr">
        <is>
          <t>a7e9faefabcf07c0709d</t>
        </is>
      </c>
      <c r="B1508" t="inlineStr">
        <is>
          <t>sq_C151</t>
        </is>
      </c>
      <c r="C1508" t="inlineStr">
        <is>
          <t>손전등</t>
        </is>
      </c>
      <c r="D1508" t="inlineStr">
        <is>
          <t>C</t>
        </is>
      </c>
      <c r="E1508" s="1" t="inlineStr">
        <is>
          <t>손전등을 판매하는 철물점·생활잡화점</t>
        </is>
      </c>
      <c r="F1508" t="inlineStr">
        <is>
          <t>d16a954a-3092-4e91-8d6c-ae58652a8c60</t>
        </is>
      </c>
      <c r="G1508" t="inlineStr">
        <is>
          <t>원모바일</t>
        </is>
      </c>
      <c r="H1508" s="1" t="inlineStr"/>
      <c r="I1508" t="inlineStr">
        <is>
          <t>개봉남부역전길 골목형상점가</t>
        </is>
      </c>
      <c r="J1508" s="2" t="inlineStr"/>
      <c r="K1508" s="2" t="inlineStr"/>
      <c r="L1508" s="2" t="inlineStr"/>
    </row>
    <row r="1509">
      <c r="A1509" t="inlineStr">
        <is>
          <t>d6be3fde85a2d8f3f1c9</t>
        </is>
      </c>
      <c r="B1509" t="inlineStr">
        <is>
          <t>sq_C151</t>
        </is>
      </c>
      <c r="C1509" t="inlineStr">
        <is>
          <t>손전등</t>
        </is>
      </c>
      <c r="D1509" t="inlineStr">
        <is>
          <t>C</t>
        </is>
      </c>
      <c r="E1509" s="1" t="inlineStr">
        <is>
          <t>손전등을 판매하는 철물점·생활잡화점</t>
        </is>
      </c>
      <c r="F1509" t="inlineStr">
        <is>
          <t>fc2ed1a6-081c-42a9-a769-d8036eaa07c5</t>
        </is>
      </c>
      <c r="G1509" t="inlineStr">
        <is>
          <t>화승원</t>
        </is>
      </c>
      <c r="H1509" s="1" t="inlineStr">
        <is>
          <t>중식</t>
        </is>
      </c>
      <c r="I1509" t="inlineStr">
        <is>
          <t>개봉입구골목상가 골목형상점가</t>
        </is>
      </c>
      <c r="J1509" s="2" t="inlineStr"/>
      <c r="K1509" s="2" t="inlineStr"/>
      <c r="L1509" s="2" t="inlineStr"/>
    </row>
    <row r="1510">
      <c r="A1510" t="inlineStr">
        <is>
          <t>d4ac7724b8c5376ea794</t>
        </is>
      </c>
      <c r="B1510" t="inlineStr">
        <is>
          <t>sq_C151</t>
        </is>
      </c>
      <c r="C1510" t="inlineStr">
        <is>
          <t>손전등</t>
        </is>
      </c>
      <c r="D1510" t="inlineStr">
        <is>
          <t>C</t>
        </is>
      </c>
      <c r="E1510" s="1" t="inlineStr">
        <is>
          <t>손전등을 판매하는 철물점·생활잡화점</t>
        </is>
      </c>
      <c r="F1510" t="inlineStr">
        <is>
          <t>5c2bf7bb-fb40-4c01-aff4-e007c3780c08</t>
        </is>
      </c>
      <c r="G1510" t="inlineStr">
        <is>
          <t>대원이엔지</t>
        </is>
      </c>
      <c r="H1510" s="1" t="inlineStr">
        <is>
          <t>자동제어반(전기자재)</t>
        </is>
      </c>
      <c r="I1510" t="inlineStr">
        <is>
          <t>오류버들시장골목형상점가</t>
        </is>
      </c>
      <c r="J1510" s="2" t="inlineStr"/>
      <c r="K1510" s="2" t="inlineStr"/>
      <c r="L1510" s="2" t="inlineStr"/>
    </row>
    <row r="1511">
      <c r="A1511" t="inlineStr">
        <is>
          <t>083fec664e848f2799df</t>
        </is>
      </c>
      <c r="B1511" t="inlineStr">
        <is>
          <t>sq_C151</t>
        </is>
      </c>
      <c r="C1511" t="inlineStr">
        <is>
          <t>손전등</t>
        </is>
      </c>
      <c r="D1511" t="inlineStr">
        <is>
          <t>C</t>
        </is>
      </c>
      <c r="E1511" s="1" t="inlineStr">
        <is>
          <t>손전등을 판매하는 철물점·생활잡화점</t>
        </is>
      </c>
      <c r="F1511" t="inlineStr">
        <is>
          <t>db71641f-4f42-48dc-9fec-f07007f59d02</t>
        </is>
      </c>
      <c r="G1511" t="inlineStr">
        <is>
          <t>오류정보통신</t>
        </is>
      </c>
      <c r="H1511" s="1" t="inlineStr">
        <is>
          <t>통신기기</t>
        </is>
      </c>
      <c r="I1511" t="inlineStr">
        <is>
          <t>오류버들시장골목형상점가</t>
        </is>
      </c>
      <c r="J1511" s="2" t="inlineStr"/>
      <c r="K1511" s="2" t="inlineStr"/>
      <c r="L1511" s="2" t="inlineStr"/>
    </row>
    <row r="1512">
      <c r="A1512" t="inlineStr">
        <is>
          <t>7b6bd9fcbbf75bdfe2e8</t>
        </is>
      </c>
      <c r="B1512" t="inlineStr">
        <is>
          <t>sq_C151</t>
        </is>
      </c>
      <c r="C1512" t="inlineStr">
        <is>
          <t>손전등</t>
        </is>
      </c>
      <c r="D1512" t="inlineStr">
        <is>
          <t>C</t>
        </is>
      </c>
      <c r="E1512" s="1" t="inlineStr">
        <is>
          <t>손전등을 판매하는 철물점·생활잡화점</t>
        </is>
      </c>
      <c r="F1512" t="inlineStr">
        <is>
          <t>8ba31d1d-d81d-4640-98f1-0b505cd6d0b8</t>
        </is>
      </c>
      <c r="G1512" t="inlineStr">
        <is>
          <t>내담텔레콤</t>
        </is>
      </c>
      <c r="H1512" s="1" t="inlineStr">
        <is>
          <t>통신기기</t>
        </is>
      </c>
      <c r="I1512" t="inlineStr">
        <is>
          <t>신곡시장 골목형상점가</t>
        </is>
      </c>
      <c r="J1512" s="2" t="inlineStr"/>
      <c r="K1512" s="2" t="inlineStr"/>
      <c r="L1512" s="2" t="inlineStr"/>
    </row>
    <row r="1513">
      <c r="A1513" t="inlineStr">
        <is>
          <t>bf05cc606b22e258e134</t>
        </is>
      </c>
      <c r="B1513" t="inlineStr">
        <is>
          <t>sq_C151</t>
        </is>
      </c>
      <c r="C1513" t="inlineStr">
        <is>
          <t>손전등</t>
        </is>
      </c>
      <c r="D1513" t="inlineStr">
        <is>
          <t>C</t>
        </is>
      </c>
      <c r="E1513" s="1" t="inlineStr">
        <is>
          <t>손전등을 판매하는 철물점·생활잡화점</t>
        </is>
      </c>
      <c r="F1513" t="inlineStr">
        <is>
          <t>de3a5283-b4ca-4d44-93ea-58af57b61736</t>
        </is>
      </c>
      <c r="G1513" t="inlineStr">
        <is>
          <t>지니커뮤니케이션</t>
        </is>
      </c>
      <c r="H1513" s="1" t="inlineStr">
        <is>
          <t>통신기기</t>
        </is>
      </c>
      <c r="I1513" t="inlineStr">
        <is>
          <t>신월4동먹자골목골목형상점가</t>
        </is>
      </c>
      <c r="J1513" s="2" t="inlineStr"/>
      <c r="K1513" s="2" t="inlineStr"/>
      <c r="L1513" s="2" t="inlineStr"/>
    </row>
    <row r="1514">
      <c r="A1514" t="inlineStr">
        <is>
          <t>0642ecb801c1893bba54</t>
        </is>
      </c>
      <c r="B1514" t="inlineStr">
        <is>
          <t>sq_C151</t>
        </is>
      </c>
      <c r="C1514" t="inlineStr">
        <is>
          <t>손전등</t>
        </is>
      </c>
      <c r="D1514" t="inlineStr">
        <is>
          <t>C</t>
        </is>
      </c>
      <c r="E1514" s="1" t="inlineStr">
        <is>
          <t>손전등을 판매하는 철물점·생활잡화점</t>
        </is>
      </c>
      <c r="F1514" t="inlineStr">
        <is>
          <t>5b9c82f7-87b3-4321-b6e8-df619bdb528c</t>
        </is>
      </c>
      <c r="G1514" t="inlineStr">
        <is>
          <t>보람수퍼</t>
        </is>
      </c>
      <c r="H1514" s="1" t="inlineStr">
        <is>
          <t>마트</t>
        </is>
      </c>
      <c r="I1514" t="inlineStr">
        <is>
          <t>그라운드고척골목형상점가</t>
        </is>
      </c>
      <c r="J1514" s="2" t="inlineStr"/>
      <c r="K1514" s="2" t="inlineStr"/>
      <c r="L1514" s="2" t="inlineStr"/>
    </row>
    <row r="1515">
      <c r="A1515" t="inlineStr">
        <is>
          <t>0c29dd4a3ea44e23dd17</t>
        </is>
      </c>
      <c r="B1515" t="inlineStr">
        <is>
          <t>sq_C151</t>
        </is>
      </c>
      <c r="C1515" t="inlineStr">
        <is>
          <t>손전등</t>
        </is>
      </c>
      <c r="D1515" t="inlineStr">
        <is>
          <t>C</t>
        </is>
      </c>
      <c r="E1515" s="1" t="inlineStr">
        <is>
          <t>손전등을 판매하는 철물점·생활잡화점</t>
        </is>
      </c>
      <c r="F1515" t="inlineStr">
        <is>
          <t>cc4c0a43-8d7c-429a-b01d-4588f5a00050</t>
        </is>
      </c>
      <c r="G1515" t="inlineStr">
        <is>
          <t>주식회사 신비플러스</t>
        </is>
      </c>
      <c r="H1515" s="1" t="inlineStr">
        <is>
          <t>통신기기</t>
        </is>
      </c>
      <c r="I1515" t="inlineStr">
        <is>
          <t>오류버들시장골목형상점가</t>
        </is>
      </c>
      <c r="J1515" s="2" t="inlineStr"/>
      <c r="K1515" s="2" t="inlineStr"/>
      <c r="L1515" s="2" t="inlineStr"/>
    </row>
    <row r="1516">
      <c r="A1516" t="inlineStr">
        <is>
          <t>a83dee2f33a07c1557c2</t>
        </is>
      </c>
      <c r="B1516" t="inlineStr">
        <is>
          <t>sq_C151</t>
        </is>
      </c>
      <c r="C1516" t="inlineStr">
        <is>
          <t>손전등</t>
        </is>
      </c>
      <c r="D1516" t="inlineStr">
        <is>
          <t>C</t>
        </is>
      </c>
      <c r="E1516" s="1" t="inlineStr">
        <is>
          <t>손전등을 판매하는 철물점·생활잡화점</t>
        </is>
      </c>
      <c r="F1516" t="inlineStr">
        <is>
          <t>4a28360d-454b-47d8-b163-accc8a2408f7</t>
        </is>
      </c>
      <c r="G1516" t="inlineStr">
        <is>
          <t>현대기물</t>
        </is>
      </c>
      <c r="H1516" s="1" t="inlineStr">
        <is>
          <t>생활용품</t>
        </is>
      </c>
      <c r="I1516" t="inlineStr">
        <is>
          <t>고척골목시장상점가</t>
        </is>
      </c>
      <c r="J1516" s="2" t="inlineStr"/>
      <c r="K1516" s="2" t="inlineStr"/>
      <c r="L1516" s="2" t="inlineStr"/>
    </row>
    <row r="1517">
      <c r="A1517" t="inlineStr">
        <is>
          <t>d0bc05cb3d8ef0d125d2</t>
        </is>
      </c>
      <c r="B1517" t="inlineStr">
        <is>
          <t>sq_C151</t>
        </is>
      </c>
      <c r="C1517" t="inlineStr">
        <is>
          <t>손전등</t>
        </is>
      </c>
      <c r="D1517" t="inlineStr">
        <is>
          <t>C</t>
        </is>
      </c>
      <c r="E1517" s="1" t="inlineStr">
        <is>
          <t>손전등을 판매하는 철물점·생활잡화점</t>
        </is>
      </c>
      <c r="F1517" t="inlineStr">
        <is>
          <t>6bb12c16-461e-472f-85b5-368f9186741b</t>
        </is>
      </c>
      <c r="G1517" t="inlineStr">
        <is>
          <t>요리천국</t>
        </is>
      </c>
      <c r="H1517" s="1" t="inlineStr">
        <is>
          <t>반찬</t>
        </is>
      </c>
      <c r="I1517" t="inlineStr">
        <is>
          <t>고척근린시장</t>
        </is>
      </c>
      <c r="J1517" s="2" t="inlineStr"/>
      <c r="K1517" s="2" t="inlineStr"/>
      <c r="L1517" s="2" t="inlineStr"/>
    </row>
    <row r="1518">
      <c r="A1518" t="inlineStr">
        <is>
          <t>cf7ec991a457e211743a</t>
        </is>
      </c>
      <c r="B1518" t="inlineStr">
        <is>
          <t>sq_C180</t>
        </is>
      </c>
      <c r="C1518" t="inlineStr">
        <is>
          <t>소풍 도시락</t>
        </is>
      </c>
      <c r="D1518" t="inlineStr">
        <is>
          <t>C</t>
        </is>
      </c>
      <c r="E1518" s="1" t="inlineStr">
        <is>
          <t>김밥집, 분식점</t>
        </is>
      </c>
      <c r="F1518" t="inlineStr">
        <is>
          <t>9ac6b8c8-703c-44b2-a237-44733aecdb0d</t>
        </is>
      </c>
      <c r="G1518" t="inlineStr">
        <is>
          <t>신락원</t>
        </is>
      </c>
      <c r="H1518" s="1" t="inlineStr">
        <is>
          <t>중식</t>
        </is>
      </c>
      <c r="I1518" t="inlineStr">
        <is>
          <t>우체국보험광주회관주변상인회 골목형상점가</t>
        </is>
      </c>
      <c r="J1518" s="2" t="inlineStr"/>
      <c r="K1518" s="2" t="inlineStr"/>
      <c r="L1518" s="2" t="inlineStr"/>
    </row>
    <row r="1519">
      <c r="A1519" t="inlineStr">
        <is>
          <t>18d2c249d6a38b260286</t>
        </is>
      </c>
      <c r="B1519" t="inlineStr">
        <is>
          <t>sq_C180</t>
        </is>
      </c>
      <c r="C1519" t="inlineStr">
        <is>
          <t>소풍 도시락</t>
        </is>
      </c>
      <c r="D1519" t="inlineStr">
        <is>
          <t>C</t>
        </is>
      </c>
      <c r="E1519" s="1" t="inlineStr">
        <is>
          <t>김밥집, 분식점</t>
        </is>
      </c>
      <c r="F1519" t="inlineStr">
        <is>
          <t>0962e2cf-7fa3-49e2-92d1-db736243cb45</t>
        </is>
      </c>
      <c r="G1519" t="inlineStr">
        <is>
          <t>함평맛집</t>
        </is>
      </c>
      <c r="H1519" s="1" t="inlineStr">
        <is>
          <t>한식계절음식</t>
        </is>
      </c>
      <c r="I1519" t="inlineStr">
        <is>
          <t>쌍학로상인회 골목형상점가</t>
        </is>
      </c>
      <c r="J1519" s="2" t="inlineStr"/>
      <c r="K1519" s="2" t="inlineStr"/>
      <c r="L1519" s="2" t="inlineStr"/>
    </row>
    <row r="1520">
      <c r="A1520" t="inlineStr">
        <is>
          <t>ba688bd0d3475ed3f6a2</t>
        </is>
      </c>
      <c r="B1520" t="inlineStr">
        <is>
          <t>sq_C180</t>
        </is>
      </c>
      <c r="C1520" t="inlineStr">
        <is>
          <t>소풍 도시락</t>
        </is>
      </c>
      <c r="D1520" t="inlineStr">
        <is>
          <t>C</t>
        </is>
      </c>
      <c r="E1520" s="1" t="inlineStr">
        <is>
          <t>김밥집, 분식점</t>
        </is>
      </c>
      <c r="F1520" t="inlineStr">
        <is>
          <t>6cdf4825-40c6-4719-9247-98eebfa6721f</t>
        </is>
      </c>
      <c r="G1520" t="inlineStr">
        <is>
          <t>신락원</t>
        </is>
      </c>
      <c r="H1520" s="1" t="inlineStr">
        <is>
          <t>중식</t>
        </is>
      </c>
      <c r="I1520" t="inlineStr">
        <is>
          <t>농성누리상인회 골목형상점가</t>
        </is>
      </c>
      <c r="J1520" s="2" t="inlineStr"/>
      <c r="K1520" s="2" t="inlineStr"/>
      <c r="L1520" s="2" t="inlineStr"/>
    </row>
    <row r="1521">
      <c r="A1521" t="inlineStr">
        <is>
          <t>09e929940957acfc0ddd</t>
        </is>
      </c>
      <c r="B1521" t="inlineStr">
        <is>
          <t>sq_C180</t>
        </is>
      </c>
      <c r="C1521" t="inlineStr">
        <is>
          <t>소풍 도시락</t>
        </is>
      </c>
      <c r="D1521" t="inlineStr">
        <is>
          <t>C</t>
        </is>
      </c>
      <c r="E1521" s="1" t="inlineStr">
        <is>
          <t>김밥집, 분식점</t>
        </is>
      </c>
      <c r="F1521" t="inlineStr">
        <is>
          <t>dff17eb6-0783-46fd-ae07-5b266b62e467</t>
        </is>
      </c>
      <c r="G1521" t="inlineStr">
        <is>
          <t>소주방앗간</t>
        </is>
      </c>
      <c r="H1521" s="1" t="inlineStr">
        <is>
          <t>한식</t>
        </is>
      </c>
      <c r="I1521" t="inlineStr">
        <is>
          <t>운천테라스길상인회 골목형상점가</t>
        </is>
      </c>
      <c r="J1521" s="2" t="inlineStr"/>
      <c r="K1521" s="2" t="inlineStr"/>
      <c r="L1521" s="2" t="inlineStr"/>
    </row>
    <row r="1522">
      <c r="A1522" t="inlineStr">
        <is>
          <t>937b208c86593b500b9a</t>
        </is>
      </c>
      <c r="B1522" t="inlineStr">
        <is>
          <t>sq_B010</t>
        </is>
      </c>
      <c r="C1522" t="inlineStr">
        <is>
          <t>크린토피아</t>
        </is>
      </c>
      <c r="D1522" t="inlineStr">
        <is>
          <t>B</t>
        </is>
      </c>
      <c r="E1522" s="1" t="inlineStr">
        <is>
          <t>크린토피아</t>
        </is>
      </c>
      <c r="F1522" t="inlineStr">
        <is>
          <t>cfe47c22-b922-4e80-a48b-cb59b8745b98</t>
        </is>
      </c>
      <c r="G1522" t="inlineStr">
        <is>
          <t>크림스테이</t>
        </is>
      </c>
      <c r="H1522" s="1" t="inlineStr">
        <is>
          <t>고시원운영업</t>
        </is>
      </c>
      <c r="I1522" t="inlineStr">
        <is>
          <t>충효어린이공원 골목형상점가</t>
        </is>
      </c>
      <c r="J1522" s="2" t="inlineStr"/>
      <c r="K1522" s="2" t="inlineStr"/>
      <c r="L1522" s="2" t="inlineStr"/>
    </row>
    <row r="1523">
      <c r="A1523" t="inlineStr">
        <is>
          <t>a15bad241c537c7f3288</t>
        </is>
      </c>
      <c r="B1523" t="inlineStr">
        <is>
          <t>sq_B010</t>
        </is>
      </c>
      <c r="C1523" t="inlineStr">
        <is>
          <t>크린토피아</t>
        </is>
      </c>
      <c r="D1523" t="inlineStr">
        <is>
          <t>B</t>
        </is>
      </c>
      <c r="E1523" s="1" t="inlineStr">
        <is>
          <t>크린토피아</t>
        </is>
      </c>
      <c r="F1523" t="inlineStr">
        <is>
          <t>8462856c-dd47-4498-8aa3-d3f832fc865c</t>
        </is>
      </c>
      <c r="G1523" t="inlineStr">
        <is>
          <t>어린음악대 삼각원</t>
        </is>
      </c>
      <c r="H1523" s="1" t="inlineStr">
        <is>
          <t>피아노</t>
        </is>
      </c>
      <c r="I1523" t="inlineStr">
        <is>
          <t>삼각동 골목형상점가</t>
        </is>
      </c>
      <c r="J1523" s="2" t="inlineStr"/>
      <c r="K1523" s="2" t="inlineStr"/>
      <c r="L1523" s="2" t="inlineStr"/>
    </row>
    <row r="1524">
      <c r="A1524" t="inlineStr">
        <is>
          <t>294627c8da88415ada82</t>
        </is>
      </c>
      <c r="B1524" t="inlineStr">
        <is>
          <t>sq_A081</t>
        </is>
      </c>
      <c r="C1524" t="inlineStr">
        <is>
          <t>불닭발</t>
        </is>
      </c>
      <c r="D1524" t="inlineStr">
        <is>
          <t>A</t>
        </is>
      </c>
      <c r="E1524" s="1" t="inlineStr">
        <is>
          <t>불닭발을 파는 식당</t>
        </is>
      </c>
      <c r="F1524" t="inlineStr">
        <is>
          <t>4ebe06d1-f672-47e1-8873-b3ee49bf7943</t>
        </is>
      </c>
      <c r="G1524" t="inlineStr">
        <is>
          <t>로가식품</t>
        </is>
      </c>
      <c r="H1524" s="1" t="inlineStr">
        <is>
          <t>순대, 족발</t>
        </is>
      </c>
      <c r="I1524" t="inlineStr">
        <is>
          <t>남문시장</t>
        </is>
      </c>
      <c r="J1524" s="2" t="inlineStr"/>
      <c r="K1524" s="2" t="inlineStr"/>
      <c r="L1524" s="2" t="inlineStr"/>
    </row>
    <row r="1525">
      <c r="A1525" t="inlineStr">
        <is>
          <t>3e79b142a5f7dcce835f</t>
        </is>
      </c>
      <c r="B1525" t="inlineStr">
        <is>
          <t>sq_A081</t>
        </is>
      </c>
      <c r="C1525" t="inlineStr">
        <is>
          <t>불닭발</t>
        </is>
      </c>
      <c r="D1525" t="inlineStr">
        <is>
          <t>A</t>
        </is>
      </c>
      <c r="E1525" s="1" t="inlineStr">
        <is>
          <t>불닭발을 파는 식당</t>
        </is>
      </c>
      <c r="F1525" t="inlineStr">
        <is>
          <t>1887bd87-ba18-440f-abbe-01c26927da4e</t>
        </is>
      </c>
      <c r="G1525" t="inlineStr">
        <is>
          <t>만원족발</t>
        </is>
      </c>
      <c r="H1525" s="1" t="inlineStr">
        <is>
          <t>한식</t>
        </is>
      </c>
      <c r="I1525" t="inlineStr">
        <is>
          <t>비단길현대시장</t>
        </is>
      </c>
      <c r="J1525" s="2" t="inlineStr"/>
      <c r="K1525" s="2" t="inlineStr"/>
      <c r="L1525" s="2" t="inlineStr"/>
    </row>
    <row r="1526">
      <c r="A1526" t="inlineStr">
        <is>
          <t>9740f551bfff2e1047f9</t>
        </is>
      </c>
      <c r="B1526" t="inlineStr">
        <is>
          <t>sq_A081</t>
        </is>
      </c>
      <c r="C1526" t="inlineStr">
        <is>
          <t>불닭발</t>
        </is>
      </c>
      <c r="D1526" t="inlineStr">
        <is>
          <t>A</t>
        </is>
      </c>
      <c r="E1526" s="1" t="inlineStr">
        <is>
          <t>불닭발을 파는 식당</t>
        </is>
      </c>
      <c r="F1526" t="inlineStr">
        <is>
          <t>b5201a3b-8cdd-4a24-b15d-df346dcdb4ca</t>
        </is>
      </c>
      <c r="G1526" t="inlineStr">
        <is>
          <t>신 족반장 왕족발</t>
        </is>
      </c>
      <c r="H1526" s="1" t="inlineStr">
        <is>
          <t>한식</t>
        </is>
      </c>
      <c r="I1526" t="inlineStr">
        <is>
          <t>비단길현대시장</t>
        </is>
      </c>
      <c r="J1526" s="2" t="inlineStr"/>
      <c r="K1526" s="2" t="inlineStr"/>
      <c r="L1526" s="2" t="inlineStr"/>
    </row>
    <row r="1527">
      <c r="A1527" t="inlineStr">
        <is>
          <t>86a4d0a14e0da2e4f9fc</t>
        </is>
      </c>
      <c r="B1527" t="inlineStr">
        <is>
          <t>sq_A081</t>
        </is>
      </c>
      <c r="C1527" t="inlineStr">
        <is>
          <t>불닭발</t>
        </is>
      </c>
      <c r="D1527" t="inlineStr">
        <is>
          <t>A</t>
        </is>
      </c>
      <c r="E1527" s="1" t="inlineStr">
        <is>
          <t>불닭발을 파는 식당</t>
        </is>
      </c>
      <c r="F1527" t="inlineStr">
        <is>
          <t>354e7899-c4fe-4f2f-b01f-5910ddbd8fb9</t>
        </is>
      </c>
      <c r="G1527" t="inlineStr">
        <is>
          <t>명성왕족발</t>
        </is>
      </c>
      <c r="H1527" s="1" t="inlineStr">
        <is>
          <t>족발</t>
        </is>
      </c>
      <c r="I1527" t="inlineStr">
        <is>
          <t>비단길현대시장</t>
        </is>
      </c>
      <c r="J1527" s="2" t="inlineStr"/>
      <c r="K1527" s="2" t="inlineStr"/>
      <c r="L1527" s="2" t="inlineStr"/>
    </row>
    <row r="1528">
      <c r="A1528" t="inlineStr">
        <is>
          <t>796b328fe44f810c2521</t>
        </is>
      </c>
      <c r="B1528" t="inlineStr">
        <is>
          <t>sq_A081</t>
        </is>
      </c>
      <c r="C1528" t="inlineStr">
        <is>
          <t>불닭발</t>
        </is>
      </c>
      <c r="D1528" t="inlineStr">
        <is>
          <t>A</t>
        </is>
      </c>
      <c r="E1528" s="1" t="inlineStr">
        <is>
          <t>불닭발을 파는 식당</t>
        </is>
      </c>
      <c r="F1528" t="inlineStr">
        <is>
          <t>0d99c60b-b2c5-4a40-a458-744e10285188</t>
        </is>
      </c>
      <c r="G1528" t="inlineStr">
        <is>
          <t>성심축산</t>
        </is>
      </c>
      <c r="H1528" s="1" t="inlineStr">
        <is>
          <t>정육</t>
        </is>
      </c>
      <c r="I1528" t="inlineStr">
        <is>
          <t>독산동 우시장</t>
        </is>
      </c>
      <c r="J1528" s="2" t="inlineStr"/>
      <c r="K1528" s="2" t="inlineStr"/>
      <c r="L1528" s="2" t="inlineStr"/>
    </row>
    <row r="1529">
      <c r="A1529" t="inlineStr">
        <is>
          <t>8bbb9332fc2c9fe753ed</t>
        </is>
      </c>
      <c r="B1529" t="inlineStr">
        <is>
          <t>sq_A081</t>
        </is>
      </c>
      <c r="C1529" t="inlineStr">
        <is>
          <t>불닭발</t>
        </is>
      </c>
      <c r="D1529" t="inlineStr">
        <is>
          <t>A</t>
        </is>
      </c>
      <c r="E1529" s="1" t="inlineStr">
        <is>
          <t>불닭발을 파는 식당</t>
        </is>
      </c>
      <c r="F1529" t="inlineStr">
        <is>
          <t>3afc91f1-5d0d-4a88-998e-310ba45e06b4</t>
        </is>
      </c>
      <c r="G1529" t="inlineStr">
        <is>
          <t>명선13호</t>
        </is>
      </c>
      <c r="H1529" s="1" t="inlineStr">
        <is>
          <t>축산물</t>
        </is>
      </c>
      <c r="I1529" t="inlineStr">
        <is>
          <t>독산동 우시장</t>
        </is>
      </c>
      <c r="J1529" s="2" t="inlineStr"/>
      <c r="K1529" s="2" t="inlineStr"/>
      <c r="L1529" s="2" t="inlineStr"/>
    </row>
    <row r="1530">
      <c r="A1530" t="inlineStr">
        <is>
          <t>a7153e60edae52b6c6f3</t>
        </is>
      </c>
      <c r="B1530" t="inlineStr">
        <is>
          <t>sq_A081</t>
        </is>
      </c>
      <c r="C1530" t="inlineStr">
        <is>
          <t>불닭발</t>
        </is>
      </c>
      <c r="D1530" t="inlineStr">
        <is>
          <t>A</t>
        </is>
      </c>
      <c r="E1530" s="1" t="inlineStr">
        <is>
          <t>불닭발을 파는 식당</t>
        </is>
      </c>
      <c r="F1530" t="inlineStr">
        <is>
          <t>98213266-026f-4dd8-96dd-f21426bf7a3c</t>
        </is>
      </c>
      <c r="G1530" t="inlineStr">
        <is>
          <t>대성숯불바베큐왕족발</t>
        </is>
      </c>
      <c r="H1530" s="1" t="inlineStr">
        <is>
          <t>한식</t>
        </is>
      </c>
      <c r="I1530" t="inlineStr">
        <is>
          <t>법원단지길골목형상점가</t>
        </is>
      </c>
      <c r="J1530" s="2" t="inlineStr"/>
      <c r="K1530" s="2" t="inlineStr"/>
      <c r="L1530" s="2" t="inlineStr"/>
    </row>
    <row r="1531">
      <c r="A1531" t="inlineStr">
        <is>
          <t>1446073077b78953d591</t>
        </is>
      </c>
      <c r="B1531" t="inlineStr">
        <is>
          <t>sq_E010</t>
        </is>
      </c>
      <c r="C1531" t="inlineStr">
        <is>
          <t>서울시청</t>
        </is>
      </c>
      <c r="D1531" t="inlineStr">
        <is>
          <t>E</t>
        </is>
      </c>
      <c r="E1531" s="1" t="inlineStr">
        <is>
          <t>서울시청을 찾기</t>
        </is>
      </c>
      <c r="F1531" t="inlineStr">
        <is>
          <t>deaca0cf-d7b1-450d-8fba-4bd6765ed9fc</t>
        </is>
      </c>
      <c r="G1531" t="inlineStr">
        <is>
          <t>MBC당구장</t>
        </is>
      </c>
      <c r="H1531" s="1" t="inlineStr">
        <is>
          <t>당구장</t>
        </is>
      </c>
      <c r="I1531" t="inlineStr">
        <is>
          <t>동인천먹자골목형상점가</t>
        </is>
      </c>
      <c r="J1531" s="2" t="inlineStr"/>
      <c r="K1531" s="2" t="inlineStr"/>
      <c r="L1531" s="2" t="inlineStr"/>
    </row>
    <row r="1532">
      <c r="A1532" t="inlineStr">
        <is>
          <t>f0e449db94917bf7258d</t>
        </is>
      </c>
      <c r="B1532" t="inlineStr">
        <is>
          <t>sq_E010</t>
        </is>
      </c>
      <c r="C1532" t="inlineStr">
        <is>
          <t>서울시청</t>
        </is>
      </c>
      <c r="D1532" t="inlineStr">
        <is>
          <t>E</t>
        </is>
      </c>
      <c r="E1532" s="1" t="inlineStr">
        <is>
          <t>서울시청을 찾기</t>
        </is>
      </c>
      <c r="F1532" t="inlineStr">
        <is>
          <t>1a883b47-7597-455c-8b76-f338fd1aad9c</t>
        </is>
      </c>
      <c r="G1532" t="inlineStr">
        <is>
          <t>장미포차</t>
        </is>
      </c>
      <c r="H1532" s="1" t="inlineStr">
        <is>
          <t>음식점</t>
        </is>
      </c>
      <c r="I1532" t="inlineStr">
        <is>
          <t>인천신흥시장</t>
        </is>
      </c>
      <c r="J1532" s="2" t="inlineStr"/>
      <c r="K1532" s="2" t="inlineStr"/>
      <c r="L1532" s="2" t="inlineStr"/>
    </row>
    <row r="1533">
      <c r="A1533" t="inlineStr">
        <is>
          <t>37cb79f4e9f36c8ec597</t>
        </is>
      </c>
      <c r="B1533" t="inlineStr">
        <is>
          <t>sq_E010</t>
        </is>
      </c>
      <c r="C1533" t="inlineStr">
        <is>
          <t>서울시청</t>
        </is>
      </c>
      <c r="D1533" t="inlineStr">
        <is>
          <t>E</t>
        </is>
      </c>
      <c r="E1533" s="1" t="inlineStr">
        <is>
          <t>서울시청을 찾기</t>
        </is>
      </c>
      <c r="F1533" t="inlineStr">
        <is>
          <t>64839644-218a-44b4-a613-5632e2bff5d7</t>
        </is>
      </c>
      <c r="G1533" t="inlineStr">
        <is>
          <t>흑백사진관우리청춘점</t>
        </is>
      </c>
      <c r="H1533" s="1" t="inlineStr">
        <is>
          <t>사진관</t>
        </is>
      </c>
      <c r="I1533" t="inlineStr">
        <is>
          <t>개항누리길 상점가</t>
        </is>
      </c>
      <c r="J1533" s="2" t="inlineStr"/>
      <c r="K1533" s="2" t="inlineStr"/>
      <c r="L1533" s="2" t="inlineStr"/>
    </row>
    <row r="1534">
      <c r="A1534" t="inlineStr">
        <is>
          <t>ef5811fe7313e1381193</t>
        </is>
      </c>
      <c r="B1534" t="inlineStr">
        <is>
          <t>sq_E013</t>
        </is>
      </c>
      <c r="C1534" t="inlineStr">
        <is>
          <t>온누리 잔액조회</t>
        </is>
      </c>
      <c r="D1534" t="inlineStr">
        <is>
          <t>E</t>
        </is>
      </c>
      <c r="E1534" s="1" t="inlineStr">
        <is>
          <t>온누리상품권 잔액을 조회하는 기능을 찾기</t>
        </is>
      </c>
      <c r="F1534" t="inlineStr">
        <is>
          <t>4c984ee5-c42d-4cf1-8d34-f3d5c633588a</t>
        </is>
      </c>
      <c r="G1534" t="inlineStr">
        <is>
          <t>유한회사 면에담</t>
        </is>
      </c>
      <c r="H1534" s="1" t="inlineStr">
        <is>
          <t>한식</t>
        </is>
      </c>
      <c r="I1534" t="inlineStr">
        <is>
          <t>빛가람 호수로 골목형상점가</t>
        </is>
      </c>
      <c r="J1534" s="2" t="inlineStr"/>
      <c r="K1534" s="2" t="inlineStr"/>
      <c r="L1534" s="2" t="inlineStr"/>
    </row>
    <row r="1535">
      <c r="A1535" t="inlineStr">
        <is>
          <t>e9fb4e1f34686206d48a</t>
        </is>
      </c>
      <c r="B1535" t="inlineStr">
        <is>
          <t>sq_E013</t>
        </is>
      </c>
      <c r="C1535" t="inlineStr">
        <is>
          <t>온누리 잔액조회</t>
        </is>
      </c>
      <c r="D1535" t="inlineStr">
        <is>
          <t>E</t>
        </is>
      </c>
      <c r="E1535" s="1" t="inlineStr">
        <is>
          <t>온누리상품권 잔액을 조회하는 기능을 찾기</t>
        </is>
      </c>
      <c r="F1535" t="inlineStr">
        <is>
          <t>c8a63951-2312-42d0-a53f-5b779dbd1765</t>
        </is>
      </c>
      <c r="G1535" t="inlineStr">
        <is>
          <t>으뜸플러스 나주혁신점</t>
        </is>
      </c>
      <c r="H1535" s="1" t="inlineStr"/>
      <c r="I1535" t="inlineStr">
        <is>
          <t>나주혁신도시 골목형상점가</t>
        </is>
      </c>
      <c r="J1535" s="2" t="inlineStr"/>
      <c r="K1535" s="2" t="inlineStr"/>
      <c r="L1535" s="2" t="inlineStr"/>
    </row>
    <row r="1536">
      <c r="A1536" t="inlineStr">
        <is>
          <t>7717724b76fa31ed70b4</t>
        </is>
      </c>
      <c r="B1536" t="inlineStr">
        <is>
          <t>sq_E013</t>
        </is>
      </c>
      <c r="C1536" t="inlineStr">
        <is>
          <t>온누리 잔액조회</t>
        </is>
      </c>
      <c r="D1536" t="inlineStr">
        <is>
          <t>E</t>
        </is>
      </c>
      <c r="E1536" s="1" t="inlineStr">
        <is>
          <t>온누리상품권 잔액을 조회하는 기능을 찾기</t>
        </is>
      </c>
      <c r="F1536" t="inlineStr">
        <is>
          <t>c0cadc80-746f-4cf3-9903-2d2dfd0d6e4e</t>
        </is>
      </c>
      <c r="G1536" t="inlineStr">
        <is>
          <t>몽실이 비어</t>
        </is>
      </c>
      <c r="H1536" s="1" t="inlineStr">
        <is>
          <t>주류, 튀김류, 피자, 치킨, 마른안주, 떡볶이</t>
        </is>
      </c>
      <c r="I1536" t="inlineStr">
        <is>
          <t>나주혁신도시 골목형상점가</t>
        </is>
      </c>
      <c r="J1536" s="2" t="inlineStr"/>
      <c r="K1536" s="2" t="inlineStr"/>
      <c r="L1536" s="2" t="inlineStr"/>
    </row>
    <row r="1537">
      <c r="A1537" t="inlineStr">
        <is>
          <t>ff4501f0b32565f74a11</t>
        </is>
      </c>
      <c r="B1537" t="inlineStr">
        <is>
          <t>sq_E013</t>
        </is>
      </c>
      <c r="C1537" t="inlineStr">
        <is>
          <t>온누리 잔액조회</t>
        </is>
      </c>
      <c r="D1537" t="inlineStr">
        <is>
          <t>E</t>
        </is>
      </c>
      <c r="E1537" s="1" t="inlineStr">
        <is>
          <t>온누리상품권 잔액을 조회하는 기능을 찾기</t>
        </is>
      </c>
      <c r="F1537" t="inlineStr">
        <is>
          <t>04b35273-f1a6-4bd2-adc0-f9bda487497f</t>
        </is>
      </c>
      <c r="G1537" t="inlineStr">
        <is>
          <t>(주) 이로운</t>
        </is>
      </c>
      <c r="H1537" s="1" t="inlineStr"/>
      <c r="I1537" t="inlineStr">
        <is>
          <t>나주혁신도시 상가번영회</t>
        </is>
      </c>
      <c r="J1537" s="2" t="inlineStr"/>
      <c r="K1537" s="2" t="inlineStr"/>
      <c r="L1537" s="2" t="inlineStr"/>
    </row>
    <row r="1538">
      <c r="A1538" t="inlineStr">
        <is>
          <t>3ad9d6292fb7968c5752</t>
        </is>
      </c>
      <c r="B1538" t="inlineStr">
        <is>
          <t>sq_E013</t>
        </is>
      </c>
      <c r="C1538" t="inlineStr">
        <is>
          <t>온누리 잔액조회</t>
        </is>
      </c>
      <c r="D1538" t="inlineStr">
        <is>
          <t>E</t>
        </is>
      </c>
      <c r="E1538" s="1" t="inlineStr">
        <is>
          <t>온누리상품권 잔액을 조회하는 기능을 찾기</t>
        </is>
      </c>
      <c r="F1538" t="inlineStr">
        <is>
          <t>6d92c8af-b9eb-4d84-89dc-ec78dd096319</t>
        </is>
      </c>
      <c r="G1538" t="inlineStr">
        <is>
          <t>봉구상회</t>
        </is>
      </c>
      <c r="H1538" s="1" t="inlineStr">
        <is>
          <t>한식</t>
        </is>
      </c>
      <c r="I1538" t="inlineStr">
        <is>
          <t>빛가람 하나로 골목형상점가</t>
        </is>
      </c>
      <c r="J1538" s="2" t="inlineStr"/>
      <c r="K1538" s="2" t="inlineStr"/>
      <c r="L1538" s="2" t="inlineStr"/>
    </row>
    <row r="1539">
      <c r="A1539" t="inlineStr">
        <is>
          <t>8046383b61b828116be1</t>
        </is>
      </c>
      <c r="B1539" t="inlineStr">
        <is>
          <t>sq_E013</t>
        </is>
      </c>
      <c r="C1539" t="inlineStr">
        <is>
          <t>온누리 잔액조회</t>
        </is>
      </c>
      <c r="D1539" t="inlineStr">
        <is>
          <t>E</t>
        </is>
      </c>
      <c r="E1539" s="1" t="inlineStr">
        <is>
          <t>온누리상품권 잔액을 조회하는 기능을 찾기</t>
        </is>
      </c>
      <c r="F1539" t="inlineStr">
        <is>
          <t>4762e3ca-95d2-4b4d-b195-f4a608570e1a</t>
        </is>
      </c>
      <c r="G1539" t="inlineStr">
        <is>
          <t>굿모닝약국</t>
        </is>
      </c>
      <c r="H1539" s="1" t="inlineStr">
        <is>
          <t>양약 한약 건강식품 의료용품</t>
        </is>
      </c>
      <c r="I1539" t="inlineStr">
        <is>
          <t>나주혁신도시 상가번영회</t>
        </is>
      </c>
      <c r="J1539" s="2" t="inlineStr"/>
      <c r="K1539" s="2" t="inlineStr"/>
      <c r="L1539" s="2" t="inlineStr"/>
    </row>
    <row r="1540">
      <c r="A1540" t="inlineStr">
        <is>
          <t>01a0c98d5cf9c2f95b16</t>
        </is>
      </c>
      <c r="B1540" t="inlineStr">
        <is>
          <t>sq_E013</t>
        </is>
      </c>
      <c r="C1540" t="inlineStr">
        <is>
          <t>온누리 잔액조회</t>
        </is>
      </c>
      <c r="D1540" t="inlineStr">
        <is>
          <t>E</t>
        </is>
      </c>
      <c r="E1540" s="1" t="inlineStr">
        <is>
          <t>온누리상품권 잔액을 조회하는 기능을 찾기</t>
        </is>
      </c>
      <c r="F1540" t="inlineStr">
        <is>
          <t>ce7bf5ac-8b31-4655-8dee-78760ec9adac</t>
        </is>
      </c>
      <c r="G1540" t="inlineStr">
        <is>
          <t>오레시피 나주혁신도시점</t>
        </is>
      </c>
      <c r="H1540" s="1" t="inlineStr">
        <is>
          <t>기타김치양념젓갈가열양념육즉석섭취식품즉석조리식품반찬</t>
        </is>
      </c>
      <c r="I1540" t="inlineStr">
        <is>
          <t>나주혁신도시 골목형상점가</t>
        </is>
      </c>
      <c r="J1540" s="2" t="inlineStr"/>
      <c r="K1540" s="2" t="inlineStr"/>
      <c r="L1540" s="2" t="inlineStr"/>
    </row>
    <row r="1541">
      <c r="A1541" t="inlineStr">
        <is>
          <t>c7ab3e5ec09c5c7db8fb</t>
        </is>
      </c>
      <c r="B1541" t="inlineStr">
        <is>
          <t>sq_E013</t>
        </is>
      </c>
      <c r="C1541" t="inlineStr">
        <is>
          <t>온누리 잔액조회</t>
        </is>
      </c>
      <c r="D1541" t="inlineStr">
        <is>
          <t>E</t>
        </is>
      </c>
      <c r="E1541" s="1" t="inlineStr">
        <is>
          <t>온누리상품권 잔액을 조회하는 기능을 찾기</t>
        </is>
      </c>
      <c r="F1541" t="inlineStr">
        <is>
          <t>600e0007-e964-4719-843a-1ae71420a814</t>
        </is>
      </c>
      <c r="G1541" t="inlineStr">
        <is>
          <t>나과</t>
        </is>
      </c>
      <c r="H1541" s="1" t="inlineStr">
        <is>
          <t>증류주 전통주</t>
        </is>
      </c>
      <c r="I1541" t="inlineStr">
        <is>
          <t>빛가람 로데오 골목형상점가</t>
        </is>
      </c>
      <c r="J1541" s="2" t="inlineStr"/>
      <c r="K1541" s="2" t="inlineStr"/>
      <c r="L1541" s="2" t="inlineStr"/>
    </row>
    <row r="1542">
      <c r="A1542" t="inlineStr">
        <is>
          <t>4fb5a6ed200e233378c3</t>
        </is>
      </c>
      <c r="B1542" t="inlineStr">
        <is>
          <t>sq_E013</t>
        </is>
      </c>
      <c r="C1542" t="inlineStr">
        <is>
          <t>온누리 잔액조회</t>
        </is>
      </c>
      <c r="D1542" t="inlineStr">
        <is>
          <t>E</t>
        </is>
      </c>
      <c r="E1542" s="1" t="inlineStr">
        <is>
          <t>온누리상품권 잔액을 조회하는 기능을 찾기</t>
        </is>
      </c>
      <c r="F1542" t="inlineStr">
        <is>
          <t>9b4e5992-60f8-449e-9fea-19944a2eb083</t>
        </is>
      </c>
      <c r="G1542" t="inlineStr">
        <is>
          <t>완연</t>
        </is>
      </c>
      <c r="H1542" s="1" t="inlineStr">
        <is>
          <t>연어, 참치, 육회</t>
        </is>
      </c>
      <c r="I1542" t="inlineStr">
        <is>
          <t>나주금빛상점가</t>
        </is>
      </c>
      <c r="J1542" s="2" t="inlineStr"/>
      <c r="K1542" s="2" t="inlineStr"/>
      <c r="L1542" s="2" t="inlineStr"/>
    </row>
    <row r="1543">
      <c r="A1543" t="inlineStr">
        <is>
          <t>0819894482defdde6f75</t>
        </is>
      </c>
      <c r="B1543" t="inlineStr">
        <is>
          <t>sq_E013</t>
        </is>
      </c>
      <c r="C1543" t="inlineStr">
        <is>
          <t>온누리 잔액조회</t>
        </is>
      </c>
      <c r="D1543" t="inlineStr">
        <is>
          <t>E</t>
        </is>
      </c>
      <c r="E1543" s="1" t="inlineStr">
        <is>
          <t>온누리상품권 잔액을 조회하는 기능을 찾기</t>
        </is>
      </c>
      <c r="F1543" t="inlineStr">
        <is>
          <t>341af0e6-a4f6-4d32-bbef-943b19f92f9b</t>
        </is>
      </c>
      <c r="G1543" t="inlineStr">
        <is>
          <t>배보</t>
        </is>
      </c>
      <c r="H1543" s="1" t="inlineStr"/>
      <c r="I1543" t="inlineStr">
        <is>
          <t>빛가람 스타타워, 메가티움1차, 메가티움2차 골목형상점가</t>
        </is>
      </c>
      <c r="J1543" s="2" t="inlineStr"/>
      <c r="K1543" s="2" t="inlineStr"/>
      <c r="L1543" s="2" t="inlineStr"/>
    </row>
    <row r="1544">
      <c r="A1544" t="inlineStr">
        <is>
          <t>4323c0a9e07b545ba79b</t>
        </is>
      </c>
      <c r="B1544" t="inlineStr">
        <is>
          <t>sq_E013</t>
        </is>
      </c>
      <c r="C1544" t="inlineStr">
        <is>
          <t>온누리 잔액조회</t>
        </is>
      </c>
      <c r="D1544" t="inlineStr">
        <is>
          <t>E</t>
        </is>
      </c>
      <c r="E1544" s="1" t="inlineStr">
        <is>
          <t>온누리상품권 잔액을 조회하는 기능을 찾기</t>
        </is>
      </c>
      <c r="F1544" t="inlineStr">
        <is>
          <t>87b3cd45-0579-4b54-810e-bcf7fdca4190</t>
        </is>
      </c>
      <c r="G1544" t="inlineStr">
        <is>
          <t>하솜면가육전메밀</t>
        </is>
      </c>
      <c r="H1544" s="1" t="inlineStr">
        <is>
          <t>국수</t>
        </is>
      </c>
      <c r="I1544" t="inlineStr">
        <is>
          <t>빛가람 하나로 골목형상점가</t>
        </is>
      </c>
      <c r="J1544" s="2" t="inlineStr"/>
      <c r="K1544" s="2" t="inlineStr"/>
      <c r="L1544" s="2" t="inlineStr"/>
    </row>
    <row r="1545">
      <c r="A1545" t="inlineStr">
        <is>
          <t>898927ac09d25d33ed06</t>
        </is>
      </c>
      <c r="B1545" t="inlineStr">
        <is>
          <t>sq_C056</t>
        </is>
      </c>
      <c r="C1545" t="inlineStr">
        <is>
          <t>증명사진 찍을 곳</t>
        </is>
      </c>
      <c r="D1545" t="inlineStr">
        <is>
          <t>C</t>
        </is>
      </c>
      <c r="E1545" s="1" t="inlineStr">
        <is>
          <t>증명사진을 촬영할 수 있는 사진관</t>
        </is>
      </c>
      <c r="F1545" t="inlineStr">
        <is>
          <t>320271ff-e325-4671-95fd-856c01e65ac3</t>
        </is>
      </c>
      <c r="G1545" t="inlineStr">
        <is>
          <t>오프뷰티경주중앙점</t>
        </is>
      </c>
      <c r="H1545" s="1" t="inlineStr"/>
      <c r="I1545" t="inlineStr">
        <is>
          <t>경주중심상가</t>
        </is>
      </c>
      <c r="J1545" s="2" t="inlineStr"/>
      <c r="K1545" s="2" t="inlineStr"/>
      <c r="L1545" s="2" t="inlineStr"/>
    </row>
    <row r="1546">
      <c r="A1546" t="inlineStr">
        <is>
          <t>b152cf996e76745d0d23</t>
        </is>
      </c>
      <c r="B1546" t="inlineStr">
        <is>
          <t>sq_C056</t>
        </is>
      </c>
      <c r="C1546" t="inlineStr">
        <is>
          <t>증명사진 찍을 곳</t>
        </is>
      </c>
      <c r="D1546" t="inlineStr">
        <is>
          <t>C</t>
        </is>
      </c>
      <c r="E1546" s="1" t="inlineStr">
        <is>
          <t>증명사진을 촬영할 수 있는 사진관</t>
        </is>
      </c>
      <c r="F1546" t="inlineStr">
        <is>
          <t>2f09abbe-ffe0-4348-86ef-a4c22fe10b8a</t>
        </is>
      </c>
      <c r="G1546" t="inlineStr">
        <is>
          <t>지에스(GS)25경주봉황점</t>
        </is>
      </c>
      <c r="H1546" s="1" t="inlineStr"/>
      <c r="I1546" t="inlineStr">
        <is>
          <t>제2경주중심상가시장(경주봉황중심상가시장)</t>
        </is>
      </c>
      <c r="J1546" s="2" t="inlineStr"/>
      <c r="K1546" s="2" t="inlineStr"/>
      <c r="L1546" s="2" t="inlineStr"/>
    </row>
    <row r="1547">
      <c r="A1547" t="inlineStr">
        <is>
          <t>5fd1d50b5819d8bb8ccc</t>
        </is>
      </c>
      <c r="B1547" t="inlineStr">
        <is>
          <t>sq_C056</t>
        </is>
      </c>
      <c r="C1547" t="inlineStr">
        <is>
          <t>증명사진 찍을 곳</t>
        </is>
      </c>
      <c r="D1547" t="inlineStr">
        <is>
          <t>C</t>
        </is>
      </c>
      <c r="E1547" s="1" t="inlineStr">
        <is>
          <t>증명사진을 촬영할 수 있는 사진관</t>
        </is>
      </c>
      <c r="F1547" t="inlineStr">
        <is>
          <t>3b86a570-6c88-4357-9f59-f37f3abf1426</t>
        </is>
      </c>
      <c r="G1547" t="inlineStr">
        <is>
          <t>기념품가게</t>
        </is>
      </c>
      <c r="H1547" s="1" t="inlineStr">
        <is>
          <t>기념품</t>
        </is>
      </c>
      <c r="I1547" t="inlineStr">
        <is>
          <t>경주중심상가</t>
        </is>
      </c>
      <c r="J1547" s="2" t="inlineStr"/>
      <c r="K1547" s="2" t="inlineStr"/>
      <c r="L1547" s="2" t="inlineStr"/>
    </row>
    <row r="1548">
      <c r="A1548" t="inlineStr">
        <is>
          <t>e1df557cd8f7162213fb</t>
        </is>
      </c>
      <c r="B1548" t="inlineStr">
        <is>
          <t>sq_C056</t>
        </is>
      </c>
      <c r="C1548" t="inlineStr">
        <is>
          <t>증명사진 찍을 곳</t>
        </is>
      </c>
      <c r="D1548" t="inlineStr">
        <is>
          <t>C</t>
        </is>
      </c>
      <c r="E1548" s="1" t="inlineStr">
        <is>
          <t>증명사진을 촬영할 수 있는 사진관</t>
        </is>
      </c>
      <c r="F1548" t="inlineStr">
        <is>
          <t>6b13adc1-19b5-43e3-85a6-b3c121a87a8e</t>
        </is>
      </c>
      <c r="G1548" t="inlineStr">
        <is>
          <t>너나들이</t>
        </is>
      </c>
      <c r="H1548" s="1" t="inlineStr">
        <is>
          <t>기념품</t>
        </is>
      </c>
      <c r="I1548" t="inlineStr">
        <is>
          <t>경주중심상가</t>
        </is>
      </c>
      <c r="J1548" s="2" t="inlineStr"/>
      <c r="K1548" s="2" t="inlineStr"/>
      <c r="L1548" s="2" t="inlineStr"/>
    </row>
    <row r="1549">
      <c r="A1549" t="inlineStr">
        <is>
          <t>999b26c6377a2a3a73e8</t>
        </is>
      </c>
      <c r="B1549" t="inlineStr">
        <is>
          <t>sq_C056</t>
        </is>
      </c>
      <c r="C1549" t="inlineStr">
        <is>
          <t>증명사진 찍을 곳</t>
        </is>
      </c>
      <c r="D1549" t="inlineStr">
        <is>
          <t>C</t>
        </is>
      </c>
      <c r="E1549" s="1" t="inlineStr">
        <is>
          <t>증명사진을 촬영할 수 있는 사진관</t>
        </is>
      </c>
      <c r="F1549" t="inlineStr">
        <is>
          <t>3fd47f48-5c8f-430d-b7f4-8e222db25025</t>
        </is>
      </c>
      <c r="G1549" t="inlineStr">
        <is>
          <t>부민폐백</t>
        </is>
      </c>
      <c r="H1549" s="1" t="inlineStr"/>
      <c r="I1549" t="inlineStr">
        <is>
          <t>경주성동공설시장</t>
        </is>
      </c>
      <c r="J1549" s="2" t="inlineStr"/>
      <c r="K1549" s="2" t="inlineStr"/>
      <c r="L1549" s="2" t="inlineStr"/>
    </row>
    <row r="1550">
      <c r="A1550" t="inlineStr">
        <is>
          <t>e76a077ecf65a658d48e</t>
        </is>
      </c>
      <c r="B1550" t="inlineStr">
        <is>
          <t>sq_B144</t>
        </is>
      </c>
      <c r="C1550" t="inlineStr">
        <is>
          <t>이천 진미즉석떡볶이</t>
        </is>
      </c>
      <c r="D1550" t="inlineStr">
        <is>
          <t>B</t>
        </is>
      </c>
      <c r="E1550" s="1" t="inlineStr">
        <is>
          <t>진미즉석떡볶이</t>
        </is>
      </c>
      <c r="F1550" t="inlineStr">
        <is>
          <t>838bc20f-9e08-48e4-8ea8-d202936c97f4</t>
        </is>
      </c>
      <c r="G1550" t="inlineStr">
        <is>
          <t>사위식당 이천중앙점</t>
        </is>
      </c>
      <c r="H1550" s="1" t="inlineStr">
        <is>
          <t>한식</t>
        </is>
      </c>
      <c r="I1550" t="inlineStr">
        <is>
          <t>장터거리시장 골목형상점가</t>
        </is>
      </c>
      <c r="J1550" s="2" t="inlineStr"/>
      <c r="K1550" s="2" t="inlineStr"/>
      <c r="L1550" s="2" t="inlineStr"/>
    </row>
    <row r="1551">
      <c r="A1551" t="inlineStr">
        <is>
          <t>667d04094b3fc6808a9b</t>
        </is>
      </c>
      <c r="B1551" t="inlineStr">
        <is>
          <t>sq_B144</t>
        </is>
      </c>
      <c r="C1551" t="inlineStr">
        <is>
          <t>이천 진미즉석떡볶이</t>
        </is>
      </c>
      <c r="D1551" t="inlineStr">
        <is>
          <t>B</t>
        </is>
      </c>
      <c r="E1551" s="1" t="inlineStr">
        <is>
          <t>진미즉석떡볶이</t>
        </is>
      </c>
      <c r="F1551" t="inlineStr">
        <is>
          <t>fc666efc-0653-49fa-8ce5-28ee5fa77d30</t>
        </is>
      </c>
      <c r="G1551" t="inlineStr">
        <is>
          <t>명인만두이천점</t>
        </is>
      </c>
      <c r="H1551" s="1" t="inlineStr">
        <is>
          <t>음식</t>
        </is>
      </c>
      <c r="I1551" t="inlineStr">
        <is>
          <t>이천중앙로상가</t>
        </is>
      </c>
      <c r="J1551" s="2" t="inlineStr"/>
      <c r="K1551" s="2" t="inlineStr"/>
      <c r="L1551" s="2" t="inlineStr"/>
    </row>
    <row r="1552">
      <c r="A1552" t="inlineStr">
        <is>
          <t>f04d9c5fe81974092b6e</t>
        </is>
      </c>
      <c r="B1552" t="inlineStr">
        <is>
          <t>sq_B144</t>
        </is>
      </c>
      <c r="C1552" t="inlineStr">
        <is>
          <t>이천 진미즉석떡볶이</t>
        </is>
      </c>
      <c r="D1552" t="inlineStr">
        <is>
          <t>B</t>
        </is>
      </c>
      <c r="E1552" s="1" t="inlineStr">
        <is>
          <t>진미즉석떡볶이</t>
        </is>
      </c>
      <c r="F1552" t="inlineStr">
        <is>
          <t>c7b0ed9e-9f94-4f56-b636-9f1e25213f73</t>
        </is>
      </c>
      <c r="G1552" t="inlineStr">
        <is>
          <t>정직유부 이천점</t>
        </is>
      </c>
      <c r="H1552" s="1" t="inlineStr">
        <is>
          <t>한식, 분식</t>
        </is>
      </c>
      <c r="I1552" t="inlineStr">
        <is>
          <t>이천중앙로상가</t>
        </is>
      </c>
      <c r="J1552" s="2" t="inlineStr"/>
      <c r="K1552" s="2" t="inlineStr"/>
      <c r="L1552" s="2" t="inlineStr"/>
    </row>
    <row r="1553">
      <c r="A1553" t="inlineStr">
        <is>
          <t>5a029414f269c22b7cc8</t>
        </is>
      </c>
      <c r="B1553" t="inlineStr">
        <is>
          <t>sq_E008</t>
        </is>
      </c>
      <c r="C1553" t="inlineStr">
        <is>
          <t>쿠팡</t>
        </is>
      </c>
      <c r="D1553" t="inlineStr">
        <is>
          <t>E</t>
        </is>
      </c>
      <c r="E1553" s="1" t="inlineStr">
        <is>
          <t>쿠팡 서비스를 이용하거나 판매처를 찾기</t>
        </is>
      </c>
      <c r="F1553" t="inlineStr">
        <is>
          <t>474d1e82-32df-40a4-8698-fb3d35552ba3</t>
        </is>
      </c>
      <c r="G1553" t="inlineStr">
        <is>
          <t>emart24</t>
        </is>
      </c>
      <c r="H1553" s="1" t="inlineStr">
        <is>
          <t>편의점</t>
        </is>
      </c>
      <c r="I1553" t="inlineStr">
        <is>
          <t>임방울거리2구역 골목형상점가</t>
        </is>
      </c>
      <c r="J1553" s="2" t="inlineStr"/>
      <c r="K1553" s="2" t="inlineStr"/>
      <c r="L1553" s="2" t="inlineStr"/>
    </row>
    <row r="1554">
      <c r="A1554" t="inlineStr">
        <is>
          <t>b6a3f468bfc76599b056</t>
        </is>
      </c>
      <c r="B1554" t="inlineStr">
        <is>
          <t>sq_E008</t>
        </is>
      </c>
      <c r="C1554" t="inlineStr">
        <is>
          <t>쿠팡</t>
        </is>
      </c>
      <c r="D1554" t="inlineStr">
        <is>
          <t>E</t>
        </is>
      </c>
      <c r="E1554" s="1" t="inlineStr">
        <is>
          <t>쿠팡 서비스를 이용하거나 판매처를 찾기</t>
        </is>
      </c>
      <c r="F1554" t="inlineStr">
        <is>
          <t>5bc65191-9199-4e58-a51b-3d445edfb580</t>
        </is>
      </c>
      <c r="G1554" t="inlineStr">
        <is>
          <t>Cu송정에이스점</t>
        </is>
      </c>
      <c r="H1554" s="1" t="inlineStr">
        <is>
          <t>편의점</t>
        </is>
      </c>
      <c r="I1554" t="inlineStr">
        <is>
          <t>송도용보 골목형상점가</t>
        </is>
      </c>
      <c r="J1554" s="2" t="inlineStr"/>
      <c r="K1554" s="2" t="inlineStr"/>
      <c r="L1554" s="2" t="inlineStr"/>
    </row>
    <row r="1555">
      <c r="A1555" t="inlineStr">
        <is>
          <t>38631421a1dcd82e53e9</t>
        </is>
      </c>
      <c r="B1555" t="inlineStr">
        <is>
          <t>sq_E008</t>
        </is>
      </c>
      <c r="C1555" t="inlineStr">
        <is>
          <t>쿠팡</t>
        </is>
      </c>
      <c r="D1555" t="inlineStr">
        <is>
          <t>E</t>
        </is>
      </c>
      <c r="E1555" s="1" t="inlineStr">
        <is>
          <t>쿠팡 서비스를 이용하거나 판매처를 찾기</t>
        </is>
      </c>
      <c r="F1555" t="inlineStr">
        <is>
          <t>e2627581-266f-4bf3-95d6-ccea7c3e628d</t>
        </is>
      </c>
      <c r="G1555" t="inlineStr">
        <is>
          <t>알리바이편의점</t>
        </is>
      </c>
      <c r="H1555" s="1" t="inlineStr">
        <is>
          <t>음료 과자</t>
        </is>
      </c>
      <c r="I1555" t="inlineStr">
        <is>
          <t>송정사랑 골목형상점가</t>
        </is>
      </c>
      <c r="J1555" s="2" t="inlineStr"/>
      <c r="K1555" s="2" t="inlineStr"/>
      <c r="L1555" s="2" t="inlineStr"/>
    </row>
    <row r="1556">
      <c r="A1556" t="inlineStr">
        <is>
          <t>c06e8210ccf69cf62c62</t>
        </is>
      </c>
      <c r="B1556" t="inlineStr">
        <is>
          <t>sq_E008</t>
        </is>
      </c>
      <c r="C1556" t="inlineStr">
        <is>
          <t>쿠팡</t>
        </is>
      </c>
      <c r="D1556" t="inlineStr">
        <is>
          <t>E</t>
        </is>
      </c>
      <c r="E1556" s="1" t="inlineStr">
        <is>
          <t>쿠팡 서비스를 이용하거나 판매처를 찾기</t>
        </is>
      </c>
      <c r="F1556" t="inlineStr">
        <is>
          <t>6a15d009-cb0a-4590-9537-0339ecc0f157</t>
        </is>
      </c>
      <c r="G1556" t="inlineStr">
        <is>
          <t>주식회사 커버박스</t>
        </is>
      </c>
      <c r="H1556" s="1" t="inlineStr">
        <is>
          <t>휴대폰악세서리</t>
        </is>
      </c>
      <c r="I1556" t="inlineStr">
        <is>
          <t>광주송정역세권 상권활성화구역</t>
        </is>
      </c>
      <c r="J1556" s="2" t="inlineStr"/>
      <c r="K1556" s="2" t="inlineStr"/>
      <c r="L1556" s="2" t="inlineStr"/>
    </row>
    <row r="1557">
      <c r="A1557" t="inlineStr">
        <is>
          <t>93b00e182e690aeb2042</t>
        </is>
      </c>
      <c r="B1557" t="inlineStr">
        <is>
          <t>sq_E008</t>
        </is>
      </c>
      <c r="C1557" t="inlineStr">
        <is>
          <t>쿠팡</t>
        </is>
      </c>
      <c r="D1557" t="inlineStr">
        <is>
          <t>E</t>
        </is>
      </c>
      <c r="E1557" s="1" t="inlineStr">
        <is>
          <t>쿠팡 서비스를 이용하거나 판매처를 찾기</t>
        </is>
      </c>
      <c r="F1557" t="inlineStr">
        <is>
          <t>13fc64c0-ea48-458f-a342-dec94a07c563</t>
        </is>
      </c>
      <c r="G1557" t="inlineStr">
        <is>
          <t>주식회사팜스틱</t>
        </is>
      </c>
      <c r="H1557" s="1" t="inlineStr">
        <is>
          <t>베이커리 및 음료</t>
        </is>
      </c>
      <c r="I1557" t="inlineStr">
        <is>
          <t>송도용보 골목형상점가</t>
        </is>
      </c>
      <c r="J1557" s="2" t="inlineStr"/>
      <c r="K1557" s="2" t="inlineStr"/>
      <c r="L1557" s="2" t="inlineStr"/>
    </row>
    <row r="1558">
      <c r="A1558" t="inlineStr">
        <is>
          <t>d0dad347704ebecdf836</t>
        </is>
      </c>
      <c r="B1558" t="inlineStr">
        <is>
          <t>sq_E008</t>
        </is>
      </c>
      <c r="C1558" t="inlineStr">
        <is>
          <t>쿠팡</t>
        </is>
      </c>
      <c r="D1558" t="inlineStr">
        <is>
          <t>E</t>
        </is>
      </c>
      <c r="E1558" s="1" t="inlineStr">
        <is>
          <t>쿠팡 서비스를 이용하거나 판매처를 찾기</t>
        </is>
      </c>
      <c r="F1558" t="inlineStr">
        <is>
          <t>b763dda5-0512-4fba-8b5f-bad8e905fc55</t>
        </is>
      </c>
      <c r="G1558" t="inlineStr">
        <is>
          <t>7-ELEVEN</t>
        </is>
      </c>
      <c r="H1558" s="1" t="inlineStr">
        <is>
          <t>편의점</t>
        </is>
      </c>
      <c r="I1558" t="inlineStr">
        <is>
          <t>임방울거리3구역 골목형상점가</t>
        </is>
      </c>
      <c r="J1558" s="2" t="inlineStr"/>
      <c r="K1558" s="2" t="inlineStr"/>
      <c r="L1558" s="2" t="inlineStr"/>
    </row>
    <row r="1559">
      <c r="A1559" t="inlineStr">
        <is>
          <t>2a53e65f70756a359cf3</t>
        </is>
      </c>
      <c r="B1559" t="inlineStr">
        <is>
          <t>sq_E008</t>
        </is>
      </c>
      <c r="C1559" t="inlineStr">
        <is>
          <t>쿠팡</t>
        </is>
      </c>
      <c r="D1559" t="inlineStr">
        <is>
          <t>E</t>
        </is>
      </c>
      <c r="E1559" s="1" t="inlineStr">
        <is>
          <t>쿠팡 서비스를 이용하거나 판매처를 찾기</t>
        </is>
      </c>
      <c r="F1559" t="inlineStr">
        <is>
          <t>52edfdab-003f-418d-a543-d1b330962bcf</t>
        </is>
      </c>
      <c r="G1559" t="inlineStr">
        <is>
          <t>드론톡</t>
        </is>
      </c>
      <c r="H1559" s="1" t="inlineStr">
        <is>
          <t>굿즈상품</t>
        </is>
      </c>
      <c r="I1559" t="inlineStr">
        <is>
          <t>1913송정역시장</t>
        </is>
      </c>
      <c r="J1559" s="2" t="inlineStr"/>
      <c r="K1559" s="2" t="inlineStr"/>
      <c r="L1559" s="2" t="inlineStr"/>
    </row>
    <row r="1560">
      <c r="A1560" t="inlineStr">
        <is>
          <t>84ab4b7eba1f7882c439</t>
        </is>
      </c>
      <c r="B1560" t="inlineStr">
        <is>
          <t>sq_E008</t>
        </is>
      </c>
      <c r="C1560" t="inlineStr">
        <is>
          <t>쿠팡</t>
        </is>
      </c>
      <c r="D1560" t="inlineStr">
        <is>
          <t>E</t>
        </is>
      </c>
      <c r="E1560" s="1" t="inlineStr">
        <is>
          <t>쿠팡 서비스를 이용하거나 판매처를 찾기</t>
        </is>
      </c>
      <c r="F1560" t="inlineStr">
        <is>
          <t>a7063753-09d0-4b75-b793-6967be8d52f9</t>
        </is>
      </c>
      <c r="G1560" t="inlineStr">
        <is>
          <t>더블유</t>
        </is>
      </c>
      <c r="H1560" s="1" t="inlineStr">
        <is>
          <t>당구장</t>
        </is>
      </c>
      <c r="I1560" t="inlineStr">
        <is>
          <t>송정중앙 골목형상점가</t>
        </is>
      </c>
      <c r="J1560" s="2" t="inlineStr"/>
      <c r="K1560" s="2" t="inlineStr"/>
      <c r="L1560" s="2" t="inlineStr"/>
    </row>
    <row r="1561">
      <c r="A1561" t="inlineStr">
        <is>
          <t>f7e96bfb1721a997ed4b</t>
        </is>
      </c>
      <c r="B1561" t="inlineStr">
        <is>
          <t>sq_E008</t>
        </is>
      </c>
      <c r="C1561" t="inlineStr">
        <is>
          <t>쿠팡</t>
        </is>
      </c>
      <c r="D1561" t="inlineStr">
        <is>
          <t>E</t>
        </is>
      </c>
      <c r="E1561" s="1" t="inlineStr">
        <is>
          <t>쿠팡 서비스를 이용하거나 판매처를 찾기</t>
        </is>
      </c>
      <c r="F1561" t="inlineStr">
        <is>
          <t>a9cb5b9e-b23b-4e75-a3a4-119e1b16804b</t>
        </is>
      </c>
      <c r="G1561" t="inlineStr">
        <is>
          <t>무등국밥</t>
        </is>
      </c>
      <c r="H1561" s="1" t="inlineStr">
        <is>
          <t>국밥</t>
        </is>
      </c>
      <c r="I1561" t="inlineStr">
        <is>
          <t>송정5일시장</t>
        </is>
      </c>
      <c r="J1561" s="2" t="inlineStr"/>
      <c r="K1561" s="2" t="inlineStr"/>
      <c r="L1561" s="2" t="inlineStr"/>
    </row>
    <row r="1562">
      <c r="A1562" t="inlineStr">
        <is>
          <t>84fa95489210ed530cfa</t>
        </is>
      </c>
      <c r="B1562" t="inlineStr">
        <is>
          <t>sq_E008</t>
        </is>
      </c>
      <c r="C1562" t="inlineStr">
        <is>
          <t>쿠팡</t>
        </is>
      </c>
      <c r="D1562" t="inlineStr">
        <is>
          <t>E</t>
        </is>
      </c>
      <c r="E1562" s="1" t="inlineStr">
        <is>
          <t>쿠팡 서비스를 이용하거나 판매처를 찾기</t>
        </is>
      </c>
      <c r="F1562" t="inlineStr">
        <is>
          <t>5959592d-6aa6-4924-8cfe-850963ed5052</t>
        </is>
      </c>
      <c r="G1562" t="inlineStr">
        <is>
          <t>오피스할인마트</t>
        </is>
      </c>
      <c r="H1562" s="1" t="inlineStr">
        <is>
          <t>문구</t>
        </is>
      </c>
      <c r="I1562" t="inlineStr">
        <is>
          <t>광주송정역세권 상권활성화구역</t>
        </is>
      </c>
      <c r="J1562" s="2" t="inlineStr"/>
      <c r="K1562" s="2" t="inlineStr"/>
      <c r="L1562" s="2" t="inlineStr"/>
    </row>
    <row r="1563">
      <c r="A1563" t="inlineStr">
        <is>
          <t>d3ff628c7f222e30c19d</t>
        </is>
      </c>
      <c r="B1563" t="inlineStr">
        <is>
          <t>sq_C091</t>
        </is>
      </c>
      <c r="C1563" t="inlineStr">
        <is>
          <t>수제 케이크</t>
        </is>
      </c>
      <c r="D1563" t="inlineStr">
        <is>
          <t>C</t>
        </is>
      </c>
      <c r="E1563" s="1" t="inlineStr">
        <is>
          <t>케이크, 파티용품 가게</t>
        </is>
      </c>
      <c r="F1563" t="inlineStr">
        <is>
          <t>8045f841-39d4-4b29-8629-8c199b336d8e</t>
        </is>
      </c>
      <c r="G1563" t="inlineStr">
        <is>
          <t>위시베이크(WISHBAKE)</t>
        </is>
      </c>
      <c r="H1563" s="1" t="inlineStr">
        <is>
          <t>커피, 디저트</t>
        </is>
      </c>
      <c r="I1563" t="inlineStr">
        <is>
          <t>중흥자재거리 골목형상점가</t>
        </is>
      </c>
      <c r="J1563" s="2" t="inlineStr"/>
      <c r="K1563" s="2" t="inlineStr"/>
      <c r="L1563" s="2" t="inlineStr"/>
    </row>
    <row r="1564">
      <c r="A1564" t="inlineStr">
        <is>
          <t>4357334e8497d7f7a8a6</t>
        </is>
      </c>
      <c r="B1564" t="inlineStr">
        <is>
          <t>sq_C091</t>
        </is>
      </c>
      <c r="C1564" t="inlineStr">
        <is>
          <t>수제 케이크</t>
        </is>
      </c>
      <c r="D1564" t="inlineStr">
        <is>
          <t>C</t>
        </is>
      </c>
      <c r="E1564" s="1" t="inlineStr">
        <is>
          <t>케이크, 파티용품 가게</t>
        </is>
      </c>
      <c r="F1564" t="inlineStr">
        <is>
          <t>69e25c0d-0d5b-4018-a78e-f75575394cf6</t>
        </is>
      </c>
      <c r="G1564" t="inlineStr">
        <is>
          <t>소담카페</t>
        </is>
      </c>
      <c r="H1564" s="1" t="inlineStr">
        <is>
          <t>떡</t>
        </is>
      </c>
      <c r="I1564" t="inlineStr">
        <is>
          <t>우치서하로 골목형상점가</t>
        </is>
      </c>
      <c r="J1564" s="2" t="inlineStr"/>
      <c r="K1564" s="2" t="inlineStr"/>
      <c r="L1564" s="2" t="inlineStr"/>
    </row>
    <row r="1565">
      <c r="A1565" t="inlineStr">
        <is>
          <t>c1169fb8c429678d6e9c</t>
        </is>
      </c>
      <c r="B1565" t="inlineStr">
        <is>
          <t>sq_C091</t>
        </is>
      </c>
      <c r="C1565" t="inlineStr">
        <is>
          <t>수제 케이크</t>
        </is>
      </c>
      <c r="D1565" t="inlineStr">
        <is>
          <t>C</t>
        </is>
      </c>
      <c r="E1565" s="1" t="inlineStr">
        <is>
          <t>케이크, 파티용품 가게</t>
        </is>
      </c>
      <c r="F1565" t="inlineStr">
        <is>
          <t>ee5c5101-eeb4-48db-80c5-ffe6face1d52</t>
        </is>
      </c>
      <c r="G1565" t="inlineStr">
        <is>
          <t>눈섬베이커리</t>
        </is>
      </c>
      <c r="H1565" s="1" t="inlineStr">
        <is>
          <t>제과 제빵</t>
        </is>
      </c>
      <c r="I1565" t="inlineStr">
        <is>
          <t>경신사거리 골목형상점가</t>
        </is>
      </c>
      <c r="J1565" s="2" t="inlineStr"/>
      <c r="K1565" s="2" t="inlineStr"/>
      <c r="L1565" s="2" t="inlineStr"/>
    </row>
    <row r="1566">
      <c r="A1566" t="inlineStr">
        <is>
          <t>dbd9e572718f19f3c633</t>
        </is>
      </c>
      <c r="B1566" t="inlineStr">
        <is>
          <t>sq_C091</t>
        </is>
      </c>
      <c r="C1566" t="inlineStr">
        <is>
          <t>수제 케이크</t>
        </is>
      </c>
      <c r="D1566" t="inlineStr">
        <is>
          <t>C</t>
        </is>
      </c>
      <c r="E1566" s="1" t="inlineStr">
        <is>
          <t>케이크, 파티용품 가게</t>
        </is>
      </c>
      <c r="F1566" t="inlineStr">
        <is>
          <t>db36124d-7dd7-487e-b3af-ddc28e9e1d6a</t>
        </is>
      </c>
      <c r="G1566" t="inlineStr">
        <is>
          <t>새댁수예</t>
        </is>
      </c>
      <c r="H1566" s="1" t="inlineStr">
        <is>
          <t>수예 실</t>
        </is>
      </c>
      <c r="I1566" t="inlineStr">
        <is>
          <t>양동시장</t>
        </is>
      </c>
      <c r="J1566" s="2" t="inlineStr"/>
      <c r="K1566" s="2" t="inlineStr"/>
      <c r="L1566" s="2" t="inlineStr"/>
    </row>
    <row r="1567">
      <c r="A1567" t="inlineStr">
        <is>
          <t>aa6f08a5d062af1c4923</t>
        </is>
      </c>
      <c r="B1567" t="inlineStr">
        <is>
          <t>sq_C091</t>
        </is>
      </c>
      <c r="C1567" t="inlineStr">
        <is>
          <t>수제 케이크</t>
        </is>
      </c>
      <c r="D1567" t="inlineStr">
        <is>
          <t>C</t>
        </is>
      </c>
      <c r="E1567" s="1" t="inlineStr">
        <is>
          <t>케이크, 파티용품 가게</t>
        </is>
      </c>
      <c r="F1567" t="inlineStr">
        <is>
          <t>183ba354-f9f7-421c-8785-7b576b5c4d09</t>
        </is>
      </c>
      <c r="G1567" t="inlineStr">
        <is>
          <t>수오래</t>
        </is>
      </c>
      <c r="H1567" s="1" t="inlineStr">
        <is>
          <t>빵 디저트 커피 차</t>
        </is>
      </c>
      <c r="I1567" t="inlineStr">
        <is>
          <t>옛 경양방죽 골목형상점가</t>
        </is>
      </c>
      <c r="J1567" s="2" t="inlineStr"/>
      <c r="K1567" s="2" t="inlineStr"/>
      <c r="L1567" s="2" t="inlineStr"/>
    </row>
    <row r="1568">
      <c r="A1568" t="inlineStr">
        <is>
          <t>1498a295b143d5b66df6</t>
        </is>
      </c>
      <c r="B1568" t="inlineStr">
        <is>
          <t>sq_C091</t>
        </is>
      </c>
      <c r="C1568" t="inlineStr">
        <is>
          <t>수제 케이크</t>
        </is>
      </c>
      <c r="D1568" t="inlineStr">
        <is>
          <t>C</t>
        </is>
      </c>
      <c r="E1568" s="1" t="inlineStr">
        <is>
          <t>케이크, 파티용품 가게</t>
        </is>
      </c>
      <c r="F1568" t="inlineStr">
        <is>
          <t>1ea9067e-8af1-4838-88af-575f9e8feacc</t>
        </is>
      </c>
      <c r="G1568" t="inlineStr">
        <is>
          <t>초요당</t>
        </is>
      </c>
      <c r="H1568" s="1" t="inlineStr">
        <is>
          <t>빵류</t>
        </is>
      </c>
      <c r="I1568" t="inlineStr">
        <is>
          <t>신안미래로 골목형상점가</t>
        </is>
      </c>
      <c r="J1568" s="2" t="inlineStr"/>
      <c r="K1568" s="2" t="inlineStr"/>
      <c r="L1568" s="2" t="inlineStr"/>
    </row>
    <row r="1569">
      <c r="A1569" t="inlineStr">
        <is>
          <t>58a0b396c0f92689a6ec</t>
        </is>
      </c>
      <c r="B1569" t="inlineStr">
        <is>
          <t>sq_C063</t>
        </is>
      </c>
      <c r="C1569" t="inlineStr">
        <is>
          <t>바지 길이 수선</t>
        </is>
      </c>
      <c r="D1569" t="inlineStr">
        <is>
          <t>C</t>
        </is>
      </c>
      <c r="E1569" s="1" t="inlineStr">
        <is>
          <t>바지 기장을 줄여주는 의류 수선집</t>
        </is>
      </c>
      <c r="F1569" t="inlineStr">
        <is>
          <t>da684c85-0dcd-4862-a6ef-e2d90ece121d</t>
        </is>
      </c>
      <c r="G1569" t="inlineStr">
        <is>
          <t>림림</t>
        </is>
      </c>
      <c r="H1569" s="1" t="inlineStr">
        <is>
          <t>커트</t>
        </is>
      </c>
      <c r="I1569" t="inlineStr">
        <is>
          <t>늘해랑상인회 골목형상점가</t>
        </is>
      </c>
      <c r="J1569" s="2" t="inlineStr"/>
      <c r="K1569" s="2" t="inlineStr"/>
      <c r="L1569" s="2" t="inlineStr"/>
    </row>
    <row r="1570">
      <c r="A1570" t="inlineStr">
        <is>
          <t>bbbfc09e51cb02643999</t>
        </is>
      </c>
      <c r="B1570" t="inlineStr">
        <is>
          <t>sq_C063</t>
        </is>
      </c>
      <c r="C1570" t="inlineStr">
        <is>
          <t>바지 길이 수선</t>
        </is>
      </c>
      <c r="D1570" t="inlineStr">
        <is>
          <t>C</t>
        </is>
      </c>
      <c r="E1570" s="1" t="inlineStr">
        <is>
          <t>바지 기장을 줄여주는 의류 수선집</t>
        </is>
      </c>
      <c r="F1570" t="inlineStr">
        <is>
          <t>58498c40-df36-4169-94a3-646146c82026</t>
        </is>
      </c>
      <c r="G1570" t="inlineStr">
        <is>
          <t>산해진미맛집</t>
        </is>
      </c>
      <c r="H1570" s="1" t="inlineStr">
        <is>
          <t>한식</t>
        </is>
      </c>
      <c r="I1570" t="inlineStr">
        <is>
          <t>문막시장</t>
        </is>
      </c>
      <c r="J1570" s="2" t="inlineStr"/>
      <c r="K1570" s="2" t="inlineStr"/>
      <c r="L1570" s="2" t="inlineStr"/>
    </row>
    <row r="1571">
      <c r="A1571" t="inlineStr">
        <is>
          <t>fbcfdb064247a17088c3</t>
        </is>
      </c>
      <c r="B1571" t="inlineStr">
        <is>
          <t>sq_C063</t>
        </is>
      </c>
      <c r="C1571" t="inlineStr">
        <is>
          <t>바지 길이 수선</t>
        </is>
      </c>
      <c r="D1571" t="inlineStr">
        <is>
          <t>C</t>
        </is>
      </c>
      <c r="E1571" s="1" t="inlineStr">
        <is>
          <t>바지 기장을 줄여주는 의류 수선집</t>
        </is>
      </c>
      <c r="F1571" t="inlineStr">
        <is>
          <t>4a04cf07-b1b8-4ebf-a455-56a343c809a2</t>
        </is>
      </c>
      <c r="G1571" t="inlineStr">
        <is>
          <t>염주BYC</t>
        </is>
      </c>
      <c r="H1571" s="1" t="inlineStr">
        <is>
          <t>의류</t>
        </is>
      </c>
      <c r="I1571" t="inlineStr">
        <is>
          <t>화정한울타리상인회 골목형상점가</t>
        </is>
      </c>
      <c r="J1571" s="2" t="inlineStr"/>
      <c r="K1571" s="2" t="inlineStr"/>
      <c r="L1571" s="2" t="inlineStr"/>
    </row>
    <row r="1572">
      <c r="A1572" t="inlineStr">
        <is>
          <t>aed02acfc252f94c7f3b</t>
        </is>
      </c>
      <c r="B1572" t="inlineStr">
        <is>
          <t>sq_C063</t>
        </is>
      </c>
      <c r="C1572" t="inlineStr">
        <is>
          <t>바지 길이 수선</t>
        </is>
      </c>
      <c r="D1572" t="inlineStr">
        <is>
          <t>C</t>
        </is>
      </c>
      <c r="E1572" s="1" t="inlineStr">
        <is>
          <t>바지 기장을 줄여주는 의류 수선집</t>
        </is>
      </c>
      <c r="F1572" t="inlineStr">
        <is>
          <t>555b4e31-4e49-4c21-847f-6d61c8c52292</t>
        </is>
      </c>
      <c r="G1572" t="inlineStr">
        <is>
          <t>황금룡(문막시장점)</t>
        </is>
      </c>
      <c r="H1572" s="1" t="inlineStr">
        <is>
          <t>중식</t>
        </is>
      </c>
      <c r="I1572" t="inlineStr">
        <is>
          <t>문막시장</t>
        </is>
      </c>
      <c r="J1572" s="2" t="inlineStr"/>
      <c r="K1572" s="2" t="inlineStr"/>
      <c r="L1572" s="2" t="inlineStr"/>
    </row>
    <row r="1573">
      <c r="A1573" t="inlineStr">
        <is>
          <t>9f263985884a658d054f</t>
        </is>
      </c>
      <c r="B1573" t="inlineStr">
        <is>
          <t>sq_C063</t>
        </is>
      </c>
      <c r="C1573" t="inlineStr">
        <is>
          <t>바지 길이 수선</t>
        </is>
      </c>
      <c r="D1573" t="inlineStr">
        <is>
          <t>C</t>
        </is>
      </c>
      <c r="E1573" s="1" t="inlineStr">
        <is>
          <t>바지 기장을 줄여주는 의류 수선집</t>
        </is>
      </c>
      <c r="F1573" t="inlineStr">
        <is>
          <t>84fe6ea3-b067-4c8d-89e1-071997059c3a</t>
        </is>
      </c>
      <c r="G1573" t="inlineStr">
        <is>
          <t>마리</t>
        </is>
      </c>
      <c r="H1573" s="1" t="inlineStr">
        <is>
          <t>여성 의류</t>
        </is>
      </c>
      <c r="I1573" t="inlineStr">
        <is>
          <t>상무백운상인회 골목형상점가</t>
        </is>
      </c>
      <c r="J1573" s="2" t="inlineStr"/>
      <c r="K1573" s="2" t="inlineStr"/>
      <c r="L1573" s="2" t="inlineStr"/>
    </row>
    <row r="1574">
      <c r="A1574" t="inlineStr">
        <is>
          <t>b5eb6037793d07982f81</t>
        </is>
      </c>
      <c r="B1574" t="inlineStr">
        <is>
          <t>sq_C063</t>
        </is>
      </c>
      <c r="C1574" t="inlineStr">
        <is>
          <t>바지 길이 수선</t>
        </is>
      </c>
      <c r="D1574" t="inlineStr">
        <is>
          <t>C</t>
        </is>
      </c>
      <c r="E1574" s="1" t="inlineStr">
        <is>
          <t>바지 기장을 줄여주는 의류 수선집</t>
        </is>
      </c>
      <c r="F1574" t="inlineStr">
        <is>
          <t>6f59e3c6-6c0a-48f2-9684-cdae03e44ca5</t>
        </is>
      </c>
      <c r="G1574" t="inlineStr">
        <is>
          <t>아이엠</t>
        </is>
      </c>
      <c r="H1574" s="1" t="inlineStr">
        <is>
          <t>의류</t>
        </is>
      </c>
      <c r="I1574" t="inlineStr">
        <is>
          <t>농성세대공감상인회 골목형상점가</t>
        </is>
      </c>
      <c r="J1574" s="2" t="inlineStr"/>
      <c r="K1574" s="2" t="inlineStr"/>
      <c r="L1574" s="2" t="inlineStr"/>
    </row>
    <row r="1575">
      <c r="A1575" t="inlineStr">
        <is>
          <t>6de5ccff1d3ea486f13b</t>
        </is>
      </c>
      <c r="B1575" t="inlineStr">
        <is>
          <t>sq_C063</t>
        </is>
      </c>
      <c r="C1575" t="inlineStr">
        <is>
          <t>바지 길이 수선</t>
        </is>
      </c>
      <c r="D1575" t="inlineStr">
        <is>
          <t>C</t>
        </is>
      </c>
      <c r="E1575" s="1" t="inlineStr">
        <is>
          <t>바지 기장을 줄여주는 의류 수선집</t>
        </is>
      </c>
      <c r="F1575" t="inlineStr">
        <is>
          <t>c99a2fe9-3c11-4451-9a45-4b6319443edb</t>
        </is>
      </c>
      <c r="G1575" t="inlineStr">
        <is>
          <t>에스텔</t>
        </is>
      </c>
      <c r="H1575" s="1" t="inlineStr">
        <is>
          <t>의류</t>
        </is>
      </c>
      <c r="I1575" t="inlineStr">
        <is>
          <t>화정한울타리상인회 골목형상점가</t>
        </is>
      </c>
      <c r="J1575" s="2" t="inlineStr"/>
      <c r="K1575" s="2" t="inlineStr"/>
      <c r="L1575" s="2" t="inlineStr"/>
    </row>
    <row r="1576">
      <c r="A1576" t="inlineStr">
        <is>
          <t>0bebebdb879f1591c108</t>
        </is>
      </c>
      <c r="B1576" t="inlineStr">
        <is>
          <t>sq_C063</t>
        </is>
      </c>
      <c r="C1576" t="inlineStr">
        <is>
          <t>바지 길이 수선</t>
        </is>
      </c>
      <c r="D1576" t="inlineStr">
        <is>
          <t>C</t>
        </is>
      </c>
      <c r="E1576" s="1" t="inlineStr">
        <is>
          <t>바지 기장을 줄여주는 의류 수선집</t>
        </is>
      </c>
      <c r="F1576" t="inlineStr">
        <is>
          <t>2f1da659-100a-41db-9801-90a68a88e7e4</t>
        </is>
      </c>
      <c r="G1576" t="inlineStr">
        <is>
          <t>황금룡</t>
        </is>
      </c>
      <c r="H1576" s="1" t="inlineStr">
        <is>
          <t>중식</t>
        </is>
      </c>
      <c r="I1576" t="inlineStr">
        <is>
          <t>문막시장</t>
        </is>
      </c>
      <c r="J1576" s="2" t="inlineStr"/>
      <c r="K1576" s="2" t="inlineStr"/>
      <c r="L1576" s="2" t="inlineStr"/>
    </row>
    <row r="1577">
      <c r="A1577" t="inlineStr">
        <is>
          <t>1f5489f45d4052b539e5</t>
        </is>
      </c>
      <c r="B1577" t="inlineStr">
        <is>
          <t>sq_A129</t>
        </is>
      </c>
      <c r="C1577" t="inlineStr">
        <is>
          <t>악기점</t>
        </is>
      </c>
      <c r="D1577" t="inlineStr">
        <is>
          <t>A</t>
        </is>
      </c>
      <c r="E1577" s="1" t="inlineStr">
        <is>
          <t>악기 매장</t>
        </is>
      </c>
      <c r="F1577" t="inlineStr">
        <is>
          <t>e0318caa-234e-4c25-898a-84b4a6adda23</t>
        </is>
      </c>
      <c r="G1577" t="inlineStr">
        <is>
          <t>명문악기사</t>
        </is>
      </c>
      <c r="H1577" s="1" t="inlineStr">
        <is>
          <t>악기</t>
        </is>
      </c>
      <c r="I1577" t="inlineStr">
        <is>
          <t>낙원악기상가</t>
        </is>
      </c>
      <c r="J1577" s="2" t="inlineStr"/>
      <c r="K1577" s="2" t="inlineStr"/>
      <c r="L1577" s="2" t="inlineStr"/>
    </row>
    <row r="1578">
      <c r="A1578" t="inlineStr">
        <is>
          <t>486e4780941ba7eb8691</t>
        </is>
      </c>
      <c r="B1578" t="inlineStr">
        <is>
          <t>sq_A129</t>
        </is>
      </c>
      <c r="C1578" t="inlineStr">
        <is>
          <t>악기점</t>
        </is>
      </c>
      <c r="D1578" t="inlineStr">
        <is>
          <t>A</t>
        </is>
      </c>
      <c r="E1578" s="1" t="inlineStr">
        <is>
          <t>악기 매장</t>
        </is>
      </c>
      <c r="F1578" t="inlineStr">
        <is>
          <t>922f115f-f2fe-4229-9947-790b1561ff9a</t>
        </is>
      </c>
      <c r="G1578" t="inlineStr">
        <is>
          <t>선경악기</t>
        </is>
      </c>
      <c r="H1578" s="1" t="inlineStr">
        <is>
          <t>악기</t>
        </is>
      </c>
      <c r="I1578" t="inlineStr">
        <is>
          <t>낙원악기상가</t>
        </is>
      </c>
      <c r="J1578" s="2" t="inlineStr"/>
      <c r="K1578" s="2" t="inlineStr"/>
      <c r="L1578" s="2" t="inlineStr"/>
    </row>
    <row r="1579">
      <c r="A1579" t="inlineStr">
        <is>
          <t>d95785cd8a7c614bd7f7</t>
        </is>
      </c>
      <c r="B1579" t="inlineStr">
        <is>
          <t>sq_A129</t>
        </is>
      </c>
      <c r="C1579" t="inlineStr">
        <is>
          <t>악기점</t>
        </is>
      </c>
      <c r="D1579" t="inlineStr">
        <is>
          <t>A</t>
        </is>
      </c>
      <c r="E1579" s="1" t="inlineStr">
        <is>
          <t>악기 매장</t>
        </is>
      </c>
      <c r="F1579" t="inlineStr">
        <is>
          <t>7302fcdf-730a-4f94-9cf6-f6f710575f0b</t>
        </is>
      </c>
      <c r="G1579" t="inlineStr">
        <is>
          <t>우리상회</t>
        </is>
      </c>
      <c r="H1579" s="1" t="inlineStr">
        <is>
          <t>악기</t>
        </is>
      </c>
      <c r="I1579" t="inlineStr">
        <is>
          <t>낙원악기상가</t>
        </is>
      </c>
      <c r="J1579" s="2" t="inlineStr"/>
      <c r="K1579" s="2" t="inlineStr"/>
      <c r="L1579" s="2" t="inlineStr"/>
    </row>
    <row r="1580">
      <c r="A1580" t="inlineStr">
        <is>
          <t>0de219f93323b7ac47b0</t>
        </is>
      </c>
      <c r="B1580" t="inlineStr">
        <is>
          <t>sq_A129</t>
        </is>
      </c>
      <c r="C1580" t="inlineStr">
        <is>
          <t>악기점</t>
        </is>
      </c>
      <c r="D1580" t="inlineStr">
        <is>
          <t>A</t>
        </is>
      </c>
      <c r="E1580" s="1" t="inlineStr">
        <is>
          <t>악기 매장</t>
        </is>
      </c>
      <c r="F1580" t="inlineStr">
        <is>
          <t>a7044a3c-4fd4-45a3-94f2-d666ccbbadc2</t>
        </is>
      </c>
      <c r="G1580" t="inlineStr">
        <is>
          <t>예담악기</t>
        </is>
      </c>
      <c r="H1580" s="1" t="inlineStr">
        <is>
          <t>악기</t>
        </is>
      </c>
      <c r="I1580" t="inlineStr">
        <is>
          <t>낙원악기상가</t>
        </is>
      </c>
      <c r="J1580" s="2" t="inlineStr"/>
      <c r="K1580" s="2" t="inlineStr"/>
      <c r="L1580" s="2" t="inlineStr"/>
    </row>
    <row r="1581">
      <c r="A1581" t="inlineStr">
        <is>
          <t>d77aab7fcaff886c3f8b</t>
        </is>
      </c>
      <c r="B1581" t="inlineStr">
        <is>
          <t>sq_A129</t>
        </is>
      </c>
      <c r="C1581" t="inlineStr">
        <is>
          <t>악기점</t>
        </is>
      </c>
      <c r="D1581" t="inlineStr">
        <is>
          <t>A</t>
        </is>
      </c>
      <c r="E1581" s="1" t="inlineStr">
        <is>
          <t>악기 매장</t>
        </is>
      </c>
      <c r="F1581" t="inlineStr">
        <is>
          <t>d9baed4e-5661-4477-a0d8-991cbab76a92</t>
        </is>
      </c>
      <c r="G1581" t="inlineStr">
        <is>
          <t>대준악기</t>
        </is>
      </c>
      <c r="H1581" s="1" t="inlineStr">
        <is>
          <t>악기</t>
        </is>
      </c>
      <c r="I1581" t="inlineStr">
        <is>
          <t>낙원악기상가</t>
        </is>
      </c>
      <c r="J1581" s="2" t="inlineStr"/>
      <c r="K1581" s="2" t="inlineStr"/>
      <c r="L1581" s="2" t="inlineStr"/>
    </row>
    <row r="1582">
      <c r="A1582" t="inlineStr">
        <is>
          <t>6ec4796b4f8a6f68d976</t>
        </is>
      </c>
      <c r="B1582" t="inlineStr">
        <is>
          <t>sq_A129</t>
        </is>
      </c>
      <c r="C1582" t="inlineStr">
        <is>
          <t>악기점</t>
        </is>
      </c>
      <c r="D1582" t="inlineStr">
        <is>
          <t>A</t>
        </is>
      </c>
      <c r="E1582" s="1" t="inlineStr">
        <is>
          <t>악기 매장</t>
        </is>
      </c>
      <c r="F1582" t="inlineStr">
        <is>
          <t>d3d82532-390d-4aad-b4bb-4f2a5d2cccc7</t>
        </is>
      </c>
      <c r="G1582" t="inlineStr">
        <is>
          <t>현음악기</t>
        </is>
      </c>
      <c r="H1582" s="1" t="inlineStr">
        <is>
          <t>악기</t>
        </is>
      </c>
      <c r="I1582" t="inlineStr">
        <is>
          <t>낙원악기상가</t>
        </is>
      </c>
      <c r="J1582" s="2" t="inlineStr"/>
      <c r="K1582" s="2" t="inlineStr"/>
      <c r="L1582" s="2" t="inlineStr"/>
    </row>
    <row r="1583">
      <c r="A1583" t="inlineStr">
        <is>
          <t>e8fde33dfd9998600b29</t>
        </is>
      </c>
      <c r="B1583" t="inlineStr">
        <is>
          <t>sq_A129</t>
        </is>
      </c>
      <c r="C1583" t="inlineStr">
        <is>
          <t>악기점</t>
        </is>
      </c>
      <c r="D1583" t="inlineStr">
        <is>
          <t>A</t>
        </is>
      </c>
      <c r="E1583" s="1" t="inlineStr">
        <is>
          <t>악기 매장</t>
        </is>
      </c>
      <c r="F1583" t="inlineStr">
        <is>
          <t>a3914acf-4553-438f-ad6a-58df326db827</t>
        </is>
      </c>
      <c r="G1583" t="inlineStr">
        <is>
          <t>대경악기</t>
        </is>
      </c>
      <c r="H1583" s="1" t="inlineStr">
        <is>
          <t>악기</t>
        </is>
      </c>
      <c r="I1583" t="inlineStr">
        <is>
          <t>낙원악기상가</t>
        </is>
      </c>
      <c r="J1583" s="2" t="inlineStr"/>
      <c r="K1583" s="2" t="inlineStr"/>
      <c r="L1583" s="2" t="inlineStr"/>
    </row>
    <row r="1584">
      <c r="A1584" t="inlineStr">
        <is>
          <t>d766e29c2ef9cb52385c</t>
        </is>
      </c>
      <c r="B1584" t="inlineStr">
        <is>
          <t>sq_A129</t>
        </is>
      </c>
      <c r="C1584" t="inlineStr">
        <is>
          <t>악기점</t>
        </is>
      </c>
      <c r="D1584" t="inlineStr">
        <is>
          <t>A</t>
        </is>
      </c>
      <c r="E1584" s="1" t="inlineStr">
        <is>
          <t>악기 매장</t>
        </is>
      </c>
      <c r="F1584" t="inlineStr">
        <is>
          <t>55399b78-4203-4022-a35a-f3ae176b785d</t>
        </is>
      </c>
      <c r="G1584" t="inlineStr">
        <is>
          <t>원일악기사</t>
        </is>
      </c>
      <c r="H1584" s="1" t="inlineStr">
        <is>
          <t>악기</t>
        </is>
      </c>
      <c r="I1584" t="inlineStr">
        <is>
          <t>낙원악기상가</t>
        </is>
      </c>
      <c r="J1584" s="2" t="inlineStr"/>
      <c r="K1584" s="2" t="inlineStr"/>
      <c r="L1584" s="2" t="inlineStr"/>
    </row>
    <row r="1585">
      <c r="A1585" t="inlineStr">
        <is>
          <t>c35dc5f6cbe86c133a1e</t>
        </is>
      </c>
      <c r="B1585" t="inlineStr">
        <is>
          <t>sq_A129</t>
        </is>
      </c>
      <c r="C1585" t="inlineStr">
        <is>
          <t>악기점</t>
        </is>
      </c>
      <c r="D1585" t="inlineStr">
        <is>
          <t>A</t>
        </is>
      </c>
      <c r="E1585" s="1" t="inlineStr">
        <is>
          <t>악기 매장</t>
        </is>
      </c>
      <c r="F1585" t="inlineStr">
        <is>
          <t>37934e82-6dd0-48cf-be1d-983be104e297</t>
        </is>
      </c>
      <c r="G1585" t="inlineStr">
        <is>
          <t>신한악기</t>
        </is>
      </c>
      <c r="H1585" s="1" t="inlineStr">
        <is>
          <t>악기</t>
        </is>
      </c>
      <c r="I1585" t="inlineStr">
        <is>
          <t>낙원악기상가</t>
        </is>
      </c>
      <c r="J1585" s="2" t="inlineStr"/>
      <c r="K1585" s="2" t="inlineStr"/>
      <c r="L1585" s="2" t="inlineStr"/>
    </row>
    <row r="1586">
      <c r="A1586" t="inlineStr">
        <is>
          <t>f94e7af8891de8d677e2</t>
        </is>
      </c>
      <c r="B1586" t="inlineStr">
        <is>
          <t>sq_A129</t>
        </is>
      </c>
      <c r="C1586" t="inlineStr">
        <is>
          <t>악기점</t>
        </is>
      </c>
      <c r="D1586" t="inlineStr">
        <is>
          <t>A</t>
        </is>
      </c>
      <c r="E1586" s="1" t="inlineStr">
        <is>
          <t>악기 매장</t>
        </is>
      </c>
      <c r="F1586" t="inlineStr">
        <is>
          <t>dee63193-b61e-4a40-a88c-37377c293114</t>
        </is>
      </c>
      <c r="G1586" t="inlineStr">
        <is>
          <t>으뜸악기</t>
        </is>
      </c>
      <c r="H1586" s="1" t="inlineStr">
        <is>
          <t>악기</t>
        </is>
      </c>
      <c r="I1586" t="inlineStr">
        <is>
          <t>낙원악기상가</t>
        </is>
      </c>
      <c r="J1586" s="2" t="inlineStr"/>
      <c r="K1586" s="2" t="inlineStr"/>
      <c r="L1586" s="2" t="inlineStr"/>
    </row>
    <row r="1587">
      <c r="A1587" t="inlineStr">
        <is>
          <t>c0f4a7c6ab8e95fd3d10</t>
        </is>
      </c>
      <c r="B1587" t="inlineStr">
        <is>
          <t>sq_A129</t>
        </is>
      </c>
      <c r="C1587" t="inlineStr">
        <is>
          <t>악기점</t>
        </is>
      </c>
      <c r="D1587" t="inlineStr">
        <is>
          <t>A</t>
        </is>
      </c>
      <c r="E1587" s="1" t="inlineStr">
        <is>
          <t>악기 매장</t>
        </is>
      </c>
      <c r="F1587" t="inlineStr">
        <is>
          <t>db923c36-4786-4b8d-b14e-55b0be3086a3</t>
        </is>
      </c>
      <c r="G1587" t="inlineStr">
        <is>
          <t>이화악기</t>
        </is>
      </c>
      <c r="H1587" s="1" t="inlineStr">
        <is>
          <t>악기</t>
        </is>
      </c>
      <c r="I1587" t="inlineStr">
        <is>
          <t>낙원악기상가</t>
        </is>
      </c>
      <c r="J1587" s="2" t="inlineStr"/>
      <c r="K1587" s="2" t="inlineStr"/>
      <c r="L1587" s="2" t="inlineStr"/>
    </row>
    <row r="1588">
      <c r="A1588" t="inlineStr">
        <is>
          <t>9b38a6befb69ca38a3e7</t>
        </is>
      </c>
      <c r="B1588" t="inlineStr">
        <is>
          <t>sq_A129</t>
        </is>
      </c>
      <c r="C1588" t="inlineStr">
        <is>
          <t>악기점</t>
        </is>
      </c>
      <c r="D1588" t="inlineStr">
        <is>
          <t>A</t>
        </is>
      </c>
      <c r="E1588" s="1" t="inlineStr">
        <is>
          <t>악기 매장</t>
        </is>
      </c>
      <c r="F1588" t="inlineStr">
        <is>
          <t>c9b61d84-d90f-4d49-826e-b7265447d088</t>
        </is>
      </c>
      <c r="G1588" t="inlineStr">
        <is>
          <t>정일악기사</t>
        </is>
      </c>
      <c r="H1588" s="1" t="inlineStr">
        <is>
          <t>악기</t>
        </is>
      </c>
      <c r="I1588" t="inlineStr">
        <is>
          <t>낙원악기상가</t>
        </is>
      </c>
      <c r="J1588" s="2" t="inlineStr"/>
      <c r="K1588" s="2" t="inlineStr"/>
      <c r="L1588" s="2" t="inlineStr"/>
    </row>
    <row r="1589">
      <c r="A1589" t="inlineStr">
        <is>
          <t>b64e07d1cde454ed3550</t>
        </is>
      </c>
      <c r="B1589" t="inlineStr">
        <is>
          <t>sq_A138</t>
        </is>
      </c>
      <c r="C1589" t="inlineStr">
        <is>
          <t>노래 부르는 곳</t>
        </is>
      </c>
      <c r="D1589" t="inlineStr">
        <is>
          <t>A</t>
        </is>
      </c>
      <c r="E1589" s="1" t="inlineStr">
        <is>
          <t>노래연습장</t>
        </is>
      </c>
      <c r="F1589" t="inlineStr">
        <is>
          <t>d14a5e61-cf75-4899-b750-e0acef04b022</t>
        </is>
      </c>
      <c r="G1589" t="inlineStr">
        <is>
          <t>부덕상회</t>
        </is>
      </c>
      <c r="H1589" s="1" t="inlineStr">
        <is>
          <t>한복</t>
        </is>
      </c>
      <c r="I1589" t="inlineStr">
        <is>
          <t>광장시장</t>
        </is>
      </c>
      <c r="J1589" s="2" t="inlineStr"/>
      <c r="K1589" s="2" t="inlineStr"/>
      <c r="L1589" s="2" t="inlineStr"/>
    </row>
    <row r="1590">
      <c r="A1590" t="inlineStr">
        <is>
          <t>16855520629356ba37a5</t>
        </is>
      </c>
      <c r="B1590" t="inlineStr">
        <is>
          <t>sq_A138</t>
        </is>
      </c>
      <c r="C1590" t="inlineStr">
        <is>
          <t>노래 부르는 곳</t>
        </is>
      </c>
      <c r="D1590" t="inlineStr">
        <is>
          <t>A</t>
        </is>
      </c>
      <c r="E1590" s="1" t="inlineStr">
        <is>
          <t>노래연습장</t>
        </is>
      </c>
      <c r="F1590" t="inlineStr">
        <is>
          <t>13f94666-9a87-45ff-a005-6dd2cf455211</t>
        </is>
      </c>
      <c r="G1590" t="inlineStr">
        <is>
          <t>부촌</t>
        </is>
      </c>
      <c r="H1590" s="1" t="inlineStr">
        <is>
          <t>음식(한식)</t>
        </is>
      </c>
      <c r="I1590" t="inlineStr">
        <is>
          <t>광장시장</t>
        </is>
      </c>
      <c r="J1590" s="2" t="inlineStr"/>
      <c r="K1590" s="2" t="inlineStr"/>
      <c r="L1590" s="2" t="inlineStr"/>
    </row>
    <row r="1591">
      <c r="A1591" t="inlineStr">
        <is>
          <t>9224fb7d95984135159f</t>
        </is>
      </c>
      <c r="B1591" t="inlineStr">
        <is>
          <t>sq_A138</t>
        </is>
      </c>
      <c r="C1591" t="inlineStr">
        <is>
          <t>노래 부르는 곳</t>
        </is>
      </c>
      <c r="D1591" t="inlineStr">
        <is>
          <t>A</t>
        </is>
      </c>
      <c r="E1591" s="1" t="inlineStr">
        <is>
          <t>노래연습장</t>
        </is>
      </c>
      <c r="F1591" t="inlineStr">
        <is>
          <t>3e949b6c-32f2-4149-bc7f-201596d36345</t>
        </is>
      </c>
      <c r="G1591" t="inlineStr">
        <is>
          <t>현음악기(낙원)</t>
        </is>
      </c>
      <c r="H1591" s="1" t="inlineStr"/>
      <c r="I1591" t="inlineStr">
        <is>
          <t>낙원악기상가</t>
        </is>
      </c>
      <c r="J1591" s="2" t="inlineStr"/>
      <c r="K1591" s="2" t="inlineStr"/>
      <c r="L1591" s="2" t="inlineStr"/>
    </row>
    <row r="1592">
      <c r="A1592" t="inlineStr">
        <is>
          <t>d22ff64dcb0332211a31</t>
        </is>
      </c>
      <c r="B1592" t="inlineStr">
        <is>
          <t>sq_A138</t>
        </is>
      </c>
      <c r="C1592" t="inlineStr">
        <is>
          <t>노래 부르는 곳</t>
        </is>
      </c>
      <c r="D1592" t="inlineStr">
        <is>
          <t>A</t>
        </is>
      </c>
      <c r="E1592" s="1" t="inlineStr">
        <is>
          <t>노래연습장</t>
        </is>
      </c>
      <c r="F1592" t="inlineStr">
        <is>
          <t>ef5b307f-dcd2-487d-9ce9-490abc1797f3</t>
        </is>
      </c>
      <c r="G1592" t="inlineStr">
        <is>
          <t>둡바</t>
        </is>
      </c>
      <c r="H1592" s="1" t="inlineStr"/>
      <c r="I1592" t="inlineStr">
        <is>
          <t>신당오길골목형상점가</t>
        </is>
      </c>
      <c r="J1592" s="2" t="inlineStr"/>
      <c r="K1592" s="2" t="inlineStr"/>
      <c r="L1592" s="2" t="inlineStr"/>
    </row>
    <row r="1593">
      <c r="A1593" t="inlineStr">
        <is>
          <t>85b16771192b71846bbb</t>
        </is>
      </c>
      <c r="B1593" t="inlineStr">
        <is>
          <t>sq_A138</t>
        </is>
      </c>
      <c r="C1593" t="inlineStr">
        <is>
          <t>노래 부르는 곳</t>
        </is>
      </c>
      <c r="D1593" t="inlineStr">
        <is>
          <t>A</t>
        </is>
      </c>
      <c r="E1593" s="1" t="inlineStr">
        <is>
          <t>노래연습장</t>
        </is>
      </c>
      <c r="F1593" t="inlineStr">
        <is>
          <t>e824a21b-902e-4d80-8869-8da04e1f99e0</t>
        </is>
      </c>
      <c r="G1593" t="inlineStr">
        <is>
          <t>주식회사 뮤존(MUZON)</t>
        </is>
      </c>
      <c r="H1593" s="1" t="inlineStr">
        <is>
          <t>음향기기</t>
        </is>
      </c>
      <c r="I1593" t="inlineStr">
        <is>
          <t>낙원악기상가</t>
        </is>
      </c>
      <c r="J1593" s="2" t="inlineStr"/>
      <c r="K1593" s="2" t="inlineStr"/>
      <c r="L1593" s="2" t="inlineStr"/>
    </row>
    <row r="1594">
      <c r="A1594" t="inlineStr">
        <is>
          <t>2b3fc9d5215b3c4103ee</t>
        </is>
      </c>
      <c r="B1594" t="inlineStr">
        <is>
          <t>sq_A138</t>
        </is>
      </c>
      <c r="C1594" t="inlineStr">
        <is>
          <t>노래 부르는 곳</t>
        </is>
      </c>
      <c r="D1594" t="inlineStr">
        <is>
          <t>A</t>
        </is>
      </c>
      <c r="E1594" s="1" t="inlineStr">
        <is>
          <t>노래연습장</t>
        </is>
      </c>
      <c r="F1594" t="inlineStr">
        <is>
          <t>2d2040e7-b358-474a-be19-9680aab4da81</t>
        </is>
      </c>
      <c r="G1594" t="inlineStr">
        <is>
          <t>마이크몰 사운드</t>
        </is>
      </c>
      <c r="H1594" s="1" t="inlineStr">
        <is>
          <t>악기</t>
        </is>
      </c>
      <c r="I1594" t="inlineStr">
        <is>
          <t>낙원악기상가</t>
        </is>
      </c>
      <c r="J1594" s="2" t="inlineStr"/>
      <c r="K1594" s="2" t="inlineStr"/>
      <c r="L1594" s="2" t="inlineStr"/>
    </row>
    <row r="1595">
      <c r="A1595" t="inlineStr">
        <is>
          <t>8edb9caea98d2de8e4b0</t>
        </is>
      </c>
      <c r="B1595" t="inlineStr">
        <is>
          <t>sq_A138</t>
        </is>
      </c>
      <c r="C1595" t="inlineStr">
        <is>
          <t>노래 부르는 곳</t>
        </is>
      </c>
      <c r="D1595" t="inlineStr">
        <is>
          <t>A</t>
        </is>
      </c>
      <c r="E1595" s="1" t="inlineStr">
        <is>
          <t>노래연습장</t>
        </is>
      </c>
      <c r="F1595" t="inlineStr">
        <is>
          <t>6fa5eb72-59b5-4b87-a140-4f5ed1a0aea9</t>
        </is>
      </c>
      <c r="G1595" t="inlineStr">
        <is>
          <t>LP사구팔구</t>
        </is>
      </c>
      <c r="H1595" s="1" t="inlineStr">
        <is>
          <t>음반</t>
        </is>
      </c>
      <c r="I1595" t="inlineStr">
        <is>
          <t>동묘시장</t>
        </is>
      </c>
      <c r="J1595" s="2" t="inlineStr"/>
      <c r="K1595" s="2" t="inlineStr"/>
      <c r="L1595" s="2" t="inlineStr"/>
    </row>
    <row r="1596">
      <c r="A1596" t="inlineStr">
        <is>
          <t>77bc00ff370f71117f46</t>
        </is>
      </c>
      <c r="B1596" t="inlineStr">
        <is>
          <t>sq_A138</t>
        </is>
      </c>
      <c r="C1596" t="inlineStr">
        <is>
          <t>노래 부르는 곳</t>
        </is>
      </c>
      <c r="D1596" t="inlineStr">
        <is>
          <t>A</t>
        </is>
      </c>
      <c r="E1596" s="1" t="inlineStr">
        <is>
          <t>노래연습장</t>
        </is>
      </c>
      <c r="F1596" t="inlineStr">
        <is>
          <t>75732c9f-1871-483b-a1c3-59ef6be1e031</t>
        </is>
      </c>
      <c r="G1596" t="inlineStr">
        <is>
          <t>부영상회</t>
        </is>
      </c>
      <c r="H1596" s="1" t="inlineStr">
        <is>
          <t>건어물</t>
        </is>
      </c>
      <c r="I1596" t="inlineStr">
        <is>
          <t>신중부시장</t>
        </is>
      </c>
      <c r="J1596" s="2" t="inlineStr"/>
      <c r="K1596" s="2" t="inlineStr"/>
      <c r="L1596" s="2" t="inlineStr"/>
    </row>
    <row r="1597">
      <c r="A1597" t="inlineStr">
        <is>
          <t>eb680a1b8ba876b7bf5b</t>
        </is>
      </c>
      <c r="B1597" t="inlineStr">
        <is>
          <t>sq_A138</t>
        </is>
      </c>
      <c r="C1597" t="inlineStr">
        <is>
          <t>노래 부르는 곳</t>
        </is>
      </c>
      <c r="D1597" t="inlineStr">
        <is>
          <t>A</t>
        </is>
      </c>
      <c r="E1597" s="1" t="inlineStr">
        <is>
          <t>노래연습장</t>
        </is>
      </c>
      <c r="F1597" t="inlineStr">
        <is>
          <t>46dc9d95-db65-4115-bc88-5e68e5c3c53b</t>
        </is>
      </c>
      <c r="G1597" t="inlineStr">
        <is>
          <t>부활사</t>
        </is>
      </c>
      <c r="H1597" s="1" t="inlineStr">
        <is>
          <t>도소매(외의)</t>
        </is>
      </c>
      <c r="I1597" t="inlineStr">
        <is>
          <t>통일상가</t>
        </is>
      </c>
      <c r="J1597" s="2" t="inlineStr"/>
      <c r="K1597" s="2" t="inlineStr"/>
      <c r="L1597" s="2" t="inlineStr"/>
    </row>
    <row r="1598">
      <c r="A1598" t="inlineStr">
        <is>
          <t>6219bdfe44ad96da0a13</t>
        </is>
      </c>
      <c r="B1598" t="inlineStr">
        <is>
          <t>sq_E021</t>
        </is>
      </c>
      <c r="C1598" t="inlineStr">
        <is>
          <t>신세계</t>
        </is>
      </c>
      <c r="D1598" t="inlineStr">
        <is>
          <t>E</t>
        </is>
      </c>
      <c r="E1598" s="1" t="inlineStr">
        <is>
          <t>범위 밖(백화점 브랜드)</t>
        </is>
      </c>
      <c r="F1598" t="inlineStr">
        <is>
          <t>c1c0b0e5-a568-486b-b073-245dac3aa8aa</t>
        </is>
      </c>
      <c r="G1598" t="inlineStr">
        <is>
          <t>홈마트</t>
        </is>
      </c>
      <c r="H1598" s="1" t="inlineStr">
        <is>
          <t>마트</t>
        </is>
      </c>
      <c r="I1598" t="inlineStr">
        <is>
          <t>명덕시장</t>
        </is>
      </c>
      <c r="J1598" s="2" t="inlineStr"/>
      <c r="K1598" s="2" t="inlineStr"/>
      <c r="L1598" s="2" t="inlineStr"/>
    </row>
    <row r="1599">
      <c r="A1599" t="inlineStr">
        <is>
          <t>04358fddebde93ca860b</t>
        </is>
      </c>
      <c r="B1599" t="inlineStr">
        <is>
          <t>sq_E021</t>
        </is>
      </c>
      <c r="C1599" t="inlineStr">
        <is>
          <t>신세계</t>
        </is>
      </c>
      <c r="D1599" t="inlineStr">
        <is>
          <t>E</t>
        </is>
      </c>
      <c r="E1599" s="1" t="inlineStr">
        <is>
          <t>범위 밖(백화점 브랜드)</t>
        </is>
      </c>
      <c r="F1599" t="inlineStr">
        <is>
          <t>f18fef81-c250-4b7d-a1ad-994d979ea5d9</t>
        </is>
      </c>
      <c r="G1599" t="inlineStr">
        <is>
          <t>가방잡화</t>
        </is>
      </c>
      <c r="H1599" s="1" t="inlineStr">
        <is>
          <t>가방.잡화</t>
        </is>
      </c>
      <c r="I1599" t="inlineStr">
        <is>
          <t>관문상가시장</t>
        </is>
      </c>
      <c r="J1599" s="2" t="inlineStr"/>
      <c r="K1599" s="2" t="inlineStr"/>
      <c r="L1599" s="2" t="inlineStr"/>
    </row>
    <row r="1600">
      <c r="A1600" t="inlineStr">
        <is>
          <t>dcb122d90f20c57f0bf9</t>
        </is>
      </c>
      <c r="B1600" t="inlineStr">
        <is>
          <t>sq_E021</t>
        </is>
      </c>
      <c r="C1600" t="inlineStr">
        <is>
          <t>신세계</t>
        </is>
      </c>
      <c r="D1600" t="inlineStr">
        <is>
          <t>E</t>
        </is>
      </c>
      <c r="E1600" s="1" t="inlineStr">
        <is>
          <t>범위 밖(백화점 브랜드)</t>
        </is>
      </c>
      <c r="F1600" t="inlineStr">
        <is>
          <t>7d5af119-34aa-4aab-940f-7929c107faa6</t>
        </is>
      </c>
      <c r="G1600" t="inlineStr">
        <is>
          <t>원마트관문점</t>
        </is>
      </c>
      <c r="H1600" s="1" t="inlineStr">
        <is>
          <t>슈퍼</t>
        </is>
      </c>
      <c r="I1600" t="inlineStr">
        <is>
          <t>관문상가시장</t>
        </is>
      </c>
      <c r="J1600" s="2" t="inlineStr"/>
      <c r="K1600" s="2" t="inlineStr"/>
      <c r="L1600" s="2" t="inlineStr"/>
    </row>
    <row r="1601">
      <c r="A1601" t="inlineStr">
        <is>
          <t>1617af7c0c2a4873cbc8</t>
        </is>
      </c>
      <c r="B1601" t="inlineStr">
        <is>
          <t>sq_E021</t>
        </is>
      </c>
      <c r="C1601" t="inlineStr">
        <is>
          <t>신세계</t>
        </is>
      </c>
      <c r="D1601" t="inlineStr">
        <is>
          <t>E</t>
        </is>
      </c>
      <c r="E1601" s="1" t="inlineStr">
        <is>
          <t>범위 밖(백화점 브랜드)</t>
        </is>
      </c>
      <c r="F1601" t="inlineStr">
        <is>
          <t>5b7dedcd-80a8-49c2-b84c-c1c55b930c1a</t>
        </is>
      </c>
      <c r="G1601" t="inlineStr">
        <is>
          <t>빅세일마트(성당)</t>
        </is>
      </c>
      <c r="H1601" s="1" t="inlineStr">
        <is>
          <t>마트</t>
        </is>
      </c>
      <c r="I1601" t="inlineStr">
        <is>
          <t>성당시장</t>
        </is>
      </c>
      <c r="J1601" s="2" t="inlineStr"/>
      <c r="K1601" s="2" t="inlineStr"/>
      <c r="L1601" s="2" t="inlineStr"/>
    </row>
    <row r="1602">
      <c r="A1602" t="inlineStr">
        <is>
          <t>903357d078a705821c06</t>
        </is>
      </c>
      <c r="B1602" t="inlineStr">
        <is>
          <t>sq_E021</t>
        </is>
      </c>
      <c r="C1602" t="inlineStr">
        <is>
          <t>신세계</t>
        </is>
      </c>
      <c r="D1602" t="inlineStr">
        <is>
          <t>E</t>
        </is>
      </c>
      <c r="E1602" s="1" t="inlineStr">
        <is>
          <t>범위 밖(백화점 브랜드)</t>
        </is>
      </c>
      <c r="F1602" t="inlineStr">
        <is>
          <t>deebbb01-f4ca-486a-9c43-70790203268a</t>
        </is>
      </c>
      <c r="G1602" t="inlineStr">
        <is>
          <t>종합의류</t>
        </is>
      </c>
      <c r="H1602" s="1" t="inlineStr">
        <is>
          <t>의류</t>
        </is>
      </c>
      <c r="I1602" t="inlineStr">
        <is>
          <t>성당시장</t>
        </is>
      </c>
      <c r="J1602" s="2" t="inlineStr"/>
      <c r="K1602" s="2" t="inlineStr"/>
      <c r="L1602" s="2" t="inlineStr"/>
    </row>
    <row r="1603">
      <c r="A1603" t="inlineStr">
        <is>
          <t>9f28458f45e1d2e8f453</t>
        </is>
      </c>
      <c r="B1603" t="inlineStr">
        <is>
          <t>sq_E021</t>
        </is>
      </c>
      <c r="C1603" t="inlineStr">
        <is>
          <t>신세계</t>
        </is>
      </c>
      <c r="D1603" t="inlineStr">
        <is>
          <t>E</t>
        </is>
      </c>
      <c r="E1603" s="1" t="inlineStr">
        <is>
          <t>범위 밖(백화점 브랜드)</t>
        </is>
      </c>
      <c r="F1603" t="inlineStr">
        <is>
          <t>d9993d06-6fb4-4865-a7b4-6c57799b945c</t>
        </is>
      </c>
      <c r="G1603" t="inlineStr">
        <is>
          <t>대백마트(성당점)</t>
        </is>
      </c>
      <c r="H1603" s="1" t="inlineStr">
        <is>
          <t>슈퍼</t>
        </is>
      </c>
      <c r="I1603" t="inlineStr">
        <is>
          <t>성당시장</t>
        </is>
      </c>
      <c r="J1603" s="2" t="inlineStr"/>
      <c r="K1603" s="2" t="inlineStr"/>
      <c r="L1603" s="2" t="inlineStr"/>
    </row>
    <row r="1604">
      <c r="A1604" t="inlineStr">
        <is>
          <t>f3c327f3665cd300f872</t>
        </is>
      </c>
      <c r="B1604" t="inlineStr">
        <is>
          <t>sq_A020</t>
        </is>
      </c>
      <c r="C1604" t="inlineStr">
        <is>
          <t>곱창 파는 곳</t>
        </is>
      </c>
      <c r="D1604" t="inlineStr">
        <is>
          <t>A</t>
        </is>
      </c>
      <c r="E1604" s="1" t="inlineStr">
        <is>
          <t>곱창 가게</t>
        </is>
      </c>
      <c r="F1604" t="inlineStr">
        <is>
          <t>5da3c929-8554-4163-9891-7319c3b9944e</t>
        </is>
      </c>
      <c r="G1604" t="inlineStr">
        <is>
          <t>꼬맹지 갈비촌</t>
        </is>
      </c>
      <c r="H1604" s="1" t="inlineStr">
        <is>
          <t>한식</t>
        </is>
      </c>
      <c r="I1604" t="inlineStr">
        <is>
          <t>금호1동상가번영회 골목형상점가</t>
        </is>
      </c>
      <c r="J1604" s="2" t="inlineStr"/>
      <c r="K1604" s="2" t="inlineStr"/>
      <c r="L1604" s="2" t="inlineStr"/>
    </row>
    <row r="1605">
      <c r="A1605" t="inlineStr">
        <is>
          <t>30d5556422469c74ddbd</t>
        </is>
      </c>
      <c r="B1605" t="inlineStr">
        <is>
          <t>sq_A020</t>
        </is>
      </c>
      <c r="C1605" t="inlineStr">
        <is>
          <t>곱창 파는 곳</t>
        </is>
      </c>
      <c r="D1605" t="inlineStr">
        <is>
          <t>A</t>
        </is>
      </c>
      <c r="E1605" s="1" t="inlineStr">
        <is>
          <t>곱창 가게</t>
        </is>
      </c>
      <c r="F1605" t="inlineStr">
        <is>
          <t>aee5b71a-cf3f-40b4-885c-2ba6a79b2c87</t>
        </is>
      </c>
      <c r="G1605" t="inlineStr">
        <is>
          <t>친정곳간</t>
        </is>
      </c>
      <c r="H1605" s="1" t="inlineStr">
        <is>
          <t>반찬</t>
        </is>
      </c>
      <c r="I1605" t="inlineStr">
        <is>
          <t>풍암새누리상인회 골목형상점가</t>
        </is>
      </c>
      <c r="J1605" s="2" t="inlineStr"/>
      <c r="K1605" s="2" t="inlineStr"/>
      <c r="L1605" s="2" t="inlineStr"/>
    </row>
    <row r="1606">
      <c r="A1606" t="inlineStr">
        <is>
          <t>716d0368b4f0f4de23b2</t>
        </is>
      </c>
      <c r="B1606" t="inlineStr">
        <is>
          <t>sq_A020</t>
        </is>
      </c>
      <c r="C1606" t="inlineStr">
        <is>
          <t>곱창 파는 곳</t>
        </is>
      </c>
      <c r="D1606" t="inlineStr">
        <is>
          <t>A</t>
        </is>
      </c>
      <c r="E1606" s="1" t="inlineStr">
        <is>
          <t>곱창 가게</t>
        </is>
      </c>
      <c r="F1606" t="inlineStr">
        <is>
          <t>44d1cb94-cb5c-42ac-bfa1-de230bf3ff3b</t>
        </is>
      </c>
      <c r="G1606" t="inlineStr">
        <is>
          <t>고흥앞바다</t>
        </is>
      </c>
      <c r="H1606" s="1" t="inlineStr">
        <is>
          <t>수산물</t>
        </is>
      </c>
      <c r="I1606" t="inlineStr">
        <is>
          <t>노량진수산시장골목형상점가</t>
        </is>
      </c>
      <c r="J1606" s="2" t="inlineStr"/>
      <c r="K1606" s="2" t="inlineStr"/>
      <c r="L1606" s="2" t="inlineStr"/>
    </row>
    <row r="1607">
      <c r="A1607" t="inlineStr">
        <is>
          <t>8318f8ddb8158d13fd6e</t>
        </is>
      </c>
      <c r="B1607" t="inlineStr">
        <is>
          <t>sq_A020</t>
        </is>
      </c>
      <c r="C1607" t="inlineStr">
        <is>
          <t>곱창 파는 곳</t>
        </is>
      </c>
      <c r="D1607" t="inlineStr">
        <is>
          <t>A</t>
        </is>
      </c>
      <c r="E1607" s="1" t="inlineStr">
        <is>
          <t>곱창 가게</t>
        </is>
      </c>
      <c r="F1607" t="inlineStr">
        <is>
          <t>578ab872-6c0a-416f-9aab-19dfa14294a5</t>
        </is>
      </c>
      <c r="G1607" t="inlineStr">
        <is>
          <t>목포집</t>
        </is>
      </c>
      <c r="H1607" s="1" t="inlineStr">
        <is>
          <t>수산물</t>
        </is>
      </c>
      <c r="I1607" t="inlineStr">
        <is>
          <t>노량진수산시장골목형상점가</t>
        </is>
      </c>
      <c r="J1607" s="2" t="inlineStr"/>
      <c r="K1607" s="2" t="inlineStr"/>
      <c r="L1607" s="2" t="inlineStr"/>
    </row>
    <row r="1608">
      <c r="A1608" t="inlineStr">
        <is>
          <t>0f921b17f0ee2a55ffd2</t>
        </is>
      </c>
      <c r="B1608" t="inlineStr">
        <is>
          <t>sq_A020</t>
        </is>
      </c>
      <c r="C1608" t="inlineStr">
        <is>
          <t>곱창 파는 곳</t>
        </is>
      </c>
      <c r="D1608" t="inlineStr">
        <is>
          <t>A</t>
        </is>
      </c>
      <c r="E1608" s="1" t="inlineStr">
        <is>
          <t>곱창 가게</t>
        </is>
      </c>
      <c r="F1608" t="inlineStr">
        <is>
          <t>c7bdd477-4035-426b-aae6-2e9153e1b706</t>
        </is>
      </c>
      <c r="G1608" t="inlineStr">
        <is>
          <t>전라도 함평</t>
        </is>
      </c>
      <c r="H1608" s="1" t="inlineStr">
        <is>
          <t>수산물</t>
        </is>
      </c>
      <c r="I1608" t="inlineStr">
        <is>
          <t>노량진수산시장골목형상점가</t>
        </is>
      </c>
      <c r="J1608" s="2" t="inlineStr"/>
      <c r="K1608" s="2" t="inlineStr"/>
      <c r="L1608" s="2" t="inlineStr"/>
    </row>
    <row r="1609">
      <c r="A1609" t="inlineStr">
        <is>
          <t>9f97d7404b054ece9e6c</t>
        </is>
      </c>
      <c r="B1609" t="inlineStr">
        <is>
          <t>sq_A020</t>
        </is>
      </c>
      <c r="C1609" t="inlineStr">
        <is>
          <t>곱창 파는 곳</t>
        </is>
      </c>
      <c r="D1609" t="inlineStr">
        <is>
          <t>A</t>
        </is>
      </c>
      <c r="E1609" s="1" t="inlineStr">
        <is>
          <t>곱창 가게</t>
        </is>
      </c>
      <c r="F1609" t="inlineStr">
        <is>
          <t>7dcb9432-853c-4493-9ea0-5d836462bbbf</t>
        </is>
      </c>
      <c r="G1609" t="inlineStr">
        <is>
          <t>용궁횟집</t>
        </is>
      </c>
      <c r="H1609" s="1" t="inlineStr">
        <is>
          <t>수산물</t>
        </is>
      </c>
      <c r="I1609" t="inlineStr">
        <is>
          <t>노량진수산시장골목형상점가</t>
        </is>
      </c>
      <c r="J1609" s="2" t="inlineStr"/>
      <c r="K1609" s="2" t="inlineStr"/>
      <c r="L1609" s="2" t="inlineStr"/>
    </row>
    <row r="1610">
      <c r="A1610" t="inlineStr">
        <is>
          <t>3b19d8c05b98f96570c6</t>
        </is>
      </c>
      <c r="B1610" t="inlineStr">
        <is>
          <t>sq_A020</t>
        </is>
      </c>
      <c r="C1610" t="inlineStr">
        <is>
          <t>곱창 파는 곳</t>
        </is>
      </c>
      <c r="D1610" t="inlineStr">
        <is>
          <t>A</t>
        </is>
      </c>
      <c r="E1610" s="1" t="inlineStr">
        <is>
          <t>곱창 가게</t>
        </is>
      </c>
      <c r="F1610" t="inlineStr">
        <is>
          <t>17dded0d-0c75-42cc-a22a-430a8dff8df1</t>
        </is>
      </c>
      <c r="G1610" t="inlineStr">
        <is>
          <t>마미반찬</t>
        </is>
      </c>
      <c r="H1610" s="1" t="inlineStr">
        <is>
          <t>반찬</t>
        </is>
      </c>
      <c r="I1610" t="inlineStr">
        <is>
          <t>화개 상인회 골목형상점가</t>
        </is>
      </c>
      <c r="J1610" s="2" t="inlineStr"/>
      <c r="K1610" s="2" t="inlineStr"/>
      <c r="L1610" s="2" t="inlineStr"/>
    </row>
    <row r="1611">
      <c r="A1611" t="inlineStr">
        <is>
          <t>b632da1dc945da153f1b</t>
        </is>
      </c>
      <c r="B1611" t="inlineStr">
        <is>
          <t>sq_A020</t>
        </is>
      </c>
      <c r="C1611" t="inlineStr">
        <is>
          <t>곱창 파는 곳</t>
        </is>
      </c>
      <c r="D1611" t="inlineStr">
        <is>
          <t>A</t>
        </is>
      </c>
      <c r="E1611" s="1" t="inlineStr">
        <is>
          <t>곱창 가게</t>
        </is>
      </c>
      <c r="F1611" t="inlineStr">
        <is>
          <t>c6a166c7-4a9b-4958-907a-d7d285308b8e</t>
        </is>
      </c>
      <c r="G1611" t="inlineStr">
        <is>
          <t>깐깐한족발 금호점</t>
        </is>
      </c>
      <c r="H1611" s="1" t="inlineStr">
        <is>
          <t>족발보쌈</t>
        </is>
      </c>
      <c r="I1611" t="inlineStr">
        <is>
          <t>금호1동상가번영회 골목형상점가</t>
        </is>
      </c>
      <c r="J1611" s="2" t="inlineStr"/>
      <c r="K1611" s="2" t="inlineStr"/>
      <c r="L1611" s="2" t="inlineStr"/>
    </row>
    <row r="1612">
      <c r="A1612" t="inlineStr">
        <is>
          <t>b960e99870052aa9a0db</t>
        </is>
      </c>
      <c r="B1612" t="inlineStr">
        <is>
          <t>sq_A020</t>
        </is>
      </c>
      <c r="C1612" t="inlineStr">
        <is>
          <t>곱창 파는 곳</t>
        </is>
      </c>
      <c r="D1612" t="inlineStr">
        <is>
          <t>A</t>
        </is>
      </c>
      <c r="E1612" s="1" t="inlineStr">
        <is>
          <t>곱창 가게</t>
        </is>
      </c>
      <c r="F1612" t="inlineStr">
        <is>
          <t>46f9afbd-92d4-48a4-b06a-59820bee371b</t>
        </is>
      </c>
      <c r="G1612" t="inlineStr">
        <is>
          <t>삼정집</t>
        </is>
      </c>
      <c r="H1612" s="1" t="inlineStr">
        <is>
          <t>수산물</t>
        </is>
      </c>
      <c r="I1612" t="inlineStr">
        <is>
          <t>노량진수산시장골목형상점가</t>
        </is>
      </c>
      <c r="J1612" s="2" t="inlineStr"/>
      <c r="K1612" s="2" t="inlineStr"/>
      <c r="L1612" s="2" t="inlineStr"/>
    </row>
    <row r="1613">
      <c r="A1613" t="inlineStr">
        <is>
          <t>904a7090ac0171c04c3a</t>
        </is>
      </c>
      <c r="B1613" t="inlineStr">
        <is>
          <t>sq_A020</t>
        </is>
      </c>
      <c r="C1613" t="inlineStr">
        <is>
          <t>곱창 파는 곳</t>
        </is>
      </c>
      <c r="D1613" t="inlineStr">
        <is>
          <t>A</t>
        </is>
      </c>
      <c r="E1613" s="1" t="inlineStr">
        <is>
          <t>곱창 가게</t>
        </is>
      </c>
      <c r="F1613" t="inlineStr">
        <is>
          <t>d2de4e87-d949-4d73-a86e-353cc008411d</t>
        </is>
      </c>
      <c r="G1613" t="inlineStr">
        <is>
          <t>회뜨는마을</t>
        </is>
      </c>
      <c r="H1613" s="1" t="inlineStr">
        <is>
          <t>한식</t>
        </is>
      </c>
      <c r="I1613" t="inlineStr">
        <is>
          <t>금호1동상가번영회 골목형상점가</t>
        </is>
      </c>
      <c r="J1613" s="2" t="inlineStr"/>
      <c r="K1613" s="2" t="inlineStr"/>
      <c r="L1613" s="2" t="inlineStr"/>
    </row>
    <row r="1614">
      <c r="A1614" t="inlineStr">
        <is>
          <t>680232920bf86823a420</t>
        </is>
      </c>
      <c r="B1614" t="inlineStr">
        <is>
          <t>sq_A020</t>
        </is>
      </c>
      <c r="C1614" t="inlineStr">
        <is>
          <t>곱창 파는 곳</t>
        </is>
      </c>
      <c r="D1614" t="inlineStr">
        <is>
          <t>A</t>
        </is>
      </c>
      <c r="E1614" s="1" t="inlineStr">
        <is>
          <t>곱창 가게</t>
        </is>
      </c>
      <c r="F1614" t="inlineStr">
        <is>
          <t>a41f2573-dad1-4968-b56c-52b15ee3ded8</t>
        </is>
      </c>
      <c r="G1614" t="inlineStr">
        <is>
          <t>삼일상회</t>
        </is>
      </c>
      <c r="H1614" s="1" t="inlineStr">
        <is>
          <t>건어물</t>
        </is>
      </c>
      <c r="I1614" t="inlineStr">
        <is>
          <t>노량진수산시장골목형상점가</t>
        </is>
      </c>
      <c r="J1614" s="2" t="inlineStr"/>
      <c r="K1614" s="2" t="inlineStr"/>
      <c r="L1614" s="2" t="inlineStr"/>
    </row>
    <row r="1615">
      <c r="A1615" t="inlineStr">
        <is>
          <t>27a01a54f0243dfb7d49</t>
        </is>
      </c>
      <c r="B1615" t="inlineStr">
        <is>
          <t>sq_A020</t>
        </is>
      </c>
      <c r="C1615" t="inlineStr">
        <is>
          <t>곱창 파는 곳</t>
        </is>
      </c>
      <c r="D1615" t="inlineStr">
        <is>
          <t>A</t>
        </is>
      </c>
      <c r="E1615" s="1" t="inlineStr">
        <is>
          <t>곱창 가게</t>
        </is>
      </c>
      <c r="F1615" t="inlineStr">
        <is>
          <t>cf1d319a-4bba-4562-b9e7-6bc6d18c49b9</t>
        </is>
      </c>
      <c r="G1615" t="inlineStr">
        <is>
          <t>꾸다</t>
        </is>
      </c>
      <c r="H1615" s="1" t="inlineStr">
        <is>
          <t>반찬류</t>
        </is>
      </c>
      <c r="I1615" t="inlineStr">
        <is>
          <t>전평제상인회 골목형상점가</t>
        </is>
      </c>
      <c r="J1615" s="2" t="inlineStr"/>
      <c r="K1615" s="2" t="inlineStr"/>
      <c r="L1615" s="2" t="inlineStr"/>
    </row>
    <row r="1616">
      <c r="A1616" t="inlineStr">
        <is>
          <t>85ce20658c370bace9f2</t>
        </is>
      </c>
      <c r="B1616" t="inlineStr">
        <is>
          <t>sq_A020</t>
        </is>
      </c>
      <c r="C1616" t="inlineStr">
        <is>
          <t>곱창 파는 곳</t>
        </is>
      </c>
      <c r="D1616" t="inlineStr">
        <is>
          <t>A</t>
        </is>
      </c>
      <c r="E1616" s="1" t="inlineStr">
        <is>
          <t>곱창 가게</t>
        </is>
      </c>
      <c r="F1616" t="inlineStr">
        <is>
          <t>e8f83d23-9d0b-46c2-bd96-7f8990ac9df3</t>
        </is>
      </c>
      <c r="G1616" t="inlineStr">
        <is>
          <t>마왕족발 풍암점</t>
        </is>
      </c>
      <c r="H1616" s="1" t="inlineStr">
        <is>
          <t>한식</t>
        </is>
      </c>
      <c r="I1616" t="inlineStr">
        <is>
          <t>풍암중앙상인회 골목형상점가</t>
        </is>
      </c>
      <c r="J1616" s="2" t="inlineStr"/>
      <c r="K1616" s="2" t="inlineStr"/>
      <c r="L1616" s="2" t="inlineStr"/>
    </row>
    <row r="1617">
      <c r="A1617" t="inlineStr">
        <is>
          <t>6da51316c35abf3ba635</t>
        </is>
      </c>
      <c r="B1617" t="inlineStr">
        <is>
          <t>sq_A020</t>
        </is>
      </c>
      <c r="C1617" t="inlineStr">
        <is>
          <t>곱창 파는 곳</t>
        </is>
      </c>
      <c r="D1617" t="inlineStr">
        <is>
          <t>A</t>
        </is>
      </c>
      <c r="E1617" s="1" t="inlineStr">
        <is>
          <t>곱창 가게</t>
        </is>
      </c>
      <c r="F1617" t="inlineStr">
        <is>
          <t>715ec51c-c2a9-43e6-96b8-6daf360fea64</t>
        </is>
      </c>
      <c r="G1617" t="inlineStr">
        <is>
          <t>목로정</t>
        </is>
      </c>
      <c r="H1617" s="1" t="inlineStr">
        <is>
          <t>한식</t>
        </is>
      </c>
      <c r="I1617" t="inlineStr">
        <is>
          <t>풍암당산상인회 골목형상점가</t>
        </is>
      </c>
      <c r="J1617" s="2" t="inlineStr"/>
      <c r="K1617" s="2" t="inlineStr"/>
      <c r="L1617" s="2" t="inlineStr"/>
    </row>
    <row r="1618">
      <c r="A1618" t="inlineStr">
        <is>
          <t>ec2308b8fd12cdaf281f</t>
        </is>
      </c>
      <c r="B1618" t="inlineStr">
        <is>
          <t>sq_A046</t>
        </is>
      </c>
      <c r="C1618" t="inlineStr">
        <is>
          <t>제본</t>
        </is>
      </c>
      <c r="D1618" t="inlineStr">
        <is>
          <t>A</t>
        </is>
      </c>
      <c r="E1618" s="1" t="inlineStr">
        <is>
          <t>제본 가능한 인쇄소</t>
        </is>
      </c>
      <c r="F1618" t="inlineStr">
        <is>
          <t>1310e4cf-b5f1-4dac-9a2a-dfdeb03cdfe8</t>
        </is>
      </c>
      <c r="G1618" t="inlineStr">
        <is>
          <t>흙삶추주식회사</t>
        </is>
      </c>
      <c r="H1618" s="1" t="inlineStr">
        <is>
          <t>도소매(농산물)</t>
        </is>
      </c>
      <c r="I1618" t="inlineStr">
        <is>
          <t>영등포청과시장</t>
        </is>
      </c>
      <c r="J1618" s="2" t="inlineStr"/>
      <c r="K1618" s="2" t="inlineStr"/>
      <c r="L1618" s="2" t="inlineStr"/>
    </row>
    <row r="1619">
      <c r="A1619" t="inlineStr">
        <is>
          <t>53763b173bf5b035d74d</t>
        </is>
      </c>
      <c r="B1619" t="inlineStr">
        <is>
          <t>sq_A046</t>
        </is>
      </c>
      <c r="C1619" t="inlineStr">
        <is>
          <t>제본</t>
        </is>
      </c>
      <c r="D1619" t="inlineStr">
        <is>
          <t>A</t>
        </is>
      </c>
      <c r="E1619" s="1" t="inlineStr">
        <is>
          <t>제본 가능한 인쇄소</t>
        </is>
      </c>
      <c r="F1619" t="inlineStr">
        <is>
          <t>751c3010-487a-4f9b-a8f4-3861c1e57b37</t>
        </is>
      </c>
      <c r="G1619" t="inlineStr">
        <is>
          <t>서부합동순대국</t>
        </is>
      </c>
      <c r="H1619" s="1" t="inlineStr"/>
      <c r="I1619" t="inlineStr">
        <is>
          <t>당산이음 골목형상점가</t>
        </is>
      </c>
      <c r="J1619" s="2" t="inlineStr"/>
      <c r="K1619" s="2" t="inlineStr"/>
      <c r="L1619" s="2" t="inlineStr"/>
    </row>
    <row r="1620">
      <c r="A1620" t="inlineStr">
        <is>
          <t>455acfbe203b21aa2959</t>
        </is>
      </c>
      <c r="B1620" t="inlineStr">
        <is>
          <t>sq_A046</t>
        </is>
      </c>
      <c r="C1620" t="inlineStr">
        <is>
          <t>제본</t>
        </is>
      </c>
      <c r="D1620" t="inlineStr">
        <is>
          <t>A</t>
        </is>
      </c>
      <c r="E1620" s="1" t="inlineStr">
        <is>
          <t>제본 가능한 인쇄소</t>
        </is>
      </c>
      <c r="F1620" t="inlineStr">
        <is>
          <t>2d0e1b7e-7c16-481a-956f-0f69b5e2d06c</t>
        </is>
      </c>
      <c r="G1620" t="inlineStr">
        <is>
          <t>신대흥상회</t>
        </is>
      </c>
      <c r="H1620" s="1" t="inlineStr"/>
      <c r="I1620" t="inlineStr">
        <is>
          <t>영일시장</t>
        </is>
      </c>
      <c r="J1620" s="2" t="inlineStr"/>
      <c r="K1620" s="2" t="inlineStr"/>
      <c r="L1620" s="2" t="inlineStr"/>
    </row>
    <row r="1621">
      <c r="A1621" t="inlineStr">
        <is>
          <t>9a53a5d0c20b7f87d05b</t>
        </is>
      </c>
      <c r="B1621" t="inlineStr">
        <is>
          <t>sq_A046</t>
        </is>
      </c>
      <c r="C1621" t="inlineStr">
        <is>
          <t>제본</t>
        </is>
      </c>
      <c r="D1621" t="inlineStr">
        <is>
          <t>A</t>
        </is>
      </c>
      <c r="E1621" s="1" t="inlineStr">
        <is>
          <t>제본 가능한 인쇄소</t>
        </is>
      </c>
      <c r="F1621" t="inlineStr">
        <is>
          <t>72329e11-90b0-4923-87b7-161cfaeadd19</t>
        </is>
      </c>
      <c r="G1621" t="inlineStr">
        <is>
          <t>호남복사인쇄</t>
        </is>
      </c>
      <c r="H1621" s="1" t="inlineStr">
        <is>
          <t>복사서비스</t>
        </is>
      </c>
      <c r="I1621" t="inlineStr">
        <is>
          <t>전북대대학로상점가</t>
        </is>
      </c>
      <c r="J1621" s="2" t="inlineStr"/>
      <c r="K1621" s="2" t="inlineStr"/>
      <c r="L1621" s="2" t="inlineStr"/>
    </row>
    <row r="1622">
      <c r="A1622" t="inlineStr">
        <is>
          <t>079624f59d13ea988122</t>
        </is>
      </c>
      <c r="B1622" t="inlineStr">
        <is>
          <t>sq_A046</t>
        </is>
      </c>
      <c r="C1622" t="inlineStr">
        <is>
          <t>제본</t>
        </is>
      </c>
      <c r="D1622" t="inlineStr">
        <is>
          <t>A</t>
        </is>
      </c>
      <c r="E1622" s="1" t="inlineStr">
        <is>
          <t>제본 가능한 인쇄소</t>
        </is>
      </c>
      <c r="F1622" t="inlineStr">
        <is>
          <t>95fa86a3-22f0-4568-ab0a-f81e6d4770ce</t>
        </is>
      </c>
      <c r="G1622" t="inlineStr">
        <is>
          <t>영인주단</t>
        </is>
      </c>
      <c r="H1622" s="1" t="inlineStr">
        <is>
          <t>직물류</t>
        </is>
      </c>
      <c r="I1622" t="inlineStr">
        <is>
          <t>영신상가</t>
        </is>
      </c>
      <c r="J1622" s="2" t="inlineStr"/>
      <c r="K1622" s="2" t="inlineStr"/>
      <c r="L1622" s="2" t="inlineStr"/>
    </row>
    <row r="1623">
      <c r="A1623" t="inlineStr">
        <is>
          <t>8318e52a115bb89f90a8</t>
        </is>
      </c>
      <c r="B1623" t="inlineStr">
        <is>
          <t>sq_A046</t>
        </is>
      </c>
      <c r="C1623" t="inlineStr">
        <is>
          <t>제본</t>
        </is>
      </c>
      <c r="D1623" t="inlineStr">
        <is>
          <t>A</t>
        </is>
      </c>
      <c r="E1623" s="1" t="inlineStr">
        <is>
          <t>제본 가능한 인쇄소</t>
        </is>
      </c>
      <c r="F1623" t="inlineStr">
        <is>
          <t>791bcef7-bf5c-457e-bfe1-81332570ff45</t>
        </is>
      </c>
      <c r="G1623" t="inlineStr">
        <is>
          <t>대림주방</t>
        </is>
      </c>
      <c r="H1623" s="1" t="inlineStr">
        <is>
          <t>주방용품</t>
        </is>
      </c>
      <c r="I1623" t="inlineStr">
        <is>
          <t>영등포전통시장</t>
        </is>
      </c>
      <c r="J1623" s="2" t="inlineStr"/>
      <c r="K1623" s="2" t="inlineStr"/>
      <c r="L1623" s="2" t="inlineStr"/>
    </row>
    <row r="1624">
      <c r="A1624" t="inlineStr">
        <is>
          <t>43df359e10e98413fc99</t>
        </is>
      </c>
      <c r="B1624" t="inlineStr">
        <is>
          <t>sq_A046</t>
        </is>
      </c>
      <c r="C1624" t="inlineStr">
        <is>
          <t>제본</t>
        </is>
      </c>
      <c r="D1624" t="inlineStr">
        <is>
          <t>A</t>
        </is>
      </c>
      <c r="E1624" s="1" t="inlineStr">
        <is>
          <t>제본 가능한 인쇄소</t>
        </is>
      </c>
      <c r="F1624" t="inlineStr">
        <is>
          <t>db548643-3c11-4e52-b1ed-609e1accb1b0</t>
        </is>
      </c>
      <c r="G1624" t="inlineStr">
        <is>
          <t>에이프릴</t>
        </is>
      </c>
      <c r="H1624" s="1" t="inlineStr"/>
      <c r="I1624" t="inlineStr">
        <is>
          <t>영등포로타리지하도상점가</t>
        </is>
      </c>
      <c r="J1624" s="2" t="inlineStr"/>
      <c r="K1624" s="2" t="inlineStr"/>
      <c r="L1624" s="2" t="inlineStr"/>
    </row>
    <row r="1625">
      <c r="A1625" t="inlineStr">
        <is>
          <t>e6fad9f71cc28137cba4</t>
        </is>
      </c>
      <c r="B1625" t="inlineStr">
        <is>
          <t>sq_A046</t>
        </is>
      </c>
      <c r="C1625" t="inlineStr">
        <is>
          <t>제본</t>
        </is>
      </c>
      <c r="D1625" t="inlineStr">
        <is>
          <t>A</t>
        </is>
      </c>
      <c r="E1625" s="1" t="inlineStr">
        <is>
          <t>제본 가능한 인쇄소</t>
        </is>
      </c>
      <c r="F1625" t="inlineStr">
        <is>
          <t>659fed7d-4c8b-4c15-ae2d-c4701977958a</t>
        </is>
      </c>
      <c r="G1625" t="inlineStr">
        <is>
          <t>조립컴퓨터</t>
        </is>
      </c>
      <c r="H1625" s="1" t="inlineStr">
        <is>
          <t>컴퓨터</t>
        </is>
      </c>
      <c r="I1625" t="inlineStr">
        <is>
          <t>전주전자상가(구 전주기린로전자상가)</t>
        </is>
      </c>
      <c r="J1625" s="2" t="inlineStr"/>
      <c r="K1625" s="2" t="inlineStr"/>
      <c r="L1625" s="2" t="inlineStr"/>
    </row>
    <row r="1626">
      <c r="A1626" t="inlineStr">
        <is>
          <t>75ac90d35800e60f2a3f</t>
        </is>
      </c>
      <c r="B1626" t="inlineStr">
        <is>
          <t>sq_A046</t>
        </is>
      </c>
      <c r="C1626" t="inlineStr">
        <is>
          <t>제본</t>
        </is>
      </c>
      <c r="D1626" t="inlineStr">
        <is>
          <t>A</t>
        </is>
      </c>
      <c r="E1626" s="1" t="inlineStr">
        <is>
          <t>제본 가능한 인쇄소</t>
        </is>
      </c>
      <c r="F1626" t="inlineStr">
        <is>
          <t>5b7c8337-c505-442e-931e-60139050a4fd</t>
        </is>
      </c>
      <c r="G1626" t="inlineStr">
        <is>
          <t>햇살온누리약국</t>
        </is>
      </c>
      <c r="H1626" s="1" t="inlineStr"/>
      <c r="I1626" t="inlineStr">
        <is>
          <t>당산동5가 골목형상점가</t>
        </is>
      </c>
      <c r="J1626" s="2" t="inlineStr"/>
      <c r="K1626" s="2" t="inlineStr"/>
      <c r="L1626" s="2" t="inlineStr"/>
    </row>
    <row r="1627">
      <c r="A1627" t="inlineStr">
        <is>
          <t>c69d5fa4cb63b9732f1c</t>
        </is>
      </c>
      <c r="B1627" t="inlineStr">
        <is>
          <t>sq_A046</t>
        </is>
      </c>
      <c r="C1627" t="inlineStr">
        <is>
          <t>제본</t>
        </is>
      </c>
      <c r="D1627" t="inlineStr">
        <is>
          <t>A</t>
        </is>
      </c>
      <c r="E1627" s="1" t="inlineStr">
        <is>
          <t>제본 가능한 인쇄소</t>
        </is>
      </c>
      <c r="F1627" t="inlineStr">
        <is>
          <t>b1e999ba-313f-4159-b98c-4523697a4fc5</t>
        </is>
      </c>
      <c r="G1627" t="inlineStr">
        <is>
          <t>당산돈부속</t>
        </is>
      </c>
      <c r="H1627" s="1" t="inlineStr"/>
      <c r="I1627" t="inlineStr">
        <is>
          <t>영등포구청역 3번출구 골목형상점가</t>
        </is>
      </c>
      <c r="J1627" s="2" t="inlineStr"/>
      <c r="K1627" s="2" t="inlineStr"/>
      <c r="L1627" s="2" t="inlineStr"/>
    </row>
    <row r="1628">
      <c r="A1628" t="inlineStr">
        <is>
          <t>a8096f1fd1d9436781cc</t>
        </is>
      </c>
      <c r="B1628" t="inlineStr">
        <is>
          <t>sq_A046</t>
        </is>
      </c>
      <c r="C1628" t="inlineStr">
        <is>
          <t>제본</t>
        </is>
      </c>
      <c r="D1628" t="inlineStr">
        <is>
          <t>A</t>
        </is>
      </c>
      <c r="E1628" s="1" t="inlineStr">
        <is>
          <t>제본 가능한 인쇄소</t>
        </is>
      </c>
      <c r="F1628" t="inlineStr">
        <is>
          <t>2f38ebda-7d08-433a-aa37-2582bd53ecdf</t>
        </is>
      </c>
      <c r="G1628" t="inlineStr">
        <is>
          <t>동조네건어물</t>
        </is>
      </c>
      <c r="H1628" s="1" t="inlineStr">
        <is>
          <t>소매(건어물외)</t>
        </is>
      </c>
      <c r="I1628" t="inlineStr">
        <is>
          <t>영등포전통시장</t>
        </is>
      </c>
      <c r="J1628" s="2" t="inlineStr"/>
      <c r="K1628" s="2" t="inlineStr"/>
      <c r="L1628" s="2" t="inlineStr"/>
    </row>
    <row r="1629">
      <c r="A1629" t="inlineStr">
        <is>
          <t>76c3b71997feb66043bb</t>
        </is>
      </c>
      <c r="B1629" t="inlineStr">
        <is>
          <t>sq_A046</t>
        </is>
      </c>
      <c r="C1629" t="inlineStr">
        <is>
          <t>제본</t>
        </is>
      </c>
      <c r="D1629" t="inlineStr">
        <is>
          <t>A</t>
        </is>
      </c>
      <c r="E1629" s="1" t="inlineStr">
        <is>
          <t>제본 가능한 인쇄소</t>
        </is>
      </c>
      <c r="F1629" t="inlineStr">
        <is>
          <t>e03bcb85-41d0-45ef-bb89-6c24ce59917a</t>
        </is>
      </c>
      <c r="G1629" t="inlineStr">
        <is>
          <t>스타일무비스튜디오 사진관</t>
        </is>
      </c>
      <c r="H1629" s="1" t="inlineStr">
        <is>
          <t>사진촬영스튜디오증명 여권 가족사진 프로필</t>
        </is>
      </c>
      <c r="I1629" t="inlineStr">
        <is>
          <t>전북대대학로상점가</t>
        </is>
      </c>
      <c r="J1629" s="2" t="inlineStr"/>
      <c r="K1629" s="2" t="inlineStr"/>
      <c r="L1629" s="2" t="inlineStr"/>
    </row>
    <row r="1630">
      <c r="A1630" t="inlineStr">
        <is>
          <t>ef84143b1a79633f2bac</t>
        </is>
      </c>
      <c r="B1630" t="inlineStr">
        <is>
          <t>sq_A046</t>
        </is>
      </c>
      <c r="C1630" t="inlineStr">
        <is>
          <t>제본</t>
        </is>
      </c>
      <c r="D1630" t="inlineStr">
        <is>
          <t>A</t>
        </is>
      </c>
      <c r="E1630" s="1" t="inlineStr">
        <is>
          <t>제본 가능한 인쇄소</t>
        </is>
      </c>
      <c r="F1630" t="inlineStr">
        <is>
          <t>691d0e57-ddea-4a82-93c9-de7efcf916f8</t>
        </is>
      </c>
      <c r="G1630" t="inlineStr">
        <is>
          <t>나눔전산(나눔넷)</t>
        </is>
      </c>
      <c r="H1630" s="1" t="inlineStr"/>
      <c r="I1630" t="inlineStr">
        <is>
          <t>팔달 골목형상점가</t>
        </is>
      </c>
      <c r="J1630" s="2" t="inlineStr"/>
      <c r="K1630" s="2" t="inlineStr"/>
      <c r="L1630" s="2" t="inlineStr"/>
    </row>
    <row r="1631">
      <c r="A1631" t="inlineStr">
        <is>
          <t>9a1754ea013b01ff28bc</t>
        </is>
      </c>
      <c r="B1631" t="inlineStr">
        <is>
          <t>sq_A046</t>
        </is>
      </c>
      <c r="C1631" t="inlineStr">
        <is>
          <t>제본</t>
        </is>
      </c>
      <c r="D1631" t="inlineStr">
        <is>
          <t>A</t>
        </is>
      </c>
      <c r="E1631" s="1" t="inlineStr">
        <is>
          <t>제본 가능한 인쇄소</t>
        </is>
      </c>
      <c r="F1631" t="inlineStr">
        <is>
          <t>8b6ccc3b-d6e2-4f03-a0a1-d14ed7811229</t>
        </is>
      </c>
      <c r="G1631" t="inlineStr">
        <is>
          <t>국일주단</t>
        </is>
      </c>
      <c r="H1631" s="1" t="inlineStr">
        <is>
          <t>직물류</t>
        </is>
      </c>
      <c r="I1631" t="inlineStr">
        <is>
          <t>영신상가</t>
        </is>
      </c>
      <c r="J1631" s="2" t="inlineStr"/>
      <c r="K1631" s="2" t="inlineStr"/>
      <c r="L1631" s="2" t="inlineStr"/>
    </row>
    <row r="1632">
      <c r="A1632" t="inlineStr">
        <is>
          <t>8ef4ca87e86216d4082a</t>
        </is>
      </c>
      <c r="B1632" t="inlineStr">
        <is>
          <t>sq_A046</t>
        </is>
      </c>
      <c r="C1632" t="inlineStr">
        <is>
          <t>제본</t>
        </is>
      </c>
      <c r="D1632" t="inlineStr">
        <is>
          <t>A</t>
        </is>
      </c>
      <c r="E1632" s="1" t="inlineStr">
        <is>
          <t>제본 가능한 인쇄소</t>
        </is>
      </c>
      <c r="F1632" t="inlineStr">
        <is>
          <t>540aa71d-2407-4d9a-a903-2c43fa138b6c</t>
        </is>
      </c>
      <c r="G1632" t="inlineStr">
        <is>
          <t>만물사문구</t>
        </is>
      </c>
      <c r="H1632" s="1" t="inlineStr">
        <is>
          <t>문구, 잡화</t>
        </is>
      </c>
      <c r="I1632" t="inlineStr">
        <is>
          <t>영등포전통시장</t>
        </is>
      </c>
      <c r="J1632" s="2" t="inlineStr"/>
      <c r="K1632" s="2" t="inlineStr"/>
      <c r="L1632" s="2" t="inlineStr"/>
    </row>
    <row r="1633">
      <c r="A1633" t="inlineStr">
        <is>
          <t>5441a54729b5246c3a2d</t>
        </is>
      </c>
      <c r="B1633" t="inlineStr">
        <is>
          <t>sq_A046</t>
        </is>
      </c>
      <c r="C1633" t="inlineStr">
        <is>
          <t>제본</t>
        </is>
      </c>
      <c r="D1633" t="inlineStr">
        <is>
          <t>A</t>
        </is>
      </c>
      <c r="E1633" s="1" t="inlineStr">
        <is>
          <t>제본 가능한 인쇄소</t>
        </is>
      </c>
      <c r="F1633" t="inlineStr">
        <is>
          <t>ea041813-e9d8-4dc4-9024-a46f7140fb1d</t>
        </is>
      </c>
      <c r="G1633" t="inlineStr">
        <is>
          <t>세븐스타코인노래연습장 전북대점</t>
        </is>
      </c>
      <c r="H1633" s="1" t="inlineStr">
        <is>
          <t>노래연습장</t>
        </is>
      </c>
      <c r="I1633" t="inlineStr">
        <is>
          <t>전북대대학로상점가</t>
        </is>
      </c>
      <c r="J1633" s="2" t="inlineStr"/>
      <c r="K1633" s="2" t="inlineStr"/>
      <c r="L1633" s="2" t="inlineStr"/>
    </row>
    <row r="1634">
      <c r="A1634" t="inlineStr">
        <is>
          <t>fa0a50026f2bf4508ae6</t>
        </is>
      </c>
      <c r="B1634" t="inlineStr">
        <is>
          <t>sq_A046</t>
        </is>
      </c>
      <c r="C1634" t="inlineStr">
        <is>
          <t>제본</t>
        </is>
      </c>
      <c r="D1634" t="inlineStr">
        <is>
          <t>A</t>
        </is>
      </c>
      <c r="E1634" s="1" t="inlineStr">
        <is>
          <t>제본 가능한 인쇄소</t>
        </is>
      </c>
      <c r="F1634" t="inlineStr">
        <is>
          <t>f447a767-e2c9-4a88-9e9d-4274fe2a54a0</t>
        </is>
      </c>
      <c r="G1634" t="inlineStr">
        <is>
          <t>더블체크세무회계사무소</t>
        </is>
      </c>
      <c r="H1634" s="1" t="inlineStr">
        <is>
          <t>세무회계</t>
        </is>
      </c>
      <c r="I1634" t="inlineStr">
        <is>
          <t>양평1동어울림골목형상점가</t>
        </is>
      </c>
      <c r="J1634" s="2" t="inlineStr"/>
      <c r="K1634" s="2" t="inlineStr"/>
      <c r="L1634" s="2" t="inlineStr"/>
    </row>
    <row r="1635">
      <c r="A1635" t="inlineStr">
        <is>
          <t>ab23e7f901c3e40434e6</t>
        </is>
      </c>
      <c r="B1635" t="inlineStr">
        <is>
          <t>sq_A046</t>
        </is>
      </c>
      <c r="C1635" t="inlineStr">
        <is>
          <t>제본</t>
        </is>
      </c>
      <c r="D1635" t="inlineStr">
        <is>
          <t>A</t>
        </is>
      </c>
      <c r="E1635" s="1" t="inlineStr">
        <is>
          <t>제본 가능한 인쇄소</t>
        </is>
      </c>
      <c r="F1635" t="inlineStr">
        <is>
          <t>84b7e829-0448-40f4-931f-b14b4c494fd2</t>
        </is>
      </c>
      <c r="G1635" t="inlineStr">
        <is>
          <t>당산원조곱창</t>
        </is>
      </c>
      <c r="H1635" s="1" t="inlineStr"/>
      <c r="I1635" t="inlineStr">
        <is>
          <t>당산동5가 골목형상점가</t>
        </is>
      </c>
      <c r="J1635" s="2" t="inlineStr"/>
      <c r="K1635" s="2" t="inlineStr"/>
      <c r="L1635" s="2" t="inlineStr"/>
    </row>
    <row r="1636">
      <c r="A1636" t="inlineStr">
        <is>
          <t>b2382b1d8a273c57b4d8</t>
        </is>
      </c>
      <c r="B1636" t="inlineStr">
        <is>
          <t>sq_A046</t>
        </is>
      </c>
      <c r="C1636" t="inlineStr">
        <is>
          <t>제본</t>
        </is>
      </c>
      <c r="D1636" t="inlineStr">
        <is>
          <t>A</t>
        </is>
      </c>
      <c r="E1636" s="1" t="inlineStr">
        <is>
          <t>제본 가능한 인쇄소</t>
        </is>
      </c>
      <c r="F1636" t="inlineStr">
        <is>
          <t>101b5f30-ad6a-434b-9ebe-5885613507ac</t>
        </is>
      </c>
      <c r="G1636" t="inlineStr">
        <is>
          <t>대신청과</t>
        </is>
      </c>
      <c r="H1636" s="1" t="inlineStr">
        <is>
          <t>농산물</t>
        </is>
      </c>
      <c r="I1636" t="inlineStr">
        <is>
          <t>영등포청과시장</t>
        </is>
      </c>
      <c r="J1636" s="2" t="inlineStr"/>
      <c r="K1636" s="2" t="inlineStr"/>
      <c r="L1636" s="2" t="inlineStr"/>
    </row>
    <row r="1637">
      <c r="A1637" t="inlineStr">
        <is>
          <t>d1647089ea2c0a7c89d5</t>
        </is>
      </c>
      <c r="B1637" t="inlineStr">
        <is>
          <t>sq_A046</t>
        </is>
      </c>
      <c r="C1637" t="inlineStr">
        <is>
          <t>제본</t>
        </is>
      </c>
      <c r="D1637" t="inlineStr">
        <is>
          <t>A</t>
        </is>
      </c>
      <c r="E1637" s="1" t="inlineStr">
        <is>
          <t>제본 가능한 인쇄소</t>
        </is>
      </c>
      <c r="F1637" t="inlineStr">
        <is>
          <t>3584cbf5-d648-4ef9-8d5c-9783183a2f60</t>
        </is>
      </c>
      <c r="G1637" t="inlineStr">
        <is>
          <t>홍익디자인</t>
        </is>
      </c>
      <c r="H1637" s="1" t="inlineStr">
        <is>
          <t>광고물제작</t>
        </is>
      </c>
      <c r="I1637" t="inlineStr">
        <is>
          <t>양평1동어울림골목형상점가</t>
        </is>
      </c>
      <c r="J1637" s="2" t="inlineStr"/>
      <c r="K1637" s="2" t="inlineStr"/>
      <c r="L1637" s="2" t="inlineStr"/>
    </row>
    <row r="1638">
      <c r="A1638" t="inlineStr">
        <is>
          <t>8f2141f83e74bb22402f</t>
        </is>
      </c>
      <c r="B1638" t="inlineStr">
        <is>
          <t>sq_A136</t>
        </is>
      </c>
      <c r="C1638" t="inlineStr">
        <is>
          <t>노래방</t>
        </is>
      </c>
      <c r="D1638" t="inlineStr">
        <is>
          <t>A</t>
        </is>
      </c>
      <c r="E1638" s="1" t="inlineStr">
        <is>
          <t>노래연습장</t>
        </is>
      </c>
      <c r="F1638" t="inlineStr">
        <is>
          <t>d2c0c5d3-fabd-427d-b4e0-3a10e27a976d</t>
        </is>
      </c>
      <c r="G1638" t="inlineStr">
        <is>
          <t>대구고향막창</t>
        </is>
      </c>
      <c r="H1638" s="1" t="inlineStr">
        <is>
          <t>한식</t>
        </is>
      </c>
      <c r="I1638" t="inlineStr">
        <is>
          <t>사거리온누리 골목형상점가</t>
        </is>
      </c>
      <c r="J1638" s="2" t="inlineStr"/>
      <c r="K1638" s="2" t="inlineStr"/>
      <c r="L1638" s="2" t="inlineStr"/>
    </row>
    <row r="1639">
      <c r="A1639" t="inlineStr">
        <is>
          <t>db2f39679cc677a31304</t>
        </is>
      </c>
      <c r="B1639" t="inlineStr">
        <is>
          <t>sq_A136</t>
        </is>
      </c>
      <c r="C1639" t="inlineStr">
        <is>
          <t>노래방</t>
        </is>
      </c>
      <c r="D1639" t="inlineStr">
        <is>
          <t>A</t>
        </is>
      </c>
      <c r="E1639" s="1" t="inlineStr">
        <is>
          <t>노래연습장</t>
        </is>
      </c>
      <c r="F1639" t="inlineStr">
        <is>
          <t>3cd3ff5a-ecc5-460d-87d5-9fd464dfb544</t>
        </is>
      </c>
      <c r="G1639" t="inlineStr">
        <is>
          <t>리더스텔레콤</t>
        </is>
      </c>
      <c r="H1639" s="1" t="inlineStr">
        <is>
          <t>통신기기</t>
        </is>
      </c>
      <c r="I1639" t="inlineStr">
        <is>
          <t>서천읍 군사리 골목형상점가</t>
        </is>
      </c>
      <c r="J1639" s="2" t="inlineStr"/>
      <c r="K1639" s="2" t="inlineStr"/>
      <c r="L1639" s="2" t="inlineStr"/>
    </row>
    <row r="1640">
      <c r="A1640" t="inlineStr">
        <is>
          <t>9273ae6bf93b2fe1a6d7</t>
        </is>
      </c>
      <c r="B1640" t="inlineStr">
        <is>
          <t>sq_A136</t>
        </is>
      </c>
      <c r="C1640" t="inlineStr">
        <is>
          <t>노래방</t>
        </is>
      </c>
      <c r="D1640" t="inlineStr">
        <is>
          <t>A</t>
        </is>
      </c>
      <c r="E1640" s="1" t="inlineStr">
        <is>
          <t>노래연습장</t>
        </is>
      </c>
      <c r="F1640" t="inlineStr">
        <is>
          <t>926fbd65-d967-431e-b117-3a1c34a904ed</t>
        </is>
      </c>
      <c r="G1640" t="inlineStr">
        <is>
          <t>행운천하명당</t>
        </is>
      </c>
      <c r="H1640" s="1" t="inlineStr">
        <is>
          <t>복권</t>
        </is>
      </c>
      <c r="I1640" t="inlineStr">
        <is>
          <t>서천시장거리 골목형상점가</t>
        </is>
      </c>
      <c r="J1640" s="2" t="inlineStr"/>
      <c r="K1640" s="2" t="inlineStr"/>
      <c r="L1640" s="2" t="inlineStr"/>
    </row>
    <row r="1641">
      <c r="A1641" t="inlineStr">
        <is>
          <t>cbfd85f36af218af9045</t>
        </is>
      </c>
      <c r="B1641" t="inlineStr">
        <is>
          <t>sq_A136</t>
        </is>
      </c>
      <c r="C1641" t="inlineStr">
        <is>
          <t>노래방</t>
        </is>
      </c>
      <c r="D1641" t="inlineStr">
        <is>
          <t>A</t>
        </is>
      </c>
      <c r="E1641" s="1" t="inlineStr">
        <is>
          <t>노래연습장</t>
        </is>
      </c>
      <c r="F1641" t="inlineStr">
        <is>
          <t>8659beff-dd17-457b-9088-1ba3bf95385f</t>
        </is>
      </c>
      <c r="G1641" t="inlineStr">
        <is>
          <t>한마당</t>
        </is>
      </c>
      <c r="H1641" s="1" t="inlineStr">
        <is>
          <t>한식</t>
        </is>
      </c>
      <c r="I1641" t="inlineStr">
        <is>
          <t>서천특화시장</t>
        </is>
      </c>
      <c r="J1641" s="2" t="inlineStr"/>
      <c r="K1641" s="2" t="inlineStr"/>
      <c r="L1641" s="2" t="inlineStr"/>
    </row>
    <row r="1642">
      <c r="A1642" t="inlineStr">
        <is>
          <t>c5b9f37de3fb96306b36</t>
        </is>
      </c>
      <c r="B1642" t="inlineStr">
        <is>
          <t>sq_A136</t>
        </is>
      </c>
      <c r="C1642" t="inlineStr">
        <is>
          <t>노래방</t>
        </is>
      </c>
      <c r="D1642" t="inlineStr">
        <is>
          <t>A</t>
        </is>
      </c>
      <c r="E1642" s="1" t="inlineStr">
        <is>
          <t>노래연습장</t>
        </is>
      </c>
      <c r="F1642" t="inlineStr">
        <is>
          <t>7288c531-4553-4df9-8c2b-de79e95e5558</t>
        </is>
      </c>
      <c r="G1642" t="inlineStr">
        <is>
          <t>주식회사 명경리빙</t>
        </is>
      </c>
      <c r="H1642" s="1" t="inlineStr">
        <is>
          <t>전자제품</t>
        </is>
      </c>
      <c r="I1642" t="inlineStr">
        <is>
          <t>서천시장거리 골목형상점가</t>
        </is>
      </c>
      <c r="J1642" s="2" t="inlineStr"/>
      <c r="K1642" s="2" t="inlineStr"/>
      <c r="L1642" s="2" t="inlineStr"/>
    </row>
    <row r="1643">
      <c r="A1643" t="inlineStr">
        <is>
          <t>457180ce1408a06a2a56</t>
        </is>
      </c>
      <c r="B1643" t="inlineStr">
        <is>
          <t>sq_A136</t>
        </is>
      </c>
      <c r="C1643" t="inlineStr">
        <is>
          <t>노래방</t>
        </is>
      </c>
      <c r="D1643" t="inlineStr">
        <is>
          <t>A</t>
        </is>
      </c>
      <c r="E1643" s="1" t="inlineStr">
        <is>
          <t>노래연습장</t>
        </is>
      </c>
      <c r="F1643" t="inlineStr">
        <is>
          <t>b6a687d6-c160-43e2-baa6-37b1df028287</t>
        </is>
      </c>
      <c r="G1643" t="inlineStr">
        <is>
          <t>휴대폰 프라자 하늘통신</t>
        </is>
      </c>
      <c r="H1643" s="1" t="inlineStr">
        <is>
          <t>통신기기</t>
        </is>
      </c>
      <c r="I1643" t="inlineStr">
        <is>
          <t>서천읍 군사리 골목형상점가</t>
        </is>
      </c>
      <c r="J1643" s="2" t="inlineStr"/>
      <c r="K1643" s="2" t="inlineStr"/>
      <c r="L1643" s="2" t="inlineStr"/>
    </row>
    <row r="1644">
      <c r="A1644" t="inlineStr">
        <is>
          <t>c6bf6dcc1d7f43d21620</t>
        </is>
      </c>
      <c r="B1644" t="inlineStr">
        <is>
          <t>sq_A136</t>
        </is>
      </c>
      <c r="C1644" t="inlineStr">
        <is>
          <t>노래방</t>
        </is>
      </c>
      <c r="D1644" t="inlineStr">
        <is>
          <t>A</t>
        </is>
      </c>
      <c r="E1644" s="1" t="inlineStr">
        <is>
          <t>노래연습장</t>
        </is>
      </c>
      <c r="F1644" t="inlineStr">
        <is>
          <t>b9a73f3d-8c86-45ed-8cfa-7be74739edb1</t>
        </is>
      </c>
      <c r="G1644" t="inlineStr">
        <is>
          <t>동해야횟집</t>
        </is>
      </c>
      <c r="H1644" s="1" t="inlineStr">
        <is>
          <t>한식음식점업</t>
        </is>
      </c>
      <c r="I1644" t="inlineStr">
        <is>
          <t>서천특화시장</t>
        </is>
      </c>
      <c r="J1644" s="2" t="inlineStr"/>
      <c r="K1644" s="2" t="inlineStr"/>
      <c r="L1644" s="2" t="inlineStr"/>
    </row>
    <row r="1645">
      <c r="A1645" t="inlineStr">
        <is>
          <t>75f2b6124031b4fbfafd</t>
        </is>
      </c>
      <c r="B1645" t="inlineStr">
        <is>
          <t>sq_A136</t>
        </is>
      </c>
      <c r="C1645" t="inlineStr">
        <is>
          <t>노래방</t>
        </is>
      </c>
      <c r="D1645" t="inlineStr">
        <is>
          <t>A</t>
        </is>
      </c>
      <c r="E1645" s="1" t="inlineStr">
        <is>
          <t>노래연습장</t>
        </is>
      </c>
      <c r="F1645" t="inlineStr">
        <is>
          <t>93a11e4a-2d5a-47a2-8cbe-7d6a93f2c325</t>
        </is>
      </c>
      <c r="G1645" t="inlineStr">
        <is>
          <t>장보고</t>
        </is>
      </c>
      <c r="H1645" s="1" t="inlineStr">
        <is>
          <t>음식점</t>
        </is>
      </c>
      <c r="I1645" t="inlineStr">
        <is>
          <t>서천특화시장</t>
        </is>
      </c>
      <c r="J1645" s="2" t="inlineStr"/>
      <c r="K1645" s="2" t="inlineStr"/>
      <c r="L1645" s="2" t="inlineStr"/>
    </row>
    <row r="1646">
      <c r="A1646" t="inlineStr">
        <is>
          <t>51def2d3b05a028a5ccf</t>
        </is>
      </c>
      <c r="B1646" t="inlineStr">
        <is>
          <t>sq_B117</t>
        </is>
      </c>
      <c r="C1646" t="inlineStr">
        <is>
          <t>부산 신평시장 손칼국수</t>
        </is>
      </c>
      <c r="D1646" t="inlineStr">
        <is>
          <t>B</t>
        </is>
      </c>
      <c r="E1646" s="1" t="inlineStr">
        <is>
          <t>손칼국수</t>
        </is>
      </c>
      <c r="F1646" t="inlineStr">
        <is>
          <t>9a22e9cf-5c03-44e6-8861-a94e011a9d79</t>
        </is>
      </c>
      <c r="G1646" t="inlineStr">
        <is>
          <t>부산갈매기족발</t>
        </is>
      </c>
      <c r="H1646" s="1" t="inlineStr">
        <is>
          <t>족발</t>
        </is>
      </c>
      <c r="I1646" t="inlineStr">
        <is>
          <t>하단오일상설시장</t>
        </is>
      </c>
      <c r="J1646" s="2" t="inlineStr"/>
      <c r="K1646" s="2" t="inlineStr"/>
      <c r="L1646" s="2" t="inlineStr"/>
    </row>
    <row r="1647">
      <c r="A1647" t="inlineStr">
        <is>
          <t>3b5cfe801bdf85c8bcbf</t>
        </is>
      </c>
      <c r="B1647" t="inlineStr">
        <is>
          <t>sq_B117</t>
        </is>
      </c>
      <c r="C1647" t="inlineStr">
        <is>
          <t>부산 신평시장 손칼국수</t>
        </is>
      </c>
      <c r="D1647" t="inlineStr">
        <is>
          <t>B</t>
        </is>
      </c>
      <c r="E1647" s="1" t="inlineStr">
        <is>
          <t>손칼국수</t>
        </is>
      </c>
      <c r="F1647" t="inlineStr">
        <is>
          <t>53c59655-70be-4394-a3e0-788da6d9df3a</t>
        </is>
      </c>
      <c r="G1647" t="inlineStr">
        <is>
          <t>신원횟집</t>
        </is>
      </c>
      <c r="H1647" s="1" t="inlineStr">
        <is>
          <t>한식</t>
        </is>
      </c>
      <c r="I1647" t="inlineStr">
        <is>
          <t>온택트 괴정스마트 상권활성화구역</t>
        </is>
      </c>
      <c r="J1647" s="2" t="inlineStr"/>
      <c r="K1647" s="2" t="inlineStr"/>
      <c r="L1647" s="2" t="inlineStr"/>
    </row>
    <row r="1648">
      <c r="A1648" t="inlineStr">
        <is>
          <t>e83df40b512fb629dd96</t>
        </is>
      </c>
      <c r="B1648" t="inlineStr">
        <is>
          <t>sq_E009</t>
        </is>
      </c>
      <c r="C1648" t="inlineStr">
        <is>
          <t>스타벅스</t>
        </is>
      </c>
      <c r="D1648" t="inlineStr">
        <is>
          <t>E</t>
        </is>
      </c>
      <c r="E1648" s="1" t="inlineStr">
        <is>
          <t>스타벅스 매장을 찾기</t>
        </is>
      </c>
      <c r="F1648" t="inlineStr">
        <is>
          <t>ee50aa14-f958-420c-bf01-1653f72a7057</t>
        </is>
      </c>
      <c r="G1648" t="inlineStr">
        <is>
          <t>카페샵</t>
        </is>
      </c>
      <c r="H1648" s="1" t="inlineStr">
        <is>
          <t>커피전문점</t>
        </is>
      </c>
      <c r="I1648" t="inlineStr">
        <is>
          <t>평촌역 상점가</t>
        </is>
      </c>
      <c r="J1648" s="2" t="inlineStr"/>
      <c r="K1648" s="2" t="inlineStr"/>
      <c r="L1648" s="2" t="inlineStr"/>
    </row>
    <row r="1649">
      <c r="A1649" t="inlineStr">
        <is>
          <t>f613eed6b335264992a4</t>
        </is>
      </c>
      <c r="B1649" t="inlineStr">
        <is>
          <t>sq_E009</t>
        </is>
      </c>
      <c r="C1649" t="inlineStr">
        <is>
          <t>스타벅스</t>
        </is>
      </c>
      <c r="D1649" t="inlineStr">
        <is>
          <t>E</t>
        </is>
      </c>
      <c r="E1649" s="1" t="inlineStr">
        <is>
          <t>스타벅스 매장을 찾기</t>
        </is>
      </c>
      <c r="F1649" t="inlineStr">
        <is>
          <t>78e8dcb2-23a3-4221-80ad-540167c77d6a</t>
        </is>
      </c>
      <c r="G1649" t="inlineStr">
        <is>
          <t>안경박사</t>
        </is>
      </c>
      <c r="H1649" s="1" t="inlineStr">
        <is>
          <t>안경 콘택트렌즈 선글라스</t>
        </is>
      </c>
      <c r="I1649" t="inlineStr">
        <is>
          <t>인덕원 골목형상점가</t>
        </is>
      </c>
      <c r="J1649" s="2" t="inlineStr"/>
      <c r="K1649" s="2" t="inlineStr"/>
      <c r="L1649" s="2" t="inlineStr"/>
    </row>
    <row r="1650">
      <c r="A1650" t="inlineStr">
        <is>
          <t>7ece94cd3be9cc4548e3</t>
        </is>
      </c>
      <c r="B1650" t="inlineStr">
        <is>
          <t>sq_E009</t>
        </is>
      </c>
      <c r="C1650" t="inlineStr">
        <is>
          <t>스타벅스</t>
        </is>
      </c>
      <c r="D1650" t="inlineStr">
        <is>
          <t>E</t>
        </is>
      </c>
      <c r="E1650" s="1" t="inlineStr">
        <is>
          <t>스타벅스 매장을 찾기</t>
        </is>
      </c>
      <c r="F1650" t="inlineStr">
        <is>
          <t>04eb527f-63af-41af-9195-c8f6095f2691</t>
        </is>
      </c>
      <c r="G1650" t="inlineStr">
        <is>
          <t>마크사이공인덕원</t>
        </is>
      </c>
      <c r="H1650" s="1" t="inlineStr">
        <is>
          <t>음식업</t>
        </is>
      </c>
      <c r="I1650" t="inlineStr">
        <is>
          <t>포일중앙 골목형상점가</t>
        </is>
      </c>
      <c r="J1650" s="2" t="inlineStr"/>
      <c r="K1650" s="2" t="inlineStr"/>
      <c r="L1650" s="2" t="inlineStr"/>
    </row>
    <row r="1651">
      <c r="A1651" t="inlineStr">
        <is>
          <t>d5cfb4232d35f785c1a4</t>
        </is>
      </c>
      <c r="B1651" t="inlineStr">
        <is>
          <t>sq_E009</t>
        </is>
      </c>
      <c r="C1651" t="inlineStr">
        <is>
          <t>스타벅스</t>
        </is>
      </c>
      <c r="D1651" t="inlineStr">
        <is>
          <t>E</t>
        </is>
      </c>
      <c r="E1651" s="1" t="inlineStr">
        <is>
          <t>스타벅스 매장을 찾기</t>
        </is>
      </c>
      <c r="F1651" t="inlineStr">
        <is>
          <t>04bafe9c-42d2-4338-92b8-1088d3350660</t>
        </is>
      </c>
      <c r="G1651" t="inlineStr">
        <is>
          <t>빙동댕평촌점</t>
        </is>
      </c>
      <c r="H1651" s="1" t="inlineStr">
        <is>
          <t>빙수와 커피및 음료 그리고 크로플</t>
        </is>
      </c>
      <c r="I1651" t="inlineStr">
        <is>
          <t>평촌역 상점가</t>
        </is>
      </c>
      <c r="J1651" s="2" t="inlineStr"/>
      <c r="K1651" s="2" t="inlineStr"/>
      <c r="L1651" s="2" t="inlineStr"/>
    </row>
    <row r="1652">
      <c r="A1652" t="inlineStr">
        <is>
          <t>5fe69b884a7d8ee891de</t>
        </is>
      </c>
      <c r="B1652" t="inlineStr">
        <is>
          <t>sq_E009</t>
        </is>
      </c>
      <c r="C1652" t="inlineStr">
        <is>
          <t>스타벅스</t>
        </is>
      </c>
      <c r="D1652" t="inlineStr">
        <is>
          <t>E</t>
        </is>
      </c>
      <c r="E1652" s="1" t="inlineStr">
        <is>
          <t>스타벅스 매장을 찾기</t>
        </is>
      </c>
      <c r="F1652" t="inlineStr">
        <is>
          <t>39e78094-f2d1-4428-8672-357b2ed12014</t>
        </is>
      </c>
      <c r="G1652" t="inlineStr">
        <is>
          <t>GS25 평촌스테이션점</t>
        </is>
      </c>
      <c r="H1652" s="1" t="inlineStr">
        <is>
          <t>편의점</t>
        </is>
      </c>
      <c r="I1652" t="inlineStr">
        <is>
          <t>평촌역 상점가</t>
        </is>
      </c>
      <c r="J1652" s="2" t="inlineStr"/>
      <c r="K1652" s="2" t="inlineStr"/>
      <c r="L1652" s="2" t="inlineStr"/>
    </row>
    <row r="1653">
      <c r="A1653" t="inlineStr">
        <is>
          <t>6a006b69ef4448027419</t>
        </is>
      </c>
      <c r="B1653" t="inlineStr">
        <is>
          <t>sq_E009</t>
        </is>
      </c>
      <c r="C1653" t="inlineStr">
        <is>
          <t>스타벅스</t>
        </is>
      </c>
      <c r="D1653" t="inlineStr">
        <is>
          <t>E</t>
        </is>
      </c>
      <c r="E1653" s="1" t="inlineStr">
        <is>
          <t>스타벅스 매장을 찾기</t>
        </is>
      </c>
      <c r="F1653" t="inlineStr">
        <is>
          <t>24c980d2-9196-41a5-9977-53ecb00d31a4</t>
        </is>
      </c>
      <c r="G1653" t="inlineStr">
        <is>
          <t>DND(디앤디)</t>
        </is>
      </c>
      <c r="H1653" s="1" t="inlineStr">
        <is>
          <t>커피베이커리</t>
        </is>
      </c>
      <c r="I1653" t="inlineStr">
        <is>
          <t>과천스마트케이 골목형상점가</t>
        </is>
      </c>
      <c r="J1653" s="2" t="inlineStr"/>
      <c r="K1653" s="2" t="inlineStr"/>
      <c r="L1653" s="2" t="inlineStr"/>
    </row>
    <row r="1654">
      <c r="A1654" t="inlineStr">
        <is>
          <t>4ea267e3c36d82257e51</t>
        </is>
      </c>
      <c r="B1654" t="inlineStr">
        <is>
          <t>sq_E009</t>
        </is>
      </c>
      <c r="C1654" t="inlineStr">
        <is>
          <t>스타벅스</t>
        </is>
      </c>
      <c r="D1654" t="inlineStr">
        <is>
          <t>E</t>
        </is>
      </c>
      <c r="E1654" s="1" t="inlineStr">
        <is>
          <t>스타벅스 매장을 찾기</t>
        </is>
      </c>
      <c r="F1654" t="inlineStr">
        <is>
          <t>a27535ea-c96e-4b4e-9a48-3be256758edd</t>
        </is>
      </c>
      <c r="G1654" t="inlineStr">
        <is>
          <t>지에스25 과천센텀</t>
        </is>
      </c>
      <c r="H1654" s="1" t="inlineStr"/>
      <c r="I1654" t="inlineStr">
        <is>
          <t>과천스마트케이 골목형상점가</t>
        </is>
      </c>
      <c r="J1654" s="2" t="inlineStr"/>
      <c r="K1654" s="2" t="inlineStr"/>
      <c r="L1654" s="2" t="inlineStr"/>
    </row>
    <row r="1655">
      <c r="A1655" t="inlineStr">
        <is>
          <t>605d0017c4e640ee6f8d</t>
        </is>
      </c>
      <c r="B1655" t="inlineStr">
        <is>
          <t>sq_E009</t>
        </is>
      </c>
      <c r="C1655" t="inlineStr">
        <is>
          <t>스타벅스</t>
        </is>
      </c>
      <c r="D1655" t="inlineStr">
        <is>
          <t>E</t>
        </is>
      </c>
      <c r="E1655" s="1" t="inlineStr">
        <is>
          <t>스타벅스 매장을 찾기</t>
        </is>
      </c>
      <c r="F1655" t="inlineStr">
        <is>
          <t>c1f1a365-db9f-4c47-945f-cc3c189c9ee0</t>
        </is>
      </c>
      <c r="G1655" t="inlineStr">
        <is>
          <t>만랩커피 평촌역점</t>
        </is>
      </c>
      <c r="H1655" s="1" t="inlineStr">
        <is>
          <t>커피</t>
        </is>
      </c>
      <c r="I1655" t="inlineStr">
        <is>
          <t>평촌역 상점가</t>
        </is>
      </c>
      <c r="J1655" s="2" t="inlineStr"/>
      <c r="K1655" s="2" t="inlineStr"/>
      <c r="L1655" s="2" t="inlineStr"/>
    </row>
    <row r="1656">
      <c r="A1656" t="inlineStr">
        <is>
          <t>1bd93ac9f6c8c11b44e8</t>
        </is>
      </c>
      <c r="B1656" t="inlineStr">
        <is>
          <t>sq_E009</t>
        </is>
      </c>
      <c r="C1656" t="inlineStr">
        <is>
          <t>스타벅스</t>
        </is>
      </c>
      <c r="D1656" t="inlineStr">
        <is>
          <t>E</t>
        </is>
      </c>
      <c r="E1656" s="1" t="inlineStr">
        <is>
          <t>스타벅스 매장을 찾기</t>
        </is>
      </c>
      <c r="F1656" t="inlineStr">
        <is>
          <t>9a3b50f6-c985-47f8-aa46-2537e942f851</t>
        </is>
      </c>
      <c r="G1656" t="inlineStr">
        <is>
          <t>컴포즈커피 평촌역점</t>
        </is>
      </c>
      <c r="H1656" s="1" t="inlineStr">
        <is>
          <t>커피</t>
        </is>
      </c>
      <c r="I1656" t="inlineStr">
        <is>
          <t>평촌역 상점가</t>
        </is>
      </c>
      <c r="J1656" s="2" t="inlineStr"/>
      <c r="K1656" s="2" t="inlineStr"/>
      <c r="L1656" s="2" t="inlineStr"/>
    </row>
    <row r="1657">
      <c r="A1657" t="inlineStr">
        <is>
          <t>cc0b8aa2c9e8dd23505f</t>
        </is>
      </c>
      <c r="B1657" t="inlineStr">
        <is>
          <t>sq_E009</t>
        </is>
      </c>
      <c r="C1657" t="inlineStr">
        <is>
          <t>스타벅스</t>
        </is>
      </c>
      <c r="D1657" t="inlineStr">
        <is>
          <t>E</t>
        </is>
      </c>
      <c r="E1657" s="1" t="inlineStr">
        <is>
          <t>스타벅스 매장을 찾기</t>
        </is>
      </c>
      <c r="F1657" t="inlineStr">
        <is>
          <t>3a15b984-914f-4bd1-902f-0b7785a00c7d</t>
        </is>
      </c>
      <c r="G1657" t="inlineStr">
        <is>
          <t>맘스터치의왕포일점</t>
        </is>
      </c>
      <c r="H1657" s="1" t="inlineStr">
        <is>
          <t>햄버거</t>
        </is>
      </c>
      <c r="I1657" t="inlineStr">
        <is>
          <t>포일중앙 골목형상점가</t>
        </is>
      </c>
      <c r="J1657" s="2" t="inlineStr"/>
      <c r="K1657" s="2" t="inlineStr"/>
      <c r="L1657" s="2" t="inlineStr"/>
    </row>
    <row r="1658">
      <c r="A1658" t="inlineStr">
        <is>
          <t>372108c7898214d9b361</t>
        </is>
      </c>
      <c r="B1658" t="inlineStr">
        <is>
          <t>sq_E009</t>
        </is>
      </c>
      <c r="C1658" t="inlineStr">
        <is>
          <t>스타벅스</t>
        </is>
      </c>
      <c r="D1658" t="inlineStr">
        <is>
          <t>E</t>
        </is>
      </c>
      <c r="E1658" s="1" t="inlineStr">
        <is>
          <t>스타벅스 매장을 찾기</t>
        </is>
      </c>
      <c r="F1658" t="inlineStr">
        <is>
          <t>8659155c-8122-4edb-a4af-366c2c663b85</t>
        </is>
      </c>
      <c r="G1658" t="inlineStr">
        <is>
          <t>주식회사 유성통닭</t>
        </is>
      </c>
      <c r="H1658" s="1" t="inlineStr">
        <is>
          <t>치킨</t>
        </is>
      </c>
      <c r="I1658" t="inlineStr">
        <is>
          <t>인덕원 골목형상점가</t>
        </is>
      </c>
      <c r="J1658" s="2" t="inlineStr"/>
      <c r="K1658" s="2" t="inlineStr"/>
      <c r="L1658" s="2" t="inlineStr"/>
    </row>
    <row r="1659">
      <c r="A1659" t="inlineStr">
        <is>
          <t>35e07f34dfb7b101a1bf</t>
        </is>
      </c>
      <c r="B1659" t="inlineStr">
        <is>
          <t>sq_A016</t>
        </is>
      </c>
      <c r="C1659" t="inlineStr">
        <is>
          <t>무인 사진관</t>
        </is>
      </c>
      <c r="D1659" t="inlineStr">
        <is>
          <t>A</t>
        </is>
      </c>
      <c r="E1659" s="1" t="inlineStr">
        <is>
          <t>무인 사진관</t>
        </is>
      </c>
      <c r="F1659" t="inlineStr">
        <is>
          <t>1eee5cd3-ff2b-460d-a7ba-8ae95c9d3c57</t>
        </is>
      </c>
      <c r="G1659" t="inlineStr">
        <is>
          <t>오렌즈 청주금천점</t>
        </is>
      </c>
      <c r="H1659" s="1" t="inlineStr">
        <is>
          <t>콘택트렌즈</t>
        </is>
      </c>
      <c r="I1659" t="inlineStr">
        <is>
          <t>쇠내울골목형상점가</t>
        </is>
      </c>
      <c r="J1659" s="2" t="inlineStr"/>
      <c r="K1659" s="2" t="inlineStr"/>
      <c r="L1659" s="2" t="inlineStr"/>
    </row>
    <row r="1660">
      <c r="A1660" t="inlineStr">
        <is>
          <t>a372107bd4ae3ec8ea97</t>
        </is>
      </c>
      <c r="B1660" t="inlineStr">
        <is>
          <t>sq_A016</t>
        </is>
      </c>
      <c r="C1660" t="inlineStr">
        <is>
          <t>무인 사진관</t>
        </is>
      </c>
      <c r="D1660" t="inlineStr">
        <is>
          <t>A</t>
        </is>
      </c>
      <c r="E1660" s="1" t="inlineStr">
        <is>
          <t>무인 사진관</t>
        </is>
      </c>
      <c r="F1660" t="inlineStr">
        <is>
          <t>06bb4af3-ce53-45b2-81a6-b37c9c6644ae</t>
        </is>
      </c>
      <c r="G1660" t="inlineStr">
        <is>
          <t>주식회사 톱니지엠이지</t>
        </is>
      </c>
      <c r="H1660" s="1" t="inlineStr">
        <is>
          <t>유압기기</t>
        </is>
      </c>
      <c r="I1660" t="inlineStr">
        <is>
          <t>인천산업유통센터</t>
        </is>
      </c>
      <c r="J1660" s="2" t="inlineStr"/>
      <c r="K1660" s="2" t="inlineStr"/>
      <c r="L1660" s="2" t="inlineStr"/>
    </row>
    <row r="1661">
      <c r="A1661" t="inlineStr">
        <is>
          <t>44b2a0fa8e2d8bb7ce5f</t>
        </is>
      </c>
      <c r="B1661" t="inlineStr">
        <is>
          <t>sq_A016</t>
        </is>
      </c>
      <c r="C1661" t="inlineStr">
        <is>
          <t>무인 사진관</t>
        </is>
      </c>
      <c r="D1661" t="inlineStr">
        <is>
          <t>A</t>
        </is>
      </c>
      <c r="E1661" s="1" t="inlineStr">
        <is>
          <t>무인 사진관</t>
        </is>
      </c>
      <c r="F1661" t="inlineStr">
        <is>
          <t>05f97416-268f-4573-afc3-68cacb59d0da</t>
        </is>
      </c>
      <c r="G1661" t="inlineStr">
        <is>
          <t>일신전기</t>
        </is>
      </c>
      <c r="H1661" s="1" t="inlineStr">
        <is>
          <t>전선, 조명, 전자자재</t>
        </is>
      </c>
      <c r="I1661" t="inlineStr">
        <is>
          <t>인천산업유통센터</t>
        </is>
      </c>
      <c r="J1661" s="2" t="inlineStr"/>
      <c r="K1661" s="2" t="inlineStr"/>
      <c r="L1661" s="2" t="inlineStr"/>
    </row>
    <row r="1662">
      <c r="A1662" t="inlineStr">
        <is>
          <t>657edff5c98d71f5ad78</t>
        </is>
      </c>
      <c r="B1662" t="inlineStr">
        <is>
          <t>sq_A016</t>
        </is>
      </c>
      <c r="C1662" t="inlineStr">
        <is>
          <t>무인 사진관</t>
        </is>
      </c>
      <c r="D1662" t="inlineStr">
        <is>
          <t>A</t>
        </is>
      </c>
      <c r="E1662" s="1" t="inlineStr">
        <is>
          <t>무인 사진관</t>
        </is>
      </c>
      <c r="F1662" t="inlineStr">
        <is>
          <t>27c78e11-b845-4ec4-9459-3453c254c8d3</t>
        </is>
      </c>
      <c r="G1662" t="inlineStr">
        <is>
          <t>연출네일</t>
        </is>
      </c>
      <c r="H1662" s="1" t="inlineStr"/>
      <c r="I1662" t="inlineStr">
        <is>
          <t>현대시장</t>
        </is>
      </c>
      <c r="J1662" s="2" t="inlineStr"/>
      <c r="K1662" s="2" t="inlineStr"/>
      <c r="L1662" s="2" t="inlineStr"/>
    </row>
    <row r="1663">
      <c r="A1663" t="inlineStr">
        <is>
          <t>4cb1100f1df3792efb18</t>
        </is>
      </c>
      <c r="B1663" t="inlineStr">
        <is>
          <t>sq_A016</t>
        </is>
      </c>
      <c r="C1663" t="inlineStr">
        <is>
          <t>무인 사진관</t>
        </is>
      </c>
      <c r="D1663" t="inlineStr">
        <is>
          <t>A</t>
        </is>
      </c>
      <c r="E1663" s="1" t="inlineStr">
        <is>
          <t>무인 사진관</t>
        </is>
      </c>
      <c r="F1663" t="inlineStr">
        <is>
          <t>8cccc2e9-2faf-427b-a0f5-4d85d53fbb1e</t>
        </is>
      </c>
      <c r="G1663" t="inlineStr">
        <is>
          <t>멋쟁이미용실</t>
        </is>
      </c>
      <c r="H1663" s="1" t="inlineStr">
        <is>
          <t>미용실</t>
        </is>
      </c>
      <c r="I1663" t="inlineStr">
        <is>
          <t>청주육거리종합시장</t>
        </is>
      </c>
      <c r="J1663" s="2" t="inlineStr"/>
      <c r="K1663" s="2" t="inlineStr"/>
      <c r="L1663" s="2" t="inlineStr"/>
    </row>
    <row r="1664">
      <c r="A1664" t="inlineStr">
        <is>
          <t>89936aaa6fc48bf197f2</t>
        </is>
      </c>
      <c r="B1664" t="inlineStr">
        <is>
          <t>sq_A016</t>
        </is>
      </c>
      <c r="C1664" t="inlineStr">
        <is>
          <t>무인 사진관</t>
        </is>
      </c>
      <c r="D1664" t="inlineStr">
        <is>
          <t>A</t>
        </is>
      </c>
      <c r="E1664" s="1" t="inlineStr">
        <is>
          <t>무인 사진관</t>
        </is>
      </c>
      <c r="F1664" t="inlineStr">
        <is>
          <t>a409725c-7855-49e3-9251-9640ca8d86ac</t>
        </is>
      </c>
      <c r="G1664" t="inlineStr">
        <is>
          <t>착한남성컷</t>
        </is>
      </c>
      <c r="H1664" s="1" t="inlineStr">
        <is>
          <t>미용</t>
        </is>
      </c>
      <c r="I1664" t="inlineStr">
        <is>
          <t>청주육거리종합시장</t>
        </is>
      </c>
      <c r="J1664" s="2" t="inlineStr"/>
      <c r="K1664" s="2" t="inlineStr"/>
      <c r="L1664" s="2" t="inlineStr"/>
    </row>
    <row r="1665">
      <c r="A1665" t="inlineStr">
        <is>
          <t>530a6136141eda6e9bb2</t>
        </is>
      </c>
      <c r="B1665" t="inlineStr">
        <is>
          <t>sq_A016</t>
        </is>
      </c>
      <c r="C1665" t="inlineStr">
        <is>
          <t>무인 사진관</t>
        </is>
      </c>
      <c r="D1665" t="inlineStr">
        <is>
          <t>A</t>
        </is>
      </c>
      <c r="E1665" s="1" t="inlineStr">
        <is>
          <t>무인 사진관</t>
        </is>
      </c>
      <c r="F1665" t="inlineStr">
        <is>
          <t>462bad70-e114-4f3c-9d98-5ceb0cb696af</t>
        </is>
      </c>
      <c r="G1665" t="inlineStr">
        <is>
          <t>유신상사</t>
        </is>
      </c>
      <c r="H1665" s="1" t="inlineStr"/>
      <c r="I1665" t="inlineStr">
        <is>
          <t>청주시 소나무길 일원 자율상권구역</t>
        </is>
      </c>
      <c r="J1665" s="2" t="inlineStr"/>
      <c r="K1665" s="2" t="inlineStr"/>
      <c r="L1665" s="2" t="inlineStr"/>
    </row>
    <row r="1666">
      <c r="A1666" t="inlineStr">
        <is>
          <t>87e78ed46c410fbb4465</t>
        </is>
      </c>
      <c r="B1666" t="inlineStr">
        <is>
          <t>sq_A016</t>
        </is>
      </c>
      <c r="C1666" t="inlineStr">
        <is>
          <t>무인 사진관</t>
        </is>
      </c>
      <c r="D1666" t="inlineStr">
        <is>
          <t>A</t>
        </is>
      </c>
      <c r="E1666" s="1" t="inlineStr">
        <is>
          <t>무인 사진관</t>
        </is>
      </c>
      <c r="F1666" t="inlineStr">
        <is>
          <t>3e840add-6be3-40ef-9d65-c0a4ba05b149</t>
        </is>
      </c>
      <c r="G1666" t="inlineStr">
        <is>
          <t>이안경원</t>
        </is>
      </c>
      <c r="H1666" s="1" t="inlineStr">
        <is>
          <t>안경</t>
        </is>
      </c>
      <c r="I1666" t="inlineStr">
        <is>
          <t>성안길상점가</t>
        </is>
      </c>
      <c r="J1666" s="2" t="inlineStr"/>
      <c r="K1666" s="2" t="inlineStr"/>
      <c r="L1666" s="2" t="inlineStr"/>
    </row>
    <row r="1667">
      <c r="A1667" t="inlineStr">
        <is>
          <t>1c16552db7cb8e555272</t>
        </is>
      </c>
      <c r="B1667" t="inlineStr">
        <is>
          <t>sq_A016</t>
        </is>
      </c>
      <c r="C1667" t="inlineStr">
        <is>
          <t>무인 사진관</t>
        </is>
      </c>
      <c r="D1667" t="inlineStr">
        <is>
          <t>A</t>
        </is>
      </c>
      <c r="E1667" s="1" t="inlineStr">
        <is>
          <t>무인 사진관</t>
        </is>
      </c>
      <c r="F1667" t="inlineStr">
        <is>
          <t>80ff59d2-47ed-43af-8a70-7f60baa8bba4</t>
        </is>
      </c>
      <c r="G1667" t="inlineStr">
        <is>
          <t>제이지전력</t>
        </is>
      </c>
      <c r="H1667" s="1" t="inlineStr">
        <is>
          <t>전기용기계장비</t>
        </is>
      </c>
      <c r="I1667" t="inlineStr">
        <is>
          <t>인천산업유통센터</t>
        </is>
      </c>
      <c r="J1667" s="2" t="inlineStr"/>
      <c r="K1667" s="2" t="inlineStr"/>
      <c r="L1667" s="2" t="inlineStr"/>
    </row>
    <row r="1668">
      <c r="A1668" t="inlineStr">
        <is>
          <t>53ff0556d3afd7f5c28f</t>
        </is>
      </c>
      <c r="B1668" t="inlineStr">
        <is>
          <t>sq_A016</t>
        </is>
      </c>
      <c r="C1668" t="inlineStr">
        <is>
          <t>무인 사진관</t>
        </is>
      </c>
      <c r="D1668" t="inlineStr">
        <is>
          <t>A</t>
        </is>
      </c>
      <c r="E1668" s="1" t="inlineStr">
        <is>
          <t>무인 사진관</t>
        </is>
      </c>
      <c r="F1668" t="inlineStr">
        <is>
          <t>b93a1bd5-5cfa-4dcf-9be2-c8451191b946</t>
        </is>
      </c>
      <c r="G1668" t="inlineStr">
        <is>
          <t>철당간폰가게</t>
        </is>
      </c>
      <c r="H1668" s="1" t="inlineStr">
        <is>
          <t>통신기기</t>
        </is>
      </c>
      <c r="I1668" t="inlineStr">
        <is>
          <t>성안길상점가</t>
        </is>
      </c>
      <c r="J1668" s="2" t="inlineStr"/>
      <c r="K1668" s="2" t="inlineStr"/>
      <c r="L1668" s="2" t="inlineStr"/>
    </row>
    <row r="1669">
      <c r="A1669" t="inlineStr">
        <is>
          <t>f58c948226f6fd4d64fb</t>
        </is>
      </c>
      <c r="B1669" t="inlineStr">
        <is>
          <t>sq_A016</t>
        </is>
      </c>
      <c r="C1669" t="inlineStr">
        <is>
          <t>무인 사진관</t>
        </is>
      </c>
      <c r="D1669" t="inlineStr">
        <is>
          <t>A</t>
        </is>
      </c>
      <c r="E1669" s="1" t="inlineStr">
        <is>
          <t>무인 사진관</t>
        </is>
      </c>
      <c r="F1669" t="inlineStr">
        <is>
          <t>4dc407e6-2bde-42e3-aefd-99551bdbef52</t>
        </is>
      </c>
      <c r="G1669" t="inlineStr">
        <is>
          <t>광익상사</t>
        </is>
      </c>
      <c r="H1669" s="1" t="inlineStr">
        <is>
          <t>일반기계 장비</t>
        </is>
      </c>
      <c r="I1669" t="inlineStr">
        <is>
          <t>인천산업유통센터</t>
        </is>
      </c>
      <c r="J1669" s="2" t="inlineStr"/>
      <c r="K1669" s="2" t="inlineStr"/>
      <c r="L1669" s="2" t="inlineStr"/>
    </row>
    <row r="1670">
      <c r="A1670" t="inlineStr">
        <is>
          <t>728b92cec1fb8cf0cec5</t>
        </is>
      </c>
      <c r="B1670" t="inlineStr">
        <is>
          <t>sq_A016</t>
        </is>
      </c>
      <c r="C1670" t="inlineStr">
        <is>
          <t>무인 사진관</t>
        </is>
      </c>
      <c r="D1670" t="inlineStr">
        <is>
          <t>A</t>
        </is>
      </c>
      <c r="E1670" s="1" t="inlineStr">
        <is>
          <t>무인 사진관</t>
        </is>
      </c>
      <c r="F1670" t="inlineStr">
        <is>
          <t>e1d840b0-1b01-4ec8-93e6-d9ebfaa659b7</t>
        </is>
      </c>
      <c r="G1670" t="inlineStr">
        <is>
          <t>주식회사 부영하드웨어</t>
        </is>
      </c>
      <c r="H1670" s="1" t="inlineStr">
        <is>
          <t>산업용제품, 경첩, 손잡이</t>
        </is>
      </c>
      <c r="I1670" t="inlineStr">
        <is>
          <t>인천산업유통센터</t>
        </is>
      </c>
      <c r="J1670" s="2" t="inlineStr"/>
      <c r="K1670" s="2" t="inlineStr"/>
      <c r="L1670" s="2" t="inlineStr"/>
    </row>
    <row r="1671">
      <c r="A1671" t="inlineStr">
        <is>
          <t>7a8bd822b9f8fb3ef062</t>
        </is>
      </c>
      <c r="B1671" t="inlineStr">
        <is>
          <t>sq_A016</t>
        </is>
      </c>
      <c r="C1671" t="inlineStr">
        <is>
          <t>무인 사진관</t>
        </is>
      </c>
      <c r="D1671" t="inlineStr">
        <is>
          <t>A</t>
        </is>
      </c>
      <c r="E1671" s="1" t="inlineStr">
        <is>
          <t>무인 사진관</t>
        </is>
      </c>
      <c r="F1671" t="inlineStr">
        <is>
          <t>55cdb215-77bc-4b14-bf88-3de566fded85</t>
        </is>
      </c>
      <c r="G1671" t="inlineStr">
        <is>
          <t>제일광학시스템</t>
        </is>
      </c>
      <c r="H1671" s="1" t="inlineStr">
        <is>
          <t>산업용기기</t>
        </is>
      </c>
      <c r="I1671" t="inlineStr">
        <is>
          <t>인천산업유통센터</t>
        </is>
      </c>
      <c r="J1671" s="2" t="inlineStr"/>
      <c r="K1671" s="2" t="inlineStr"/>
      <c r="L1671" s="2" t="inlineStr"/>
    </row>
    <row r="1672">
      <c r="A1672" t="inlineStr">
        <is>
          <t>8a61c14e9f1a2b5ed968</t>
        </is>
      </c>
      <c r="B1672" t="inlineStr">
        <is>
          <t>sq_A016</t>
        </is>
      </c>
      <c r="C1672" t="inlineStr">
        <is>
          <t>무인 사진관</t>
        </is>
      </c>
      <c r="D1672" t="inlineStr">
        <is>
          <t>A</t>
        </is>
      </c>
      <c r="E1672" s="1" t="inlineStr">
        <is>
          <t>무인 사진관</t>
        </is>
      </c>
      <c r="F1672" t="inlineStr">
        <is>
          <t>f1e7ea46-53e8-4afb-a791-fd3f2afacd08</t>
        </is>
      </c>
      <c r="G1672" t="inlineStr">
        <is>
          <t>예원상사</t>
        </is>
      </c>
      <c r="H1672" s="1" t="inlineStr">
        <is>
          <t>산업용 캐스터</t>
        </is>
      </c>
      <c r="I1672" t="inlineStr">
        <is>
          <t>인천산업유통센터</t>
        </is>
      </c>
      <c r="J1672" s="2" t="inlineStr"/>
      <c r="K1672" s="2" t="inlineStr"/>
      <c r="L1672" s="2" t="inlineStr"/>
    </row>
    <row r="1673">
      <c r="A1673" t="inlineStr">
        <is>
          <t>ce5cb77ab4e346bbbf99</t>
        </is>
      </c>
      <c r="B1673" t="inlineStr">
        <is>
          <t>sq_A016</t>
        </is>
      </c>
      <c r="C1673" t="inlineStr">
        <is>
          <t>무인 사진관</t>
        </is>
      </c>
      <c r="D1673" t="inlineStr">
        <is>
          <t>A</t>
        </is>
      </c>
      <c r="E1673" s="1" t="inlineStr">
        <is>
          <t>무인 사진관</t>
        </is>
      </c>
      <c r="F1673" t="inlineStr">
        <is>
          <t>76defd41-1cd9-4339-a53f-94415669637b</t>
        </is>
      </c>
      <c r="G1673" t="inlineStr">
        <is>
          <t>큰집전집</t>
        </is>
      </c>
      <c r="H1673" s="1" t="inlineStr">
        <is>
          <t>전</t>
        </is>
      </c>
      <c r="I1673" t="inlineStr">
        <is>
          <t>청주육거리종합시장</t>
        </is>
      </c>
      <c r="J1673" s="2" t="inlineStr"/>
      <c r="K1673" s="2" t="inlineStr"/>
      <c r="L1673" s="2" t="inlineStr"/>
    </row>
    <row r="1674">
      <c r="A1674" t="inlineStr">
        <is>
          <t>8541fafdbca6705f6621</t>
        </is>
      </c>
      <c r="B1674" t="inlineStr">
        <is>
          <t>sq_A016</t>
        </is>
      </c>
      <c r="C1674" t="inlineStr">
        <is>
          <t>무인 사진관</t>
        </is>
      </c>
      <c r="D1674" t="inlineStr">
        <is>
          <t>A</t>
        </is>
      </c>
      <c r="E1674" s="1" t="inlineStr">
        <is>
          <t>무인 사진관</t>
        </is>
      </c>
      <c r="F1674" t="inlineStr">
        <is>
          <t>91598dcb-3521-43c0-b5b2-f5307753f152</t>
        </is>
      </c>
      <c r="G1674" t="inlineStr">
        <is>
          <t>서환테크</t>
        </is>
      </c>
      <c r="H1674" s="1" t="inlineStr">
        <is>
          <t>기계제작장비</t>
        </is>
      </c>
      <c r="I1674" t="inlineStr">
        <is>
          <t>인천산업유통센터</t>
        </is>
      </c>
      <c r="J1674" s="2" t="inlineStr"/>
      <c r="K1674" s="2" t="inlineStr"/>
      <c r="L1674" s="2" t="inlineStr"/>
    </row>
    <row r="1675">
      <c r="A1675" t="inlineStr">
        <is>
          <t>ada4d590cb613cb11a54</t>
        </is>
      </c>
      <c r="B1675" t="inlineStr">
        <is>
          <t>sq_A016</t>
        </is>
      </c>
      <c r="C1675" t="inlineStr">
        <is>
          <t>무인 사진관</t>
        </is>
      </c>
      <c r="D1675" t="inlineStr">
        <is>
          <t>A</t>
        </is>
      </c>
      <c r="E1675" s="1" t="inlineStr">
        <is>
          <t>무인 사진관</t>
        </is>
      </c>
      <c r="F1675" t="inlineStr">
        <is>
          <t>ba9b9a60-f8a9-4b90-9dff-c577b684ac8a</t>
        </is>
      </c>
      <c r="G1675" t="inlineStr">
        <is>
          <t>거리가게</t>
        </is>
      </c>
      <c r="H1675" s="1" t="inlineStr"/>
      <c r="I1675" t="inlineStr">
        <is>
          <t>청주육거리종합시장</t>
        </is>
      </c>
      <c r="J1675" s="2" t="inlineStr"/>
      <c r="K1675" s="2" t="inlineStr"/>
      <c r="L1675" s="2" t="inlineStr"/>
    </row>
    <row r="1676">
      <c r="A1676" t="inlineStr">
        <is>
          <t>a90caa13050329ef1092</t>
        </is>
      </c>
      <c r="B1676" t="inlineStr">
        <is>
          <t>sq_D003</t>
        </is>
      </c>
      <c r="C1676" t="inlineStr">
        <is>
          <t>을지로 옷가게</t>
        </is>
      </c>
      <c r="D1676" t="inlineStr">
        <is>
          <t>D</t>
        </is>
      </c>
      <c r="E1676" s="1" t="inlineStr">
        <is>
          <t>을지로 옷가게</t>
        </is>
      </c>
      <c r="F1676" t="inlineStr">
        <is>
          <t>8a43ed94-e92a-4357-ae0f-910c2cffd671</t>
        </is>
      </c>
      <c r="G1676" t="inlineStr">
        <is>
          <t>한라주단</t>
        </is>
      </c>
      <c r="H1676" s="1" t="inlineStr">
        <is>
          <t>한복</t>
        </is>
      </c>
      <c r="I1676" t="inlineStr">
        <is>
          <t>광장시장</t>
        </is>
      </c>
      <c r="J1676" s="2" t="inlineStr"/>
      <c r="K1676" s="2" t="inlineStr"/>
      <c r="L1676" s="2" t="inlineStr"/>
    </row>
    <row r="1677">
      <c r="A1677" t="inlineStr">
        <is>
          <t>964ac0df5c10169468aa</t>
        </is>
      </c>
      <c r="B1677" t="inlineStr">
        <is>
          <t>sq_D003</t>
        </is>
      </c>
      <c r="C1677" t="inlineStr">
        <is>
          <t>을지로 옷가게</t>
        </is>
      </c>
      <c r="D1677" t="inlineStr">
        <is>
          <t>D</t>
        </is>
      </c>
      <c r="E1677" s="1" t="inlineStr">
        <is>
          <t>을지로 옷가게</t>
        </is>
      </c>
      <c r="F1677" t="inlineStr">
        <is>
          <t>4948f034-72cf-49fe-a24d-0e69f3432ed4</t>
        </is>
      </c>
      <c r="G1677" t="inlineStr">
        <is>
          <t>이다</t>
        </is>
      </c>
      <c r="H1677" s="1" t="inlineStr">
        <is>
          <t>의류</t>
        </is>
      </c>
      <c r="I1677" t="inlineStr">
        <is>
          <t>광희패션몰</t>
        </is>
      </c>
      <c r="J1677" s="2" t="inlineStr"/>
      <c r="K1677" s="2" t="inlineStr"/>
      <c r="L1677" s="2" t="inlineStr"/>
    </row>
    <row r="1678">
      <c r="A1678" t="inlineStr">
        <is>
          <t>09b4dcf554c30fcf5e32</t>
        </is>
      </c>
      <c r="B1678" t="inlineStr">
        <is>
          <t>sq_D003</t>
        </is>
      </c>
      <c r="C1678" t="inlineStr">
        <is>
          <t>을지로 옷가게</t>
        </is>
      </c>
      <c r="D1678" t="inlineStr">
        <is>
          <t>D</t>
        </is>
      </c>
      <c r="E1678" s="1" t="inlineStr">
        <is>
          <t>을지로 옷가게</t>
        </is>
      </c>
      <c r="F1678" t="inlineStr">
        <is>
          <t>bf61afd0-cc97-4e09-b0a1-96f145b3be54</t>
        </is>
      </c>
      <c r="G1678" t="inlineStr">
        <is>
          <t>유</t>
        </is>
      </c>
      <c r="H1678" s="1" t="inlineStr">
        <is>
          <t>의류</t>
        </is>
      </c>
      <c r="I1678" t="inlineStr">
        <is>
          <t>제일평화시장</t>
        </is>
      </c>
      <c r="J1678" s="2" t="inlineStr"/>
      <c r="K1678" s="2" t="inlineStr"/>
      <c r="L1678" s="2" t="inlineStr"/>
    </row>
    <row r="1679">
      <c r="A1679" t="inlineStr">
        <is>
          <t>930fc8bf6ceaa17ffee8</t>
        </is>
      </c>
      <c r="B1679" t="inlineStr">
        <is>
          <t>sq_D003</t>
        </is>
      </c>
      <c r="C1679" t="inlineStr">
        <is>
          <t>을지로 옷가게</t>
        </is>
      </c>
      <c r="D1679" t="inlineStr">
        <is>
          <t>D</t>
        </is>
      </c>
      <c r="E1679" s="1" t="inlineStr">
        <is>
          <t>을지로 옷가게</t>
        </is>
      </c>
      <c r="F1679" t="inlineStr">
        <is>
          <t>16419897-258c-4ecb-bbe4-c71abc510260</t>
        </is>
      </c>
      <c r="G1679" t="inlineStr">
        <is>
          <t>은성사</t>
        </is>
      </c>
      <c r="H1679" s="1" t="inlineStr">
        <is>
          <t>의류</t>
        </is>
      </c>
      <c r="I1679" t="inlineStr">
        <is>
          <t>통일상가</t>
        </is>
      </c>
      <c r="J1679" s="2" t="inlineStr"/>
      <c r="K1679" s="2" t="inlineStr"/>
      <c r="L1679" s="2" t="inlineStr"/>
    </row>
    <row r="1680">
      <c r="A1680" t="inlineStr">
        <is>
          <t>02a173a44af120d53389</t>
        </is>
      </c>
      <c r="B1680" t="inlineStr">
        <is>
          <t>sq_D003</t>
        </is>
      </c>
      <c r="C1680" t="inlineStr">
        <is>
          <t>을지로 옷가게</t>
        </is>
      </c>
      <c r="D1680" t="inlineStr">
        <is>
          <t>D</t>
        </is>
      </c>
      <c r="E1680" s="1" t="inlineStr">
        <is>
          <t>을지로 옷가게</t>
        </is>
      </c>
      <c r="F1680" t="inlineStr">
        <is>
          <t>a99aa07e-2b1d-47b0-b2c7-2735d7ab3dc7</t>
        </is>
      </c>
      <c r="G1680" t="inlineStr">
        <is>
          <t>이지의상실</t>
        </is>
      </c>
      <c r="H1680" s="1" t="inlineStr">
        <is>
          <t>한복</t>
        </is>
      </c>
      <c r="I1680" t="inlineStr">
        <is>
          <t>광장전통시장</t>
        </is>
      </c>
      <c r="J1680" s="2" t="inlineStr"/>
      <c r="K1680" s="2" t="inlineStr"/>
      <c r="L1680" s="2" t="inlineStr"/>
    </row>
    <row r="1681">
      <c r="A1681" t="inlineStr">
        <is>
          <t>8b8531cb177438f1b55b</t>
        </is>
      </c>
      <c r="B1681" t="inlineStr">
        <is>
          <t>sq_D003</t>
        </is>
      </c>
      <c r="C1681" t="inlineStr">
        <is>
          <t>을지로 옷가게</t>
        </is>
      </c>
      <c r="D1681" t="inlineStr">
        <is>
          <t>D</t>
        </is>
      </c>
      <c r="E1681" s="1" t="inlineStr">
        <is>
          <t>을지로 옷가게</t>
        </is>
      </c>
      <c r="F1681" t="inlineStr">
        <is>
          <t>c8de0e0f-8df4-4ffb-89a4-6849900c79d9</t>
        </is>
      </c>
      <c r="G1681" t="inlineStr">
        <is>
          <t>은성</t>
        </is>
      </c>
      <c r="H1681" s="1" t="inlineStr">
        <is>
          <t>의류</t>
        </is>
      </c>
      <c r="I1681" t="inlineStr">
        <is>
          <t>신평화패션타운</t>
        </is>
      </c>
      <c r="J1681" s="2" t="inlineStr"/>
      <c r="K1681" s="2" t="inlineStr"/>
      <c r="L1681" s="2" t="inlineStr"/>
    </row>
    <row r="1682">
      <c r="A1682" t="inlineStr">
        <is>
          <t>90de5edcca3071468780</t>
        </is>
      </c>
      <c r="B1682" t="inlineStr">
        <is>
          <t>sq_D003</t>
        </is>
      </c>
      <c r="C1682" t="inlineStr">
        <is>
          <t>을지로 옷가게</t>
        </is>
      </c>
      <c r="D1682" t="inlineStr">
        <is>
          <t>D</t>
        </is>
      </c>
      <c r="E1682" s="1" t="inlineStr">
        <is>
          <t>을지로 옷가게</t>
        </is>
      </c>
      <c r="F1682" t="inlineStr">
        <is>
          <t>05ba5104-1d96-4105-873e-21b404016990</t>
        </is>
      </c>
      <c r="G1682" t="inlineStr">
        <is>
          <t>어게인</t>
        </is>
      </c>
      <c r="H1682" s="1" t="inlineStr">
        <is>
          <t>의류</t>
        </is>
      </c>
      <c r="I1682" t="inlineStr">
        <is>
          <t>아트프라자</t>
        </is>
      </c>
      <c r="J1682" s="2" t="inlineStr"/>
      <c r="K1682" s="2" t="inlineStr"/>
      <c r="L1682" s="2" t="inlineStr"/>
    </row>
    <row r="1683">
      <c r="A1683" t="inlineStr">
        <is>
          <t>af3e20eee050e9b5b882</t>
        </is>
      </c>
      <c r="B1683" t="inlineStr">
        <is>
          <t>sq_D003</t>
        </is>
      </c>
      <c r="C1683" t="inlineStr">
        <is>
          <t>을지로 옷가게</t>
        </is>
      </c>
      <c r="D1683" t="inlineStr">
        <is>
          <t>D</t>
        </is>
      </c>
      <c r="E1683" s="1" t="inlineStr">
        <is>
          <t>을지로 옷가게</t>
        </is>
      </c>
      <c r="F1683" t="inlineStr">
        <is>
          <t>a6f0f31a-aed1-405e-b1aa-ebf3553ba71a</t>
        </is>
      </c>
      <c r="G1683" t="inlineStr">
        <is>
          <t>오뜨</t>
        </is>
      </c>
      <c r="H1683" s="1" t="inlineStr">
        <is>
          <t>의류</t>
        </is>
      </c>
      <c r="I1683" t="inlineStr">
        <is>
          <t>아트프라자</t>
        </is>
      </c>
      <c r="J1683" s="2" t="inlineStr"/>
      <c r="K1683" s="2" t="inlineStr"/>
      <c r="L1683" s="2" t="inlineStr"/>
    </row>
    <row r="1684">
      <c r="A1684" t="inlineStr">
        <is>
          <t>4c75d8d554f45af58290</t>
        </is>
      </c>
      <c r="B1684" t="inlineStr">
        <is>
          <t>sq_D003</t>
        </is>
      </c>
      <c r="C1684" t="inlineStr">
        <is>
          <t>을지로 옷가게</t>
        </is>
      </c>
      <c r="D1684" t="inlineStr">
        <is>
          <t>D</t>
        </is>
      </c>
      <c r="E1684" s="1" t="inlineStr">
        <is>
          <t>을지로 옷가게</t>
        </is>
      </c>
      <c r="F1684" t="inlineStr">
        <is>
          <t>2043e930-9c5b-4d2f-97cd-9a68e8b7ff2f</t>
        </is>
      </c>
      <c r="G1684" t="inlineStr">
        <is>
          <t>입다</t>
        </is>
      </c>
      <c r="H1684" s="1" t="inlineStr">
        <is>
          <t>의류</t>
        </is>
      </c>
      <c r="I1684" t="inlineStr">
        <is>
          <t>아트프라자</t>
        </is>
      </c>
      <c r="J1684" s="2" t="inlineStr"/>
      <c r="K1684" s="2" t="inlineStr"/>
      <c r="L1684" s="2" t="inlineStr"/>
    </row>
    <row r="1685">
      <c r="A1685" t="inlineStr">
        <is>
          <t>54a20a6a3df92ba2a17d</t>
        </is>
      </c>
      <c r="B1685" t="inlineStr">
        <is>
          <t>sq_D003</t>
        </is>
      </c>
      <c r="C1685" t="inlineStr">
        <is>
          <t>을지로 옷가게</t>
        </is>
      </c>
      <c r="D1685" t="inlineStr">
        <is>
          <t>D</t>
        </is>
      </c>
      <c r="E1685" s="1" t="inlineStr">
        <is>
          <t>을지로 옷가게</t>
        </is>
      </c>
      <c r="F1685" t="inlineStr">
        <is>
          <t>572c7ec6-d5af-40d6-b68e-e5f91cedc892</t>
        </is>
      </c>
      <c r="G1685" t="inlineStr">
        <is>
          <t>서울옷집</t>
        </is>
      </c>
      <c r="H1685" s="1" t="inlineStr">
        <is>
          <t>도소매(의류)</t>
        </is>
      </c>
      <c r="I1685" t="inlineStr">
        <is>
          <t>평화시장</t>
        </is>
      </c>
      <c r="J1685" s="2" t="inlineStr"/>
      <c r="K1685" s="2" t="inlineStr"/>
      <c r="L1685" s="2" t="inlineStr"/>
    </row>
    <row r="1686">
      <c r="A1686" t="inlineStr">
        <is>
          <t>588defabf4b1d7577bd9</t>
        </is>
      </c>
      <c r="B1686" t="inlineStr">
        <is>
          <t>sq_C054</t>
        </is>
      </c>
      <c r="C1686" t="inlineStr">
        <is>
          <t>커튼 조명 파는 곳</t>
        </is>
      </c>
      <c r="D1686" t="inlineStr">
        <is>
          <t>C</t>
        </is>
      </c>
      <c r="E1686" s="1" t="inlineStr">
        <is>
          <t>커튼이나 조명 등 집 꾸미기 용품을 판매하는 가게</t>
        </is>
      </c>
      <c r="F1686" t="inlineStr">
        <is>
          <t>e1fd0bca-c9e2-4669-99dd-d3441992398e</t>
        </is>
      </c>
      <c r="G1686" t="inlineStr">
        <is>
          <t>흥해철물상회</t>
        </is>
      </c>
      <c r="H1686" s="1" t="inlineStr">
        <is>
          <t>철물</t>
        </is>
      </c>
      <c r="I1686" t="inlineStr">
        <is>
          <t>흥해시장</t>
        </is>
      </c>
      <c r="J1686" s="2" t="inlineStr"/>
      <c r="K1686" s="2" t="inlineStr"/>
      <c r="L1686" s="2" t="inlineStr"/>
    </row>
    <row r="1687">
      <c r="A1687" t="inlineStr">
        <is>
          <t>107ef672119dd44e1c04</t>
        </is>
      </c>
      <c r="B1687" t="inlineStr">
        <is>
          <t>sq_C054</t>
        </is>
      </c>
      <c r="C1687" t="inlineStr">
        <is>
          <t>커튼 조명 파는 곳</t>
        </is>
      </c>
      <c r="D1687" t="inlineStr">
        <is>
          <t>C</t>
        </is>
      </c>
      <c r="E1687" s="1" t="inlineStr">
        <is>
          <t>커튼이나 조명 등 집 꾸미기 용품을 판매하는 가게</t>
        </is>
      </c>
      <c r="F1687" t="inlineStr">
        <is>
          <t>d8dbc815-540a-424b-b972-ee62428d5e74</t>
        </is>
      </c>
      <c r="G1687" t="inlineStr">
        <is>
          <t>대흥상회</t>
        </is>
      </c>
      <c r="H1687" s="1" t="inlineStr">
        <is>
          <t>패소</t>
        </is>
      </c>
      <c r="I1687" t="inlineStr">
        <is>
          <t>흥해시장</t>
        </is>
      </c>
      <c r="J1687" s="2" t="inlineStr"/>
      <c r="K1687" s="2" t="inlineStr"/>
      <c r="L1687" s="2" t="inlineStr"/>
    </row>
    <row r="1688">
      <c r="A1688" t="inlineStr">
        <is>
          <t>051d36ea2560ef72517e</t>
        </is>
      </c>
      <c r="B1688" t="inlineStr">
        <is>
          <t>sq_C054</t>
        </is>
      </c>
      <c r="C1688" t="inlineStr">
        <is>
          <t>커튼 조명 파는 곳</t>
        </is>
      </c>
      <c r="D1688" t="inlineStr">
        <is>
          <t>C</t>
        </is>
      </c>
      <c r="E1688" s="1" t="inlineStr">
        <is>
          <t>커튼이나 조명 등 집 꾸미기 용품을 판매하는 가게</t>
        </is>
      </c>
      <c r="F1688" t="inlineStr">
        <is>
          <t>5f76b9a9-d955-4a41-b8f0-9199803fa6c4</t>
        </is>
      </c>
      <c r="G1688" t="inlineStr">
        <is>
          <t>흥해재유소</t>
        </is>
      </c>
      <c r="H1688" s="1" t="inlineStr"/>
      <c r="I1688" t="inlineStr">
        <is>
          <t>흥해시장</t>
        </is>
      </c>
      <c r="J1688" s="2" t="inlineStr"/>
      <c r="K1688" s="2" t="inlineStr"/>
      <c r="L1688" s="2" t="inlineStr"/>
    </row>
    <row r="1689">
      <c r="A1689" t="inlineStr">
        <is>
          <t>472c36551bea3f030113</t>
        </is>
      </c>
      <c r="B1689" t="inlineStr">
        <is>
          <t>sq_C054</t>
        </is>
      </c>
      <c r="C1689" t="inlineStr">
        <is>
          <t>커튼 조명 파는 곳</t>
        </is>
      </c>
      <c r="D1689" t="inlineStr">
        <is>
          <t>C</t>
        </is>
      </c>
      <c r="E1689" s="1" t="inlineStr">
        <is>
          <t>커튼이나 조명 등 집 꾸미기 용품을 판매하는 가게</t>
        </is>
      </c>
      <c r="F1689" t="inlineStr">
        <is>
          <t>c73b6bd2-2e2b-4a43-9442-8d89c78c4233</t>
        </is>
      </c>
      <c r="G1689" t="inlineStr">
        <is>
          <t>흥해상회</t>
        </is>
      </c>
      <c r="H1689" s="1" t="inlineStr">
        <is>
          <t>양곡</t>
        </is>
      </c>
      <c r="I1689" t="inlineStr">
        <is>
          <t>흥해시장</t>
        </is>
      </c>
      <c r="J1689" s="2" t="inlineStr"/>
      <c r="K1689" s="2" t="inlineStr"/>
      <c r="L1689" s="2" t="inlineStr"/>
    </row>
    <row r="1690">
      <c r="A1690" t="inlineStr">
        <is>
          <t>ac7569482e41a2949626</t>
        </is>
      </c>
      <c r="B1690" t="inlineStr">
        <is>
          <t>sq_C054</t>
        </is>
      </c>
      <c r="C1690" t="inlineStr">
        <is>
          <t>커튼 조명 파는 곳</t>
        </is>
      </c>
      <c r="D1690" t="inlineStr">
        <is>
          <t>C</t>
        </is>
      </c>
      <c r="E1690" s="1" t="inlineStr">
        <is>
          <t>커튼이나 조명 등 집 꾸미기 용품을 판매하는 가게</t>
        </is>
      </c>
      <c r="F1690" t="inlineStr">
        <is>
          <t>8058c4e3-dee6-4496-a608-36679b0130ad</t>
        </is>
      </c>
      <c r="G1690" t="inlineStr">
        <is>
          <t>흥해지업사</t>
        </is>
      </c>
      <c r="H1690" s="1" t="inlineStr">
        <is>
          <t>지물포</t>
        </is>
      </c>
      <c r="I1690" t="inlineStr">
        <is>
          <t>흥해시장</t>
        </is>
      </c>
      <c r="J1690" s="2" t="inlineStr"/>
      <c r="K1690" s="2" t="inlineStr"/>
      <c r="L1690" s="2" t="inlineStr"/>
    </row>
    <row r="1691">
      <c r="A1691" t="inlineStr">
        <is>
          <t>5b50e774da9eca41c512</t>
        </is>
      </c>
      <c r="B1691" t="inlineStr">
        <is>
          <t>sq_C054</t>
        </is>
      </c>
      <c r="C1691" t="inlineStr">
        <is>
          <t>커튼 조명 파는 곳</t>
        </is>
      </c>
      <c r="D1691" t="inlineStr">
        <is>
          <t>C</t>
        </is>
      </c>
      <c r="E1691" s="1" t="inlineStr">
        <is>
          <t>커튼이나 조명 등 집 꾸미기 용품을 판매하는 가게</t>
        </is>
      </c>
      <c r="F1691" t="inlineStr">
        <is>
          <t>7dc0c88a-a2a7-491c-9b17-26b54624bee5</t>
        </is>
      </c>
      <c r="G1691" t="inlineStr">
        <is>
          <t>호수마트</t>
        </is>
      </c>
      <c r="H1691" s="1" t="inlineStr">
        <is>
          <t>식품</t>
        </is>
      </c>
      <c r="I1691" t="inlineStr">
        <is>
          <t>흥해시장</t>
        </is>
      </c>
      <c r="J1691" s="2" t="inlineStr"/>
      <c r="K1691" s="2" t="inlineStr"/>
      <c r="L1691" s="2" t="inlineStr"/>
    </row>
    <row r="1692">
      <c r="A1692" t="inlineStr">
        <is>
          <t>8710b927fa3b98777289</t>
        </is>
      </c>
      <c r="B1692" t="inlineStr">
        <is>
          <t>sq_B035</t>
        </is>
      </c>
      <c r="C1692" t="inlineStr">
        <is>
          <t>BHC</t>
        </is>
      </c>
      <c r="D1692" t="inlineStr">
        <is>
          <t>B</t>
        </is>
      </c>
      <c r="E1692" s="1" t="inlineStr">
        <is>
          <t>BHC</t>
        </is>
      </c>
      <c r="F1692" t="inlineStr">
        <is>
          <t>cb6d3a65-3942-4c0a-9286-bbc3aa87af47</t>
        </is>
      </c>
      <c r="G1692" t="inlineStr">
        <is>
          <t>충남순대</t>
        </is>
      </c>
      <c r="H1692" s="1" t="inlineStr">
        <is>
          <t>한식</t>
        </is>
      </c>
      <c r="I1692" t="inlineStr">
        <is>
          <t>송현시장</t>
        </is>
      </c>
      <c r="J1692" s="2" t="inlineStr"/>
      <c r="K1692" s="2" t="inlineStr"/>
      <c r="L1692" s="2" t="inlineStr"/>
    </row>
    <row r="1693">
      <c r="A1693" t="inlineStr">
        <is>
          <t>93331e2b10a0408ce90a</t>
        </is>
      </c>
      <c r="B1693" t="inlineStr">
        <is>
          <t>sq_B035</t>
        </is>
      </c>
      <c r="C1693" t="inlineStr">
        <is>
          <t>BHC</t>
        </is>
      </c>
      <c r="D1693" t="inlineStr">
        <is>
          <t>B</t>
        </is>
      </c>
      <c r="E1693" s="1" t="inlineStr">
        <is>
          <t>BHC</t>
        </is>
      </c>
      <c r="F1693" t="inlineStr">
        <is>
          <t>fb181e28-7607-424c-b91f-3891caf2bc61</t>
        </is>
      </c>
      <c r="G1693" t="inlineStr">
        <is>
          <t>과천수면 보청기 센터</t>
        </is>
      </c>
      <c r="H1693" s="1" t="inlineStr">
        <is>
          <t>보청기</t>
        </is>
      </c>
      <c r="I1693" t="inlineStr">
        <is>
          <t>과천슈르탑 골목형상점가</t>
        </is>
      </c>
      <c r="J1693" s="2" t="inlineStr"/>
      <c r="K1693" s="2" t="inlineStr"/>
      <c r="L1693" s="2" t="inlineStr"/>
    </row>
    <row r="1694">
      <c r="A1694" t="inlineStr">
        <is>
          <t>dc3f84809ebf1fa4ac53</t>
        </is>
      </c>
      <c r="B1694" t="inlineStr">
        <is>
          <t>sq_B035</t>
        </is>
      </c>
      <c r="C1694" t="inlineStr">
        <is>
          <t>BHC</t>
        </is>
      </c>
      <c r="D1694" t="inlineStr">
        <is>
          <t>B</t>
        </is>
      </c>
      <c r="E1694" s="1" t="inlineStr">
        <is>
          <t>BHC</t>
        </is>
      </c>
      <c r="F1694" t="inlineStr">
        <is>
          <t>80079c6f-daf8-485a-869a-5c977975ca66</t>
        </is>
      </c>
      <c r="G1694" t="inlineStr">
        <is>
          <t>모아</t>
        </is>
      </c>
      <c r="H1694" s="1" t="inlineStr"/>
      <c r="I1694" t="inlineStr">
        <is>
          <t>별양동상점가</t>
        </is>
      </c>
      <c r="J1694" s="2" t="inlineStr"/>
      <c r="K1694" s="2" t="inlineStr"/>
      <c r="L1694" s="2" t="inlineStr"/>
    </row>
    <row r="1695">
      <c r="A1695" t="inlineStr">
        <is>
          <t>67e421493ee78ad9dae6</t>
        </is>
      </c>
      <c r="B1695" t="inlineStr">
        <is>
          <t>sq_B035</t>
        </is>
      </c>
      <c r="C1695" t="inlineStr">
        <is>
          <t>BHC</t>
        </is>
      </c>
      <c r="D1695" t="inlineStr">
        <is>
          <t>B</t>
        </is>
      </c>
      <c r="E1695" s="1" t="inlineStr">
        <is>
          <t>BHC</t>
        </is>
      </c>
      <c r="F1695" t="inlineStr">
        <is>
          <t>0c6f1d1c-6b3b-4409-9522-ea258306c4e6</t>
        </is>
      </c>
      <c r="G1695" t="inlineStr">
        <is>
          <t>띠용튀김강정</t>
        </is>
      </c>
      <c r="H1695" s="1" t="inlineStr">
        <is>
          <t>닭강정</t>
        </is>
      </c>
      <c r="I1695" t="inlineStr">
        <is>
          <t>신포시장</t>
        </is>
      </c>
      <c r="J1695" s="2" t="inlineStr"/>
      <c r="K1695" s="2" t="inlineStr"/>
      <c r="L1695" s="2" t="inlineStr"/>
    </row>
    <row r="1696">
      <c r="A1696" t="inlineStr">
        <is>
          <t>5d215dded15b3501ae86</t>
        </is>
      </c>
      <c r="B1696" t="inlineStr">
        <is>
          <t>sq_B035</t>
        </is>
      </c>
      <c r="C1696" t="inlineStr">
        <is>
          <t>BHC</t>
        </is>
      </c>
      <c r="D1696" t="inlineStr">
        <is>
          <t>B</t>
        </is>
      </c>
      <c r="E1696" s="1" t="inlineStr">
        <is>
          <t>BHC</t>
        </is>
      </c>
      <c r="F1696" t="inlineStr">
        <is>
          <t>ae776907-8d52-42db-8d63-13279db7446a</t>
        </is>
      </c>
      <c r="G1696" t="inlineStr">
        <is>
          <t>경남회집(경남횟집)</t>
        </is>
      </c>
      <c r="H1696" s="1" t="inlineStr">
        <is>
          <t>생선회</t>
        </is>
      </c>
      <c r="I1696" t="inlineStr">
        <is>
          <t>신포시장</t>
        </is>
      </c>
      <c r="J1696" s="2" t="inlineStr"/>
      <c r="K1696" s="2" t="inlineStr"/>
      <c r="L1696" s="2" t="inlineStr"/>
    </row>
    <row r="1697">
      <c r="A1697" t="inlineStr">
        <is>
          <t>f5d3c98e4f8b5c42985b</t>
        </is>
      </c>
      <c r="B1697" t="inlineStr">
        <is>
          <t>sq_B035</t>
        </is>
      </c>
      <c r="C1697" t="inlineStr">
        <is>
          <t>BHC</t>
        </is>
      </c>
      <c r="D1697" t="inlineStr">
        <is>
          <t>B</t>
        </is>
      </c>
      <c r="E1697" s="1" t="inlineStr">
        <is>
          <t>BHC</t>
        </is>
      </c>
      <c r="F1697" t="inlineStr">
        <is>
          <t>fe935354-8c04-43a6-a059-5809b567d45e</t>
        </is>
      </c>
      <c r="G1697" t="inlineStr">
        <is>
          <t>과천중앙약국</t>
        </is>
      </c>
      <c r="H1697" s="1" t="inlineStr"/>
      <c r="I1697" t="inlineStr">
        <is>
          <t>별양동상점가</t>
        </is>
      </c>
      <c r="J1697" s="2" t="inlineStr"/>
      <c r="K1697" s="2" t="inlineStr"/>
      <c r="L1697" s="2" t="inlineStr"/>
    </row>
    <row r="1698">
      <c r="A1698" t="inlineStr">
        <is>
          <t>2089ba581d2628e330bd</t>
        </is>
      </c>
      <c r="B1698" t="inlineStr">
        <is>
          <t>sq_B035</t>
        </is>
      </c>
      <c r="C1698" t="inlineStr">
        <is>
          <t>BHC</t>
        </is>
      </c>
      <c r="D1698" t="inlineStr">
        <is>
          <t>B</t>
        </is>
      </c>
      <c r="E1698" s="1" t="inlineStr">
        <is>
          <t>BHC</t>
        </is>
      </c>
      <c r="F1698" t="inlineStr">
        <is>
          <t>646f77c4-457b-4b24-b806-e3df5070f698</t>
        </is>
      </c>
      <c r="G1698" t="inlineStr">
        <is>
          <t>비타민청과</t>
        </is>
      </c>
      <c r="H1698" s="1" t="inlineStr">
        <is>
          <t>과일</t>
        </is>
      </c>
      <c r="I1698" t="inlineStr">
        <is>
          <t>현대시장</t>
        </is>
      </c>
      <c r="J1698" s="2" t="inlineStr"/>
      <c r="K1698" s="2" t="inlineStr"/>
      <c r="L1698" s="2" t="inlineStr"/>
    </row>
    <row r="1699">
      <c r="A1699" t="inlineStr">
        <is>
          <t>e554c06331a095727b3f</t>
        </is>
      </c>
      <c r="B1699" t="inlineStr">
        <is>
          <t>sq_B035</t>
        </is>
      </c>
      <c r="C1699" t="inlineStr">
        <is>
          <t>BHC</t>
        </is>
      </c>
      <c r="D1699" t="inlineStr">
        <is>
          <t>B</t>
        </is>
      </c>
      <c r="E1699" s="1" t="inlineStr">
        <is>
          <t>BHC</t>
        </is>
      </c>
      <c r="F1699" t="inlineStr">
        <is>
          <t>89d9e6dc-01ee-44da-a635-66c159b458ef</t>
        </is>
      </c>
      <c r="G1699" t="inlineStr">
        <is>
          <t>지정타한의원</t>
        </is>
      </c>
      <c r="H1699" s="1" t="inlineStr">
        <is>
          <t>보건업</t>
        </is>
      </c>
      <c r="I1699" t="inlineStr">
        <is>
          <t>과천스마트케이 골목형상점가</t>
        </is>
      </c>
      <c r="J1699" s="2" t="inlineStr"/>
      <c r="K1699" s="2" t="inlineStr"/>
      <c r="L1699" s="2" t="inlineStr"/>
    </row>
    <row r="1700">
      <c r="A1700" t="inlineStr">
        <is>
          <t>d716226907c52a028ded</t>
        </is>
      </c>
      <c r="B1700" t="inlineStr">
        <is>
          <t>sq_B035</t>
        </is>
      </c>
      <c r="C1700" t="inlineStr">
        <is>
          <t>BHC</t>
        </is>
      </c>
      <c r="D1700" t="inlineStr">
        <is>
          <t>B</t>
        </is>
      </c>
      <c r="E1700" s="1" t="inlineStr">
        <is>
          <t>BHC</t>
        </is>
      </c>
      <c r="F1700" t="inlineStr">
        <is>
          <t>54283626-e9d0-4fe9-b885-0ca0de1d0cab</t>
        </is>
      </c>
      <c r="G1700" t="inlineStr">
        <is>
          <t>늘감사분식</t>
        </is>
      </c>
      <c r="H1700" s="1" t="inlineStr">
        <is>
          <t>김밥</t>
        </is>
      </c>
      <c r="I1700" t="inlineStr">
        <is>
          <t>현대시장</t>
        </is>
      </c>
      <c r="J1700" s="2" t="inlineStr"/>
      <c r="K1700" s="2" t="inlineStr"/>
      <c r="L1700" s="2" t="inlineStr"/>
    </row>
    <row r="1701">
      <c r="A1701" t="inlineStr">
        <is>
          <t>a82a39edc9c53708001e</t>
        </is>
      </c>
      <c r="B1701" t="inlineStr">
        <is>
          <t>sq_B035</t>
        </is>
      </c>
      <c r="C1701" t="inlineStr">
        <is>
          <t>BHC</t>
        </is>
      </c>
      <c r="D1701" t="inlineStr">
        <is>
          <t>B</t>
        </is>
      </c>
      <c r="E1701" s="1" t="inlineStr">
        <is>
          <t>BHC</t>
        </is>
      </c>
      <c r="F1701" t="inlineStr">
        <is>
          <t>1ef73641-927f-486f-ab48-8b9d4f8504a4</t>
        </is>
      </c>
      <c r="G1701" t="inlineStr">
        <is>
          <t>바이시클테크과천센터</t>
        </is>
      </c>
      <c r="H1701" s="1" t="inlineStr">
        <is>
          <t>자전거용부품</t>
        </is>
      </c>
      <c r="I1701" t="inlineStr">
        <is>
          <t>별양동상점가</t>
        </is>
      </c>
      <c r="J1701" s="2" t="inlineStr"/>
      <c r="K1701" s="2" t="inlineStr"/>
      <c r="L1701" s="2" t="inlineStr"/>
    </row>
    <row r="1702">
      <c r="A1702" t="inlineStr">
        <is>
          <t>ec3835054f530d6a4373</t>
        </is>
      </c>
      <c r="B1702" t="inlineStr">
        <is>
          <t>sq_B035</t>
        </is>
      </c>
      <c r="C1702" t="inlineStr">
        <is>
          <t>BHC</t>
        </is>
      </c>
      <c r="D1702" t="inlineStr">
        <is>
          <t>B</t>
        </is>
      </c>
      <c r="E1702" s="1" t="inlineStr">
        <is>
          <t>BHC</t>
        </is>
      </c>
      <c r="F1702" t="inlineStr">
        <is>
          <t>32817572-1ce9-4085-bc7b-57b9bbcc1be3</t>
        </is>
      </c>
      <c r="G1702" t="inlineStr">
        <is>
          <t>모두의쌀국수</t>
        </is>
      </c>
      <c r="H1702" s="1" t="inlineStr">
        <is>
          <t>베트남쌀국수</t>
        </is>
      </c>
      <c r="I1702" t="inlineStr">
        <is>
          <t>과천중앙동상점가</t>
        </is>
      </c>
      <c r="J1702" s="2" t="inlineStr"/>
      <c r="K1702" s="2" t="inlineStr"/>
      <c r="L1702" s="2" t="inlineStr"/>
    </row>
    <row r="1703">
      <c r="A1703" t="inlineStr">
        <is>
          <t>89a887b3c906afd5670d</t>
        </is>
      </c>
      <c r="B1703" t="inlineStr">
        <is>
          <t>sq_B035</t>
        </is>
      </c>
      <c r="C1703" t="inlineStr">
        <is>
          <t>BHC</t>
        </is>
      </c>
      <c r="D1703" t="inlineStr">
        <is>
          <t>B</t>
        </is>
      </c>
      <c r="E1703" s="1" t="inlineStr">
        <is>
          <t>BHC</t>
        </is>
      </c>
      <c r="F1703" t="inlineStr">
        <is>
          <t>98ccb84b-8ff3-48c8-89dd-5cbcf1ae4f84</t>
        </is>
      </c>
      <c r="G1703" t="inlineStr">
        <is>
          <t>윌비종합상사</t>
        </is>
      </c>
      <c r="H1703" s="1" t="inlineStr">
        <is>
          <t>장갑, 안전용품</t>
        </is>
      </c>
      <c r="I1703" t="inlineStr">
        <is>
          <t>인천산업유통센터</t>
        </is>
      </c>
      <c r="J1703" s="2" t="inlineStr"/>
      <c r="K1703" s="2" t="inlineStr"/>
      <c r="L1703" s="2" t="inlineStr"/>
    </row>
    <row r="1704">
      <c r="A1704" t="inlineStr">
        <is>
          <t>ce463597afe4a2ad69f9</t>
        </is>
      </c>
      <c r="B1704" t="inlineStr">
        <is>
          <t>sq_B035</t>
        </is>
      </c>
      <c r="C1704" t="inlineStr">
        <is>
          <t>BHC</t>
        </is>
      </c>
      <c r="D1704" t="inlineStr">
        <is>
          <t>B</t>
        </is>
      </c>
      <c r="E1704" s="1" t="inlineStr">
        <is>
          <t>BHC</t>
        </is>
      </c>
      <c r="F1704" t="inlineStr">
        <is>
          <t>0dce835e-d460-4af2-a174-b1df7d07d1aa</t>
        </is>
      </c>
      <c r="G1704" t="inlineStr">
        <is>
          <t>제일약국</t>
        </is>
      </c>
      <c r="H1704" s="1" t="inlineStr">
        <is>
          <t>양약</t>
        </is>
      </c>
      <c r="I1704" t="inlineStr">
        <is>
          <t>별양동상점가</t>
        </is>
      </c>
      <c r="J1704" s="2" t="inlineStr"/>
      <c r="K1704" s="2" t="inlineStr"/>
      <c r="L1704" s="2" t="inlineStr"/>
    </row>
    <row r="1705">
      <c r="A1705" t="inlineStr">
        <is>
          <t>dd6ee654b5a8be84460c</t>
        </is>
      </c>
      <c r="B1705" t="inlineStr">
        <is>
          <t>sq_B035</t>
        </is>
      </c>
      <c r="C1705" t="inlineStr">
        <is>
          <t>BHC</t>
        </is>
      </c>
      <c r="D1705" t="inlineStr">
        <is>
          <t>B</t>
        </is>
      </c>
      <c r="E1705" s="1" t="inlineStr">
        <is>
          <t>BHC</t>
        </is>
      </c>
      <c r="F1705" t="inlineStr">
        <is>
          <t>a4f57db5-e484-48f5-a0a3-25b56810c54c</t>
        </is>
      </c>
      <c r="G1705" t="inlineStr">
        <is>
          <t>물결한의원</t>
        </is>
      </c>
      <c r="H1705" s="1" t="inlineStr">
        <is>
          <t>한의원</t>
        </is>
      </c>
      <c r="I1705" t="inlineStr">
        <is>
          <t>과천슈르탑 골목형상점가</t>
        </is>
      </c>
      <c r="J1705" s="2" t="inlineStr"/>
      <c r="K1705" s="2" t="inlineStr"/>
      <c r="L1705" s="2" t="inlineStr"/>
    </row>
    <row r="1706">
      <c r="A1706" t="inlineStr">
        <is>
          <t>e9517feb35c02fe917e5</t>
        </is>
      </c>
      <c r="B1706" t="inlineStr">
        <is>
          <t>sq_B035</t>
        </is>
      </c>
      <c r="C1706" t="inlineStr">
        <is>
          <t>BHC</t>
        </is>
      </c>
      <c r="D1706" t="inlineStr">
        <is>
          <t>B</t>
        </is>
      </c>
      <c r="E1706" s="1" t="inlineStr">
        <is>
          <t>BHC</t>
        </is>
      </c>
      <c r="F1706" t="inlineStr">
        <is>
          <t>56c8af06-b0ed-4ffe-a06c-a36b318935d4</t>
        </is>
      </c>
      <c r="G1706" t="inlineStr">
        <is>
          <t>마산해물찜</t>
        </is>
      </c>
      <c r="H1706" s="1" t="inlineStr">
        <is>
          <t>해물찜</t>
        </is>
      </c>
      <c r="I1706" t="inlineStr">
        <is>
          <t>별양동상점가</t>
        </is>
      </c>
      <c r="J1706" s="2" t="inlineStr"/>
      <c r="K1706" s="2" t="inlineStr"/>
      <c r="L1706" s="2" t="inlineStr"/>
    </row>
    <row r="1707">
      <c r="A1707" t="inlineStr">
        <is>
          <t>a0a7007671f9056ea619</t>
        </is>
      </c>
      <c r="B1707" t="inlineStr">
        <is>
          <t>sq_B035</t>
        </is>
      </c>
      <c r="C1707" t="inlineStr">
        <is>
          <t>BHC</t>
        </is>
      </c>
      <c r="D1707" t="inlineStr">
        <is>
          <t>B</t>
        </is>
      </c>
      <c r="E1707" s="1" t="inlineStr">
        <is>
          <t>BHC</t>
        </is>
      </c>
      <c r="F1707" t="inlineStr">
        <is>
          <t>4ce4b117-b1a3-4932-9287-723a0a03ba2e</t>
        </is>
      </c>
      <c r="G1707" t="inlineStr">
        <is>
          <t>굿모닝마취통증의학과의원</t>
        </is>
      </c>
      <c r="H1707" s="1" t="inlineStr">
        <is>
          <t>의료서비스</t>
        </is>
      </c>
      <c r="I1707" t="inlineStr">
        <is>
          <t>별양동상점가</t>
        </is>
      </c>
      <c r="J1707" s="2" t="inlineStr"/>
      <c r="K1707" s="2" t="inlineStr"/>
      <c r="L1707" s="2" t="inlineStr"/>
    </row>
    <row r="1708">
      <c r="A1708" t="inlineStr">
        <is>
          <t>9168da8b81e94c9b31db</t>
        </is>
      </c>
      <c r="B1708" t="inlineStr">
        <is>
          <t>sq_B035</t>
        </is>
      </c>
      <c r="C1708" t="inlineStr">
        <is>
          <t>BHC</t>
        </is>
      </c>
      <c r="D1708" t="inlineStr">
        <is>
          <t>B</t>
        </is>
      </c>
      <c r="E1708" s="1" t="inlineStr">
        <is>
          <t>BHC</t>
        </is>
      </c>
      <c r="F1708" t="inlineStr">
        <is>
          <t>e260ddae-218d-43e2-a734-b92d62b28b96</t>
        </is>
      </c>
      <c r="G1708" t="inlineStr">
        <is>
          <t>백년불고기물갈비</t>
        </is>
      </c>
      <c r="H1708" s="1" t="inlineStr">
        <is>
          <t>소갈비등심목심</t>
        </is>
      </c>
      <c r="I1708" t="inlineStr">
        <is>
          <t>개항희망문화상권 상권활성화구역</t>
        </is>
      </c>
      <c r="J1708" s="2" t="inlineStr"/>
      <c r="K1708" s="2" t="inlineStr"/>
      <c r="L1708" s="2" t="inlineStr"/>
    </row>
    <row r="1709">
      <c r="A1709" t="inlineStr">
        <is>
          <t>1701ae1c19b6e44201df</t>
        </is>
      </c>
      <c r="B1709" t="inlineStr">
        <is>
          <t>sq_B035</t>
        </is>
      </c>
      <c r="C1709" t="inlineStr">
        <is>
          <t>BHC</t>
        </is>
      </c>
      <c r="D1709" t="inlineStr">
        <is>
          <t>B</t>
        </is>
      </c>
      <c r="E1709" s="1" t="inlineStr">
        <is>
          <t>BHC</t>
        </is>
      </c>
      <c r="F1709" t="inlineStr">
        <is>
          <t>ae0d1855-ab32-4e27-a81c-ac26852ef38d</t>
        </is>
      </c>
      <c r="G1709" t="inlineStr">
        <is>
          <t>살롱드보떼</t>
        </is>
      </c>
      <c r="H1709" s="1" t="inlineStr">
        <is>
          <t>화장품, 피부비만관리</t>
        </is>
      </c>
      <c r="I1709" t="inlineStr">
        <is>
          <t>과천새서울프라자시장</t>
        </is>
      </c>
      <c r="J1709" s="2" t="inlineStr"/>
      <c r="K1709" s="2" t="inlineStr"/>
      <c r="L1709" s="2" t="inlineStr"/>
    </row>
    <row r="1710">
      <c r="A1710" t="inlineStr">
        <is>
          <t>51115eb0d69a6cdf5b9c</t>
        </is>
      </c>
      <c r="B1710" t="inlineStr">
        <is>
          <t>sq_B035</t>
        </is>
      </c>
      <c r="C1710" t="inlineStr">
        <is>
          <t>BHC</t>
        </is>
      </c>
      <c r="D1710" t="inlineStr">
        <is>
          <t>B</t>
        </is>
      </c>
      <c r="E1710" s="1" t="inlineStr">
        <is>
          <t>BHC</t>
        </is>
      </c>
      <c r="F1710" t="inlineStr">
        <is>
          <t>32361178-4eed-4431-903c-19d45e1ac7b3</t>
        </is>
      </c>
      <c r="G1710" t="inlineStr">
        <is>
          <t>행복한약국</t>
        </is>
      </c>
      <c r="H1710" s="1" t="inlineStr">
        <is>
          <t>건강기능식품</t>
        </is>
      </c>
      <c r="I1710" t="inlineStr">
        <is>
          <t>별양동상점가</t>
        </is>
      </c>
      <c r="J1710" s="2" t="inlineStr"/>
      <c r="K1710" s="2" t="inlineStr"/>
      <c r="L1710" s="2" t="inlineStr"/>
    </row>
    <row r="1711">
      <c r="A1711" t="inlineStr">
        <is>
          <t>29e7c56afdb2f6c1bc2a</t>
        </is>
      </c>
      <c r="B1711" t="inlineStr">
        <is>
          <t>sq_B035</t>
        </is>
      </c>
      <c r="C1711" t="inlineStr">
        <is>
          <t>BHC</t>
        </is>
      </c>
      <c r="D1711" t="inlineStr">
        <is>
          <t>B</t>
        </is>
      </c>
      <c r="E1711" s="1" t="inlineStr">
        <is>
          <t>BHC</t>
        </is>
      </c>
      <c r="F1711" t="inlineStr">
        <is>
          <t>aa0e1ded-a929-419b-b1ae-985caac4cc2c</t>
        </is>
      </c>
      <c r="G1711" t="inlineStr">
        <is>
          <t>더드림홍삼</t>
        </is>
      </c>
      <c r="H1711" s="1" t="inlineStr">
        <is>
          <t>건강기능식품</t>
        </is>
      </c>
      <c r="I1711" t="inlineStr">
        <is>
          <t>신포시장</t>
        </is>
      </c>
      <c r="J1711" s="2" t="inlineStr"/>
      <c r="K1711" s="2" t="inlineStr"/>
      <c r="L1711" s="2" t="inlineStr"/>
    </row>
    <row r="1712">
      <c r="A1712" t="inlineStr">
        <is>
          <t>30a8b9d97acf4f3fb055</t>
        </is>
      </c>
      <c r="B1712" t="inlineStr">
        <is>
          <t>sq_B035</t>
        </is>
      </c>
      <c r="C1712" t="inlineStr">
        <is>
          <t>BHC</t>
        </is>
      </c>
      <c r="D1712" t="inlineStr">
        <is>
          <t>B</t>
        </is>
      </c>
      <c r="E1712" s="1" t="inlineStr">
        <is>
          <t>BHC</t>
        </is>
      </c>
      <c r="F1712" t="inlineStr">
        <is>
          <t>5a8567a4-612e-48f2-9665-05b3cf2469be</t>
        </is>
      </c>
      <c r="G1712" t="inlineStr">
        <is>
          <t>일미정</t>
        </is>
      </c>
      <c r="H1712" s="1" t="inlineStr">
        <is>
          <t>한식 불고기</t>
        </is>
      </c>
      <c r="I1712" t="inlineStr">
        <is>
          <t>개항희망문화상권 상권활성화구역</t>
        </is>
      </c>
      <c r="J1712" s="2" t="inlineStr"/>
      <c r="K1712" s="2" t="inlineStr"/>
      <c r="L1712" s="2" t="inlineStr"/>
    </row>
    <row r="1713">
      <c r="A1713" t="inlineStr">
        <is>
          <t>20a22b009431ab3c89fa</t>
        </is>
      </c>
      <c r="B1713" t="inlineStr">
        <is>
          <t>sq_B035</t>
        </is>
      </c>
      <c r="C1713" t="inlineStr">
        <is>
          <t>BHC</t>
        </is>
      </c>
      <c r="D1713" t="inlineStr">
        <is>
          <t>B</t>
        </is>
      </c>
      <c r="E1713" s="1" t="inlineStr">
        <is>
          <t>BHC</t>
        </is>
      </c>
      <c r="F1713" t="inlineStr">
        <is>
          <t>54d9ca0c-1982-4bbe-a5a2-8be1588181b2</t>
        </is>
      </c>
      <c r="G1713" t="inlineStr">
        <is>
          <t>제일식품</t>
        </is>
      </c>
      <c r="H1713" s="1" t="inlineStr"/>
      <c r="I1713" t="inlineStr">
        <is>
          <t>현대시장</t>
        </is>
      </c>
      <c r="J1713" s="2" t="inlineStr"/>
      <c r="K1713" s="2" t="inlineStr"/>
      <c r="L1713" s="2" t="inlineStr"/>
    </row>
    <row r="1714">
      <c r="A1714" t="inlineStr">
        <is>
          <t>7d1f1abc34fd611fdce1</t>
        </is>
      </c>
      <c r="B1714" t="inlineStr">
        <is>
          <t>sq_B035</t>
        </is>
      </c>
      <c r="C1714" t="inlineStr">
        <is>
          <t>BHC</t>
        </is>
      </c>
      <c r="D1714" t="inlineStr">
        <is>
          <t>B</t>
        </is>
      </c>
      <c r="E1714" s="1" t="inlineStr">
        <is>
          <t>BHC</t>
        </is>
      </c>
      <c r="F1714" t="inlineStr">
        <is>
          <t>7b0cb3c0-db6e-4782-9a23-1b9318f8a45e</t>
        </is>
      </c>
      <c r="G1714" t="inlineStr">
        <is>
          <t>현대닭집</t>
        </is>
      </c>
      <c r="H1714" s="1" t="inlineStr"/>
      <c r="I1714" t="inlineStr">
        <is>
          <t>현대시장</t>
        </is>
      </c>
      <c r="J1714" s="2" t="inlineStr"/>
      <c r="K1714" s="2" t="inlineStr"/>
      <c r="L1714" s="2" t="inlineStr"/>
    </row>
    <row r="1715">
      <c r="A1715" t="inlineStr">
        <is>
          <t>ebe05c5ae47cec498c9f</t>
        </is>
      </c>
      <c r="B1715" t="inlineStr">
        <is>
          <t>sq_B035</t>
        </is>
      </c>
      <c r="C1715" t="inlineStr">
        <is>
          <t>BHC</t>
        </is>
      </c>
      <c r="D1715" t="inlineStr">
        <is>
          <t>B</t>
        </is>
      </c>
      <c r="E1715" s="1" t="inlineStr">
        <is>
          <t>BHC</t>
        </is>
      </c>
      <c r="F1715" t="inlineStr">
        <is>
          <t>ca9b46c5-6212-42ac-9428-76bb77bf6105</t>
        </is>
      </c>
      <c r="G1715" t="inlineStr">
        <is>
          <t>뷰티건강체험센터</t>
        </is>
      </c>
      <c r="H1715" s="1" t="inlineStr">
        <is>
          <t>뷰티서비스</t>
        </is>
      </c>
      <c r="I1715" t="inlineStr">
        <is>
          <t>송림골 골목형상점가</t>
        </is>
      </c>
      <c r="J1715" s="2" t="inlineStr"/>
      <c r="K1715" s="2" t="inlineStr"/>
      <c r="L1715" s="2" t="inlineStr"/>
    </row>
    <row r="1716">
      <c r="A1716" t="inlineStr">
        <is>
          <t>1c8f2a69ce0f6fdd2e8e</t>
        </is>
      </c>
      <c r="B1716" t="inlineStr">
        <is>
          <t>sq_B035</t>
        </is>
      </c>
      <c r="C1716" t="inlineStr">
        <is>
          <t>BHC</t>
        </is>
      </c>
      <c r="D1716" t="inlineStr">
        <is>
          <t>B</t>
        </is>
      </c>
      <c r="E1716" s="1" t="inlineStr">
        <is>
          <t>BHC</t>
        </is>
      </c>
      <c r="F1716" t="inlineStr">
        <is>
          <t>94bf5a4b-0ecf-4fda-bce4-694b78fd36da</t>
        </is>
      </c>
      <c r="G1716" t="inlineStr">
        <is>
          <t>경희봄한의원</t>
        </is>
      </c>
      <c r="H1716" s="1" t="inlineStr">
        <is>
          <t>한의원</t>
        </is>
      </c>
      <c r="I1716" t="inlineStr">
        <is>
          <t>별양동상점가</t>
        </is>
      </c>
      <c r="J1716" s="2" t="inlineStr"/>
      <c r="K1716" s="2" t="inlineStr"/>
      <c r="L1716" s="2" t="inlineStr"/>
    </row>
    <row r="1717">
      <c r="A1717" t="inlineStr">
        <is>
          <t>4fc111e6fd7ccff2f9b7</t>
        </is>
      </c>
      <c r="B1717" t="inlineStr">
        <is>
          <t>sq_B035</t>
        </is>
      </c>
      <c r="C1717" t="inlineStr">
        <is>
          <t>BHC</t>
        </is>
      </c>
      <c r="D1717" t="inlineStr">
        <is>
          <t>B</t>
        </is>
      </c>
      <c r="E1717" s="1" t="inlineStr">
        <is>
          <t>BHC</t>
        </is>
      </c>
      <c r="F1717" t="inlineStr">
        <is>
          <t>89c179eb-9b3c-4311-8d44-d5c6a1eca687</t>
        </is>
      </c>
      <c r="G1717" t="inlineStr">
        <is>
          <t>서울원조감자탕뼈찜</t>
        </is>
      </c>
      <c r="H1717" s="1" t="inlineStr">
        <is>
          <t>한식</t>
        </is>
      </c>
      <c r="I1717" t="inlineStr">
        <is>
          <t>과천중앙동상점가</t>
        </is>
      </c>
      <c r="J1717" s="2" t="inlineStr"/>
      <c r="K1717" s="2" t="inlineStr"/>
      <c r="L1717" s="2" t="inlineStr"/>
    </row>
    <row r="1718">
      <c r="A1718" t="inlineStr">
        <is>
          <t>98be6bfdfc50212d4bf2</t>
        </is>
      </c>
      <c r="B1718" t="inlineStr">
        <is>
          <t>sq_B035</t>
        </is>
      </c>
      <c r="C1718" t="inlineStr">
        <is>
          <t>BHC</t>
        </is>
      </c>
      <c r="D1718" t="inlineStr">
        <is>
          <t>B</t>
        </is>
      </c>
      <c r="E1718" s="1" t="inlineStr">
        <is>
          <t>BHC</t>
        </is>
      </c>
      <c r="F1718" t="inlineStr">
        <is>
          <t>36e791c6-83cd-4d5e-9d27-ff626514befc</t>
        </is>
      </c>
      <c r="G1718" t="inlineStr">
        <is>
          <t>현대치과의원</t>
        </is>
      </c>
      <c r="H1718" s="1" t="inlineStr">
        <is>
          <t>치과</t>
        </is>
      </c>
      <c r="I1718" t="inlineStr">
        <is>
          <t>송림골 골목형상점가</t>
        </is>
      </c>
      <c r="J1718" s="2" t="inlineStr"/>
      <c r="K1718" s="2" t="inlineStr"/>
      <c r="L1718" s="2" t="inlineStr"/>
    </row>
    <row r="1719">
      <c r="A1719" t="inlineStr">
        <is>
          <t>d8688bd58eb93eafd051</t>
        </is>
      </c>
      <c r="B1719" t="inlineStr">
        <is>
          <t>sq_B035</t>
        </is>
      </c>
      <c r="C1719" t="inlineStr">
        <is>
          <t>BHC</t>
        </is>
      </c>
      <c r="D1719" t="inlineStr">
        <is>
          <t>B</t>
        </is>
      </c>
      <c r="E1719" s="1" t="inlineStr">
        <is>
          <t>BHC</t>
        </is>
      </c>
      <c r="F1719" t="inlineStr">
        <is>
          <t>ca118985-e5a4-4358-8a5f-f041600641d9</t>
        </is>
      </c>
      <c r="G1719" t="inlineStr">
        <is>
          <t>방일해장국과천지식정보타운점</t>
        </is>
      </c>
      <c r="H1719" s="1" t="inlineStr"/>
      <c r="I1719" t="inlineStr">
        <is>
          <t>과천스마트케이 상점가</t>
        </is>
      </c>
      <c r="J1719" s="2" t="inlineStr"/>
      <c r="K1719" s="2" t="inlineStr"/>
      <c r="L1719" s="2" t="inlineStr"/>
    </row>
    <row r="1720">
      <c r="A1720" t="inlineStr">
        <is>
          <t>b0510f5be3abb7782acf</t>
        </is>
      </c>
      <c r="B1720" t="inlineStr">
        <is>
          <t>sq_A141</t>
        </is>
      </c>
      <c r="C1720" t="inlineStr">
        <is>
          <t>성인 심리검사</t>
        </is>
      </c>
      <c r="D1720" t="inlineStr">
        <is>
          <t>A</t>
        </is>
      </c>
      <c r="E1720" s="1" t="inlineStr">
        <is>
          <t>심리상담 센터</t>
        </is>
      </c>
      <c r="F1720" t="inlineStr">
        <is>
          <t>a200724c-fb20-415f-8f14-d3b146df4cfc</t>
        </is>
      </c>
      <c r="G1720" t="inlineStr">
        <is>
          <t>밝은인쇄복사</t>
        </is>
      </c>
      <c r="H1720" s="1" t="inlineStr">
        <is>
          <t>복사</t>
        </is>
      </c>
      <c r="I1720" t="inlineStr">
        <is>
          <t>신안미래로 골목형상점가</t>
        </is>
      </c>
      <c r="J1720" s="2" t="inlineStr"/>
      <c r="K1720" s="2" t="inlineStr"/>
      <c r="L1720" s="2" t="inlineStr"/>
    </row>
    <row r="1721">
      <c r="A1721" t="inlineStr">
        <is>
          <t>eeaa3173c968e2d21bff</t>
        </is>
      </c>
      <c r="B1721" t="inlineStr">
        <is>
          <t>sq_A141</t>
        </is>
      </c>
      <c r="C1721" t="inlineStr">
        <is>
          <t>성인 심리검사</t>
        </is>
      </c>
      <c r="D1721" t="inlineStr">
        <is>
          <t>A</t>
        </is>
      </c>
      <c r="E1721" s="1" t="inlineStr">
        <is>
          <t>심리상담 센터</t>
        </is>
      </c>
      <c r="F1721" t="inlineStr">
        <is>
          <t>6ce9b2dc-ea87-4d8e-92fe-103a6c24f4e5</t>
        </is>
      </c>
      <c r="G1721" t="inlineStr">
        <is>
          <t>세명복사</t>
        </is>
      </c>
      <c r="H1721" s="1" t="inlineStr">
        <is>
          <t>복사, 인쇄</t>
        </is>
      </c>
      <c r="I1721" t="inlineStr">
        <is>
          <t>오월첫동네 골목형상점가</t>
        </is>
      </c>
      <c r="J1721" s="2" t="inlineStr"/>
      <c r="K1721" s="2" t="inlineStr"/>
      <c r="L1721" s="2" t="inlineStr"/>
    </row>
    <row r="1722">
      <c r="A1722" t="inlineStr">
        <is>
          <t>7b5706ccd693959781a0</t>
        </is>
      </c>
      <c r="B1722" t="inlineStr">
        <is>
          <t>sq_A141</t>
        </is>
      </c>
      <c r="C1722" t="inlineStr">
        <is>
          <t>성인 심리검사</t>
        </is>
      </c>
      <c r="D1722" t="inlineStr">
        <is>
          <t>A</t>
        </is>
      </c>
      <c r="E1722" s="1" t="inlineStr">
        <is>
          <t>심리상담 센터</t>
        </is>
      </c>
      <c r="F1722" t="inlineStr">
        <is>
          <t>d9c2401f-70d3-4433-8bdb-fc7225427142</t>
        </is>
      </c>
      <c r="G1722" t="inlineStr">
        <is>
          <t>정인철가정의학과</t>
        </is>
      </c>
      <c r="H1722" s="1" t="inlineStr">
        <is>
          <t>일반가정의학과진료</t>
        </is>
      </c>
      <c r="I1722" t="inlineStr">
        <is>
          <t>중문로 골목형상점가</t>
        </is>
      </c>
      <c r="J1722" s="2" t="inlineStr"/>
      <c r="K1722" s="2" t="inlineStr"/>
      <c r="L1722" s="2" t="inlineStr"/>
    </row>
    <row r="1723">
      <c r="A1723" t="inlineStr">
        <is>
          <t>8f8aaad8b00f8fd6847f</t>
        </is>
      </c>
      <c r="B1723" t="inlineStr">
        <is>
          <t>sq_B150</t>
        </is>
      </c>
      <c r="C1723" t="inlineStr">
        <is>
          <t>구미역 망고케이스</t>
        </is>
      </c>
      <c r="D1723" t="inlineStr">
        <is>
          <t>B</t>
        </is>
      </c>
      <c r="E1723" s="1" t="inlineStr">
        <is>
          <t>망고케이스 구미역</t>
        </is>
      </c>
      <c r="F1723" t="inlineStr">
        <is>
          <t>cb2edc39-25ef-4722-963e-853c17f6f3c7</t>
        </is>
      </c>
      <c r="G1723" t="inlineStr">
        <is>
          <t>스펀지 구미</t>
        </is>
      </c>
      <c r="H1723" s="1" t="inlineStr">
        <is>
          <t>휴대폰악세사리, 잡화 외</t>
        </is>
      </c>
      <c r="I1723" t="inlineStr">
        <is>
          <t>문화로 자율상권구역</t>
        </is>
      </c>
      <c r="J1723" s="2" t="inlineStr"/>
      <c r="K1723" s="2" t="inlineStr"/>
      <c r="L1723" s="2" t="inlineStr"/>
    </row>
    <row r="1724">
      <c r="A1724" t="inlineStr">
        <is>
          <t>a8bf25e404671da2fecc</t>
        </is>
      </c>
      <c r="B1724" t="inlineStr">
        <is>
          <t>sq_B150</t>
        </is>
      </c>
      <c r="C1724" t="inlineStr">
        <is>
          <t>구미역 망고케이스</t>
        </is>
      </c>
      <c r="D1724" t="inlineStr">
        <is>
          <t>B</t>
        </is>
      </c>
      <c r="E1724" s="1" t="inlineStr">
        <is>
          <t>망고케이스 구미역</t>
        </is>
      </c>
      <c r="F1724" t="inlineStr">
        <is>
          <t>bb0928f2-11d1-40c1-85fb-f8c609bc102a</t>
        </is>
      </c>
      <c r="G1724" t="inlineStr">
        <is>
          <t>본도시락구미역점</t>
        </is>
      </c>
      <c r="H1724" s="1" t="inlineStr">
        <is>
          <t>한식</t>
        </is>
      </c>
      <c r="I1724" t="inlineStr">
        <is>
          <t>구미역중앙 골목형상점가</t>
        </is>
      </c>
      <c r="J1724" s="2" t="inlineStr"/>
      <c r="K1724" s="2" t="inlineStr"/>
      <c r="L1724" s="2" t="inlineStr"/>
    </row>
    <row r="1725">
      <c r="A1725" t="inlineStr">
        <is>
          <t>20250677ff7a40717d09</t>
        </is>
      </c>
      <c r="B1725" t="inlineStr">
        <is>
          <t>sq_B150</t>
        </is>
      </c>
      <c r="C1725" t="inlineStr">
        <is>
          <t>구미역 망고케이스</t>
        </is>
      </c>
      <c r="D1725" t="inlineStr">
        <is>
          <t>B</t>
        </is>
      </c>
      <c r="E1725" s="1" t="inlineStr">
        <is>
          <t>망고케이스 구미역</t>
        </is>
      </c>
      <c r="F1725" t="inlineStr">
        <is>
          <t>27d79724-5e52-4d80-8ce7-55ec9eafed33</t>
        </is>
      </c>
      <c r="G1725" t="inlineStr">
        <is>
          <t>구미내셔널지오그래픽</t>
        </is>
      </c>
      <c r="H1725" s="1" t="inlineStr">
        <is>
          <t>의류 등</t>
        </is>
      </c>
      <c r="I1725" t="inlineStr">
        <is>
          <t>문화로 자율상권구역</t>
        </is>
      </c>
      <c r="J1725" s="2" t="inlineStr"/>
      <c r="K1725" s="2" t="inlineStr"/>
      <c r="L1725" s="2" t="inlineStr"/>
    </row>
    <row r="1726">
      <c r="A1726" t="inlineStr">
        <is>
          <t>3a6c69bc6f49cac68b90</t>
        </is>
      </c>
      <c r="B1726" t="inlineStr">
        <is>
          <t>sq_B150</t>
        </is>
      </c>
      <c r="C1726" t="inlineStr">
        <is>
          <t>구미역 망고케이스</t>
        </is>
      </c>
      <c r="D1726" t="inlineStr">
        <is>
          <t>B</t>
        </is>
      </c>
      <c r="E1726" s="1" t="inlineStr">
        <is>
          <t>망고케이스 구미역</t>
        </is>
      </c>
      <c r="F1726" t="inlineStr">
        <is>
          <t>8de30d75-b35c-498e-ba85-490318df2c24</t>
        </is>
      </c>
      <c r="G1726" t="inlineStr">
        <is>
          <t>스케쳐스 구미점</t>
        </is>
      </c>
      <c r="H1726" s="1" t="inlineStr">
        <is>
          <t>의류</t>
        </is>
      </c>
      <c r="I1726" t="inlineStr">
        <is>
          <t>문화로 자율상권구역</t>
        </is>
      </c>
      <c r="J1726" s="2" t="inlineStr"/>
      <c r="K1726" s="2" t="inlineStr"/>
      <c r="L1726" s="2" t="inlineStr"/>
    </row>
    <row r="1727">
      <c r="A1727" t="inlineStr">
        <is>
          <t>e412c5822d1e2a0451f1</t>
        </is>
      </c>
      <c r="B1727" t="inlineStr">
        <is>
          <t>sq_B150</t>
        </is>
      </c>
      <c r="C1727" t="inlineStr">
        <is>
          <t>구미역 망고케이스</t>
        </is>
      </c>
      <c r="D1727" t="inlineStr">
        <is>
          <t>B</t>
        </is>
      </c>
      <c r="E1727" s="1" t="inlineStr">
        <is>
          <t>망고케이스 구미역</t>
        </is>
      </c>
      <c r="F1727" t="inlineStr">
        <is>
          <t>a30b2960-4cec-4365-82e3-07aff8492904</t>
        </is>
      </c>
      <c r="G1727" t="inlineStr">
        <is>
          <t>엄브로 구미점</t>
        </is>
      </c>
      <c r="H1727" s="1" t="inlineStr">
        <is>
          <t>스포츠 의류 및 용품</t>
        </is>
      </c>
      <c r="I1727" t="inlineStr">
        <is>
          <t>문화로 자율상권구역</t>
        </is>
      </c>
      <c r="J1727" s="2" t="inlineStr"/>
      <c r="K1727" s="2" t="inlineStr"/>
      <c r="L1727" s="2" t="inlineStr"/>
    </row>
    <row r="1728">
      <c r="A1728" t="inlineStr">
        <is>
          <t>1e951404151d8d42ebcc</t>
        </is>
      </c>
      <c r="B1728" t="inlineStr">
        <is>
          <t>sq_B150</t>
        </is>
      </c>
      <c r="C1728" t="inlineStr">
        <is>
          <t>구미역 망고케이스</t>
        </is>
      </c>
      <c r="D1728" t="inlineStr">
        <is>
          <t>B</t>
        </is>
      </c>
      <c r="E1728" s="1" t="inlineStr">
        <is>
          <t>망고케이스 구미역</t>
        </is>
      </c>
      <c r="F1728" t="inlineStr">
        <is>
          <t>6de59708-ce18-4f62-9c6e-bd78dad0a5f7</t>
        </is>
      </c>
      <c r="G1728" t="inlineStr">
        <is>
          <t>일루이(구미점)</t>
        </is>
      </c>
      <c r="H1728" s="1" t="inlineStr">
        <is>
          <t>악세사리</t>
        </is>
      </c>
      <c r="I1728" t="inlineStr">
        <is>
          <t>문화로 자율상권구역</t>
        </is>
      </c>
      <c r="J1728" s="2" t="inlineStr"/>
      <c r="K1728" s="2" t="inlineStr"/>
      <c r="L1728" s="2" t="inlineStr"/>
    </row>
    <row r="1729">
      <c r="A1729" t="inlineStr">
        <is>
          <t>e819d0c8782b4c588ced</t>
        </is>
      </c>
      <c r="B1729" t="inlineStr">
        <is>
          <t>sq_B150</t>
        </is>
      </c>
      <c r="C1729" t="inlineStr">
        <is>
          <t>구미역 망고케이스</t>
        </is>
      </c>
      <c r="D1729" t="inlineStr">
        <is>
          <t>B</t>
        </is>
      </c>
      <c r="E1729" s="1" t="inlineStr">
        <is>
          <t>망고케이스 구미역</t>
        </is>
      </c>
      <c r="F1729" t="inlineStr">
        <is>
          <t>88f953b3-05c1-4999-9ba2-cc12ba99f803</t>
        </is>
      </c>
      <c r="G1729" t="inlineStr">
        <is>
          <t>한빛나노의료기 구미중앙지점</t>
        </is>
      </c>
      <c r="H1729" s="1" t="inlineStr">
        <is>
          <t>의료기기</t>
        </is>
      </c>
      <c r="I1729" t="inlineStr">
        <is>
          <t>구미종합제일시장</t>
        </is>
      </c>
      <c r="J1729" s="2" t="inlineStr"/>
      <c r="K1729" s="2" t="inlineStr"/>
      <c r="L1729" s="2" t="inlineStr"/>
    </row>
    <row r="1730">
      <c r="A1730" t="inlineStr">
        <is>
          <t>ba9de50b4881a4669ca6</t>
        </is>
      </c>
      <c r="B1730" t="inlineStr">
        <is>
          <t>sq_D021</t>
        </is>
      </c>
      <c r="C1730" t="inlineStr">
        <is>
          <t>표선사거리 치킨</t>
        </is>
      </c>
      <c r="D1730" t="inlineStr">
        <is>
          <t>D</t>
        </is>
      </c>
      <c r="E1730" s="1" t="inlineStr">
        <is>
          <t>치킨을 판매하는 식당</t>
        </is>
      </c>
      <c r="F1730" t="inlineStr">
        <is>
          <t>9c485594-00d4-4d68-a467-75298e389b3e</t>
        </is>
      </c>
      <c r="G1730" t="inlineStr">
        <is>
          <t>용팔이막창표선점</t>
        </is>
      </c>
      <c r="H1730" s="1" t="inlineStr">
        <is>
          <t>한식</t>
        </is>
      </c>
      <c r="I1730" t="inlineStr">
        <is>
          <t>표선사거리상점가(골목형상점가)</t>
        </is>
      </c>
      <c r="J1730" s="2" t="inlineStr"/>
      <c r="K1730" s="2" t="inlineStr"/>
      <c r="L1730" s="2" t="inlineStr"/>
    </row>
    <row r="1731">
      <c r="A1731" t="inlineStr">
        <is>
          <t>c3b4aa25765eccd3ce7a</t>
        </is>
      </c>
      <c r="B1731" t="inlineStr">
        <is>
          <t>sq_D021</t>
        </is>
      </c>
      <c r="C1731" t="inlineStr">
        <is>
          <t>표선사거리 치킨</t>
        </is>
      </c>
      <c r="D1731" t="inlineStr">
        <is>
          <t>D</t>
        </is>
      </c>
      <c r="E1731" s="1" t="inlineStr">
        <is>
          <t>치킨을 판매하는 식당</t>
        </is>
      </c>
      <c r="F1731" t="inlineStr">
        <is>
          <t>816f227e-8344-4e7d-83bc-db85b04b1609</t>
        </is>
      </c>
      <c r="G1731" t="inlineStr">
        <is>
          <t>두찜 서귀포표선점</t>
        </is>
      </c>
      <c r="H1731" s="1" t="inlineStr">
        <is>
          <t>한식</t>
        </is>
      </c>
      <c r="I1731" t="inlineStr">
        <is>
          <t>표선사거리상점가(골목형상점가)</t>
        </is>
      </c>
      <c r="J1731" s="2" t="inlineStr"/>
      <c r="K1731" s="2" t="inlineStr"/>
      <c r="L1731" s="2" t="inlineStr"/>
    </row>
    <row r="1732">
      <c r="A1732" t="inlineStr">
        <is>
          <t>20b55f83f613994220e7</t>
        </is>
      </c>
      <c r="B1732" t="inlineStr">
        <is>
          <t>sq_C097</t>
        </is>
      </c>
      <c r="C1732" t="inlineStr">
        <is>
          <t>해물칼국수</t>
        </is>
      </c>
      <c r="D1732" t="inlineStr">
        <is>
          <t>C</t>
        </is>
      </c>
      <c r="E1732" s="1" t="inlineStr">
        <is>
          <t>칼국수</t>
        </is>
      </c>
      <c r="F1732" t="inlineStr">
        <is>
          <t>b0fa6654-7609-492f-a030-c54111403cae</t>
        </is>
      </c>
      <c r="G1732" t="inlineStr">
        <is>
          <t>삼천포수산</t>
        </is>
      </c>
      <c r="H1732" s="1" t="inlineStr">
        <is>
          <t>해산물</t>
        </is>
      </c>
      <c r="I1732" t="inlineStr">
        <is>
          <t>진주 논개시장</t>
        </is>
      </c>
      <c r="J1732" s="2" t="inlineStr"/>
      <c r="K1732" s="2" t="inlineStr"/>
      <c r="L1732" s="2" t="inlineStr"/>
    </row>
    <row r="1733">
      <c r="A1733" t="inlineStr">
        <is>
          <t>e6bcdbe53813522ec42d</t>
        </is>
      </c>
      <c r="B1733" t="inlineStr">
        <is>
          <t>sq_C097</t>
        </is>
      </c>
      <c r="C1733" t="inlineStr">
        <is>
          <t>해물칼국수</t>
        </is>
      </c>
      <c r="D1733" t="inlineStr">
        <is>
          <t>C</t>
        </is>
      </c>
      <c r="E1733" s="1" t="inlineStr">
        <is>
          <t>칼국수</t>
        </is>
      </c>
      <c r="F1733" t="inlineStr">
        <is>
          <t>a5aee11a-bf2e-4255-a535-38ae75cb6bc6</t>
        </is>
      </c>
      <c r="G1733" t="inlineStr">
        <is>
          <t>남해자산어보횟집</t>
        </is>
      </c>
      <c r="H1733" s="1" t="inlineStr">
        <is>
          <t>활어회 해산물</t>
        </is>
      </c>
      <c r="I1733" t="inlineStr">
        <is>
          <t>엄사 골목형상점가</t>
        </is>
      </c>
      <c r="J1733" s="2" t="inlineStr"/>
      <c r="K1733" s="2" t="inlineStr"/>
      <c r="L1733" s="2" t="inlineStr"/>
    </row>
    <row r="1734">
      <c r="A1734" t="inlineStr">
        <is>
          <t>31cc68f6c6634c118d54</t>
        </is>
      </c>
      <c r="B1734" t="inlineStr">
        <is>
          <t>sq_C097</t>
        </is>
      </c>
      <c r="C1734" t="inlineStr">
        <is>
          <t>해물칼국수</t>
        </is>
      </c>
      <c r="D1734" t="inlineStr">
        <is>
          <t>C</t>
        </is>
      </c>
      <c r="E1734" s="1" t="inlineStr">
        <is>
          <t>칼국수</t>
        </is>
      </c>
      <c r="F1734" t="inlineStr">
        <is>
          <t>3ce0080c-6ce1-48be-84ce-1356ec692834</t>
        </is>
      </c>
      <c r="G1734" t="inlineStr">
        <is>
          <t>덕성상회</t>
        </is>
      </c>
      <c r="H1734" s="1" t="inlineStr">
        <is>
          <t>건어물</t>
        </is>
      </c>
      <c r="I1734" t="inlineStr">
        <is>
          <t>진주 청과시장</t>
        </is>
      </c>
      <c r="J1734" s="2" t="inlineStr"/>
      <c r="K1734" s="2" t="inlineStr"/>
      <c r="L1734" s="2" t="inlineStr"/>
    </row>
    <row r="1735">
      <c r="A1735" t="inlineStr">
        <is>
          <t>55afcbeecce633540578</t>
        </is>
      </c>
      <c r="B1735" t="inlineStr">
        <is>
          <t>sq_C097</t>
        </is>
      </c>
      <c r="C1735" t="inlineStr">
        <is>
          <t>해물칼국수</t>
        </is>
      </c>
      <c r="D1735" t="inlineStr">
        <is>
          <t>C</t>
        </is>
      </c>
      <c r="E1735" s="1" t="inlineStr">
        <is>
          <t>칼국수</t>
        </is>
      </c>
      <c r="F1735" t="inlineStr">
        <is>
          <t>194e26f4-cc79-4ba4-a219-81e63db21ba1</t>
        </is>
      </c>
      <c r="G1735" t="inlineStr">
        <is>
          <t>창해수산</t>
        </is>
      </c>
      <c r="H1735" s="1" t="inlineStr">
        <is>
          <t>수산물</t>
        </is>
      </c>
      <c r="I1735" t="inlineStr">
        <is>
          <t>진주 중앙시장</t>
        </is>
      </c>
      <c r="J1735" s="2" t="inlineStr"/>
      <c r="K1735" s="2" t="inlineStr"/>
      <c r="L1735" s="2" t="inlineStr"/>
    </row>
    <row r="1736">
      <c r="A1736" t="inlineStr">
        <is>
          <t>67aa7c3c6fa2276ed283</t>
        </is>
      </c>
      <c r="B1736" t="inlineStr">
        <is>
          <t>sq_C097</t>
        </is>
      </c>
      <c r="C1736" t="inlineStr">
        <is>
          <t>해물칼국수</t>
        </is>
      </c>
      <c r="D1736" t="inlineStr">
        <is>
          <t>C</t>
        </is>
      </c>
      <c r="E1736" s="1" t="inlineStr">
        <is>
          <t>칼국수</t>
        </is>
      </c>
      <c r="F1736" t="inlineStr">
        <is>
          <t>25b52d5d-2098-4cb9-8fd7-a77c92a5798e</t>
        </is>
      </c>
      <c r="G1736" t="inlineStr">
        <is>
          <t>삼남매수산</t>
        </is>
      </c>
      <c r="H1736" s="1" t="inlineStr">
        <is>
          <t>수산물</t>
        </is>
      </c>
      <c r="I1736" t="inlineStr">
        <is>
          <t>진주 청과시장</t>
        </is>
      </c>
      <c r="J1736" s="2" t="inlineStr"/>
      <c r="K1736" s="2" t="inlineStr"/>
      <c r="L1736" s="2" t="inlineStr"/>
    </row>
    <row r="1737">
      <c r="A1737" t="inlineStr">
        <is>
          <t>b1626a1f93db6e63f1ba</t>
        </is>
      </c>
      <c r="B1737" t="inlineStr">
        <is>
          <t>sq_C097</t>
        </is>
      </c>
      <c r="C1737" t="inlineStr">
        <is>
          <t>해물칼국수</t>
        </is>
      </c>
      <c r="D1737" t="inlineStr">
        <is>
          <t>C</t>
        </is>
      </c>
      <c r="E1737" s="1" t="inlineStr">
        <is>
          <t>칼국수</t>
        </is>
      </c>
      <c r="F1737" t="inlineStr">
        <is>
          <t>99dc24d0-a632-4949-8a88-42802944eb63</t>
        </is>
      </c>
      <c r="G1737" t="inlineStr">
        <is>
          <t>이구상회</t>
        </is>
      </c>
      <c r="H1737" s="1" t="inlineStr">
        <is>
          <t>수산물, 건어물</t>
        </is>
      </c>
      <c r="I1737" t="inlineStr">
        <is>
          <t>진주 청과시장</t>
        </is>
      </c>
      <c r="J1737" s="2" t="inlineStr"/>
      <c r="K1737" s="2" t="inlineStr"/>
      <c r="L1737" s="2" t="inlineStr"/>
    </row>
    <row r="1738">
      <c r="A1738" t="inlineStr">
        <is>
          <t>c74d89572cadbf45382d</t>
        </is>
      </c>
      <c r="B1738" t="inlineStr">
        <is>
          <t>sq_C097</t>
        </is>
      </c>
      <c r="C1738" t="inlineStr">
        <is>
          <t>해물칼국수</t>
        </is>
      </c>
      <c r="D1738" t="inlineStr">
        <is>
          <t>C</t>
        </is>
      </c>
      <c r="E1738" s="1" t="inlineStr">
        <is>
          <t>칼국수</t>
        </is>
      </c>
      <c r="F1738" t="inlineStr">
        <is>
          <t>14ac2107-374f-4105-84c6-a7f6ab7ae909</t>
        </is>
      </c>
      <c r="G1738" t="inlineStr">
        <is>
          <t>중앙횟집</t>
        </is>
      </c>
      <c r="H1738" s="1" t="inlineStr">
        <is>
          <t>한식</t>
        </is>
      </c>
      <c r="I1738" t="inlineStr">
        <is>
          <t>진주 청과시장</t>
        </is>
      </c>
      <c r="J1738" s="2" t="inlineStr"/>
      <c r="K1738" s="2" t="inlineStr"/>
      <c r="L1738" s="2" t="inlineStr"/>
    </row>
    <row r="1739">
      <c r="A1739" t="inlineStr">
        <is>
          <t>e3e97fe7dda6a79b1abd</t>
        </is>
      </c>
      <c r="B1739" t="inlineStr">
        <is>
          <t>sq_C097</t>
        </is>
      </c>
      <c r="C1739" t="inlineStr">
        <is>
          <t>해물칼국수</t>
        </is>
      </c>
      <c r="D1739" t="inlineStr">
        <is>
          <t>C</t>
        </is>
      </c>
      <c r="E1739" s="1" t="inlineStr">
        <is>
          <t>칼국수</t>
        </is>
      </c>
      <c r="F1739" t="inlineStr">
        <is>
          <t>f3b771c9-3cbf-4d12-8e96-6bfc721fa256</t>
        </is>
      </c>
      <c r="G1739" t="inlineStr">
        <is>
          <t>영남횟집</t>
        </is>
      </c>
      <c r="H1739" s="1" t="inlineStr">
        <is>
          <t>일식</t>
        </is>
      </c>
      <c r="I1739" t="inlineStr">
        <is>
          <t>금암동 골목형상점가</t>
        </is>
      </c>
      <c r="J1739" s="2" t="inlineStr"/>
      <c r="K1739" s="2" t="inlineStr"/>
      <c r="L1739" s="2" t="inlineStr"/>
    </row>
    <row r="1740">
      <c r="A1740" t="inlineStr">
        <is>
          <t>6e37f71573bffaa0a3d7</t>
        </is>
      </c>
      <c r="B1740" t="inlineStr">
        <is>
          <t>sq_C097</t>
        </is>
      </c>
      <c r="C1740" t="inlineStr">
        <is>
          <t>해물칼국수</t>
        </is>
      </c>
      <c r="D1740" t="inlineStr">
        <is>
          <t>C</t>
        </is>
      </c>
      <c r="E1740" s="1" t="inlineStr">
        <is>
          <t>칼국수</t>
        </is>
      </c>
      <c r="F1740" t="inlineStr">
        <is>
          <t>f72f09aa-d53a-4357-98b6-e72804b956da</t>
        </is>
      </c>
      <c r="G1740" t="inlineStr">
        <is>
          <t>육수당</t>
        </is>
      </c>
      <c r="H1740" s="1" t="inlineStr">
        <is>
          <t>한식</t>
        </is>
      </c>
      <c r="I1740" t="inlineStr">
        <is>
          <t>엄사 골목형상점가</t>
        </is>
      </c>
      <c r="J1740" s="2" t="inlineStr"/>
      <c r="K1740" s="2" t="inlineStr"/>
      <c r="L1740" s="2" t="inlineStr"/>
    </row>
    <row r="1741">
      <c r="A1741" t="inlineStr">
        <is>
          <t>883cd731eaf80ae40dc1</t>
        </is>
      </c>
      <c r="B1741" t="inlineStr">
        <is>
          <t>sq_C097</t>
        </is>
      </c>
      <c r="C1741" t="inlineStr">
        <is>
          <t>해물칼국수</t>
        </is>
      </c>
      <c r="D1741" t="inlineStr">
        <is>
          <t>C</t>
        </is>
      </c>
      <c r="E1741" s="1" t="inlineStr">
        <is>
          <t>칼국수</t>
        </is>
      </c>
      <c r="F1741" t="inlineStr">
        <is>
          <t>39e51cd2-a3a1-4308-8036-857095a4ff8a</t>
        </is>
      </c>
      <c r="G1741" t="inlineStr">
        <is>
          <t>금산상회</t>
        </is>
      </c>
      <c r="H1741" s="1" t="inlineStr">
        <is>
          <t>건어물</t>
        </is>
      </c>
      <c r="I1741" t="inlineStr">
        <is>
          <t>진주 중앙시장</t>
        </is>
      </c>
      <c r="J1741" s="2" t="inlineStr"/>
      <c r="K1741" s="2" t="inlineStr"/>
      <c r="L1741" s="2" t="inlineStr"/>
    </row>
    <row r="1742">
      <c r="A1742" t="inlineStr">
        <is>
          <t>f62ad6b9c2e6c1838cd7</t>
        </is>
      </c>
      <c r="B1742" t="inlineStr">
        <is>
          <t>sq_C097</t>
        </is>
      </c>
      <c r="C1742" t="inlineStr">
        <is>
          <t>해물칼국수</t>
        </is>
      </c>
      <c r="D1742" t="inlineStr">
        <is>
          <t>C</t>
        </is>
      </c>
      <c r="E1742" s="1" t="inlineStr">
        <is>
          <t>칼국수</t>
        </is>
      </c>
      <c r="F1742" t="inlineStr">
        <is>
          <t>1b8ffc2f-cf25-435b-9944-7e2d892b2fa6</t>
        </is>
      </c>
      <c r="G1742" t="inlineStr">
        <is>
          <t>현대상회</t>
        </is>
      </c>
      <c r="H1742" s="1" t="inlineStr">
        <is>
          <t>건어물</t>
        </is>
      </c>
      <c r="I1742" t="inlineStr">
        <is>
          <t>진주 중앙시장</t>
        </is>
      </c>
      <c r="J1742" s="2" t="inlineStr"/>
      <c r="K1742" s="2" t="inlineStr"/>
      <c r="L1742" s="2" t="inlineStr"/>
    </row>
    <row r="1743">
      <c r="A1743" t="inlineStr">
        <is>
          <t>6fec343b6139884130df</t>
        </is>
      </c>
      <c r="B1743" t="inlineStr">
        <is>
          <t>sq_C097</t>
        </is>
      </c>
      <c r="C1743" t="inlineStr">
        <is>
          <t>해물칼국수</t>
        </is>
      </c>
      <c r="D1743" t="inlineStr">
        <is>
          <t>C</t>
        </is>
      </c>
      <c r="E1743" s="1" t="inlineStr">
        <is>
          <t>칼국수</t>
        </is>
      </c>
      <c r="F1743" t="inlineStr">
        <is>
          <t>e644207d-c2a1-4d56-bcc8-bebb5b76fc33</t>
        </is>
      </c>
      <c r="G1743" t="inlineStr">
        <is>
          <t>경남수산</t>
        </is>
      </c>
      <c r="H1743" s="1" t="inlineStr">
        <is>
          <t>수산물</t>
        </is>
      </c>
      <c r="I1743" t="inlineStr">
        <is>
          <t>진주 청과시장</t>
        </is>
      </c>
      <c r="J1743" s="2" t="inlineStr"/>
      <c r="K1743" s="2" t="inlineStr"/>
      <c r="L1743" s="2" t="inlineStr"/>
    </row>
    <row r="1744">
      <c r="A1744" t="inlineStr">
        <is>
          <t>576f3dec148acdfaa245</t>
        </is>
      </c>
      <c r="B1744" t="inlineStr">
        <is>
          <t>sq_B081</t>
        </is>
      </c>
      <c r="C1744" t="inlineStr">
        <is>
          <t>QED 골프 선운점</t>
        </is>
      </c>
      <c r="D1744" t="inlineStr">
        <is>
          <t>B</t>
        </is>
      </c>
      <c r="E1744" s="1" t="inlineStr">
        <is>
          <t>큐이디골프아카데미선운점</t>
        </is>
      </c>
      <c r="F1744" t="inlineStr">
        <is>
          <t>70e7bdec-db3c-4d64-8118-2123114fc907</t>
        </is>
      </c>
      <c r="G1744" t="inlineStr">
        <is>
          <t>스터디하우스 스터디카페 선운점독서실</t>
        </is>
      </c>
      <c r="H1744" s="1" t="inlineStr"/>
      <c r="I1744" t="inlineStr">
        <is>
          <t>선운별 골목형상점가</t>
        </is>
      </c>
      <c r="J1744" s="2" t="inlineStr"/>
      <c r="K1744" s="2" t="inlineStr"/>
      <c r="L1744" s="2" t="inlineStr"/>
    </row>
    <row r="1745">
      <c r="A1745" t="inlineStr">
        <is>
          <t>1659fcbe22712c6b2cb4</t>
        </is>
      </c>
      <c r="B1745" t="inlineStr">
        <is>
          <t>sq_B081</t>
        </is>
      </c>
      <c r="C1745" t="inlineStr">
        <is>
          <t>QED 골프 선운점</t>
        </is>
      </c>
      <c r="D1745" t="inlineStr">
        <is>
          <t>B</t>
        </is>
      </c>
      <c r="E1745" s="1" t="inlineStr">
        <is>
          <t>큐이디골프아카데미선운점</t>
        </is>
      </c>
      <c r="F1745" t="inlineStr">
        <is>
          <t>e90fa73b-df7e-4850-9787-2a03244d0700</t>
        </is>
      </c>
      <c r="G1745" t="inlineStr">
        <is>
          <t>선운점</t>
        </is>
      </c>
      <c r="H1745" s="1" t="inlineStr">
        <is>
          <t>김 미역 다시마누륭지 견과류전기매트</t>
        </is>
      </c>
      <c r="I1745" t="inlineStr">
        <is>
          <t>선운 골목형상점가</t>
        </is>
      </c>
      <c r="J1745" s="2" t="inlineStr"/>
      <c r="K1745" s="2" t="inlineStr"/>
      <c r="L1745" s="2" t="inlineStr"/>
    </row>
    <row r="1746">
      <c r="A1746" t="inlineStr">
        <is>
          <t>969e66e9f7c50ed5bb44</t>
        </is>
      </c>
      <c r="B1746" t="inlineStr">
        <is>
          <t>sq_A008</t>
        </is>
      </c>
      <c r="C1746" t="inlineStr">
        <is>
          <t>닭갈비 파는 곳</t>
        </is>
      </c>
      <c r="D1746" t="inlineStr">
        <is>
          <t>A</t>
        </is>
      </c>
      <c r="E1746" s="1" t="inlineStr">
        <is>
          <t>닭갈비 식당</t>
        </is>
      </c>
      <c r="F1746" t="inlineStr">
        <is>
          <t>45e9f328-52be-43be-b39e-b798fe7e4d90</t>
        </is>
      </c>
      <c r="G1746" t="inlineStr">
        <is>
          <t>먹거리왕족발</t>
        </is>
      </c>
      <c r="H1746" s="1" t="inlineStr">
        <is>
          <t>음식, 족발</t>
        </is>
      </c>
      <c r="I1746" t="inlineStr">
        <is>
          <t>공릉동도깨비시장</t>
        </is>
      </c>
      <c r="J1746" s="2" t="inlineStr"/>
      <c r="K1746" s="2" t="inlineStr"/>
      <c r="L1746" s="2" t="inlineStr"/>
    </row>
    <row r="1747">
      <c r="A1747" t="inlineStr">
        <is>
          <t>3a06ae9d145841285fb6</t>
        </is>
      </c>
      <c r="B1747" t="inlineStr">
        <is>
          <t>sq_A008</t>
        </is>
      </c>
      <c r="C1747" t="inlineStr">
        <is>
          <t>닭갈비 파는 곳</t>
        </is>
      </c>
      <c r="D1747" t="inlineStr">
        <is>
          <t>A</t>
        </is>
      </c>
      <c r="E1747" s="1" t="inlineStr">
        <is>
          <t>닭갈비 식당</t>
        </is>
      </c>
      <c r="F1747" t="inlineStr">
        <is>
          <t>5164a722-6911-48c3-a31e-94e46d73d4bb</t>
        </is>
      </c>
      <c r="G1747" t="inlineStr">
        <is>
          <t>태명정육점식당</t>
        </is>
      </c>
      <c r="H1747" s="1" t="inlineStr">
        <is>
          <t>고기</t>
        </is>
      </c>
      <c r="I1747" t="inlineStr">
        <is>
          <t>묵동도깨비시장골목형상점가</t>
        </is>
      </c>
      <c r="J1747" s="2" t="inlineStr"/>
      <c r="K1747" s="2" t="inlineStr"/>
      <c r="L1747" s="2" t="inlineStr"/>
    </row>
    <row r="1748">
      <c r="A1748" t="inlineStr">
        <is>
          <t>f127369d8702ac974a64</t>
        </is>
      </c>
      <c r="B1748" t="inlineStr">
        <is>
          <t>sq_A008</t>
        </is>
      </c>
      <c r="C1748" t="inlineStr">
        <is>
          <t>닭갈비 파는 곳</t>
        </is>
      </c>
      <c r="D1748" t="inlineStr">
        <is>
          <t>A</t>
        </is>
      </c>
      <c r="E1748" s="1" t="inlineStr">
        <is>
          <t>닭갈비 식당</t>
        </is>
      </c>
      <c r="F1748" t="inlineStr">
        <is>
          <t>ef787d4a-877a-4380-9ebe-67c41e6d1bf9</t>
        </is>
      </c>
      <c r="G1748" t="inlineStr">
        <is>
          <t>시장전,곱창</t>
        </is>
      </c>
      <c r="H1748" s="1" t="inlineStr">
        <is>
          <t>모듬전, 곱창, 노점</t>
        </is>
      </c>
      <c r="I1748" t="inlineStr">
        <is>
          <t>공릉동도깨비시장</t>
        </is>
      </c>
      <c r="J1748" s="2" t="inlineStr"/>
      <c r="K1748" s="2" t="inlineStr"/>
      <c r="L1748" s="2" t="inlineStr"/>
    </row>
    <row r="1749">
      <c r="A1749" t="inlineStr">
        <is>
          <t>15c09e4441810b4ec100</t>
        </is>
      </c>
      <c r="B1749" t="inlineStr">
        <is>
          <t>sq_A008</t>
        </is>
      </c>
      <c r="C1749" t="inlineStr">
        <is>
          <t>닭갈비 파는 곳</t>
        </is>
      </c>
      <c r="D1749" t="inlineStr">
        <is>
          <t>A</t>
        </is>
      </c>
      <c r="E1749" s="1" t="inlineStr">
        <is>
          <t>닭갈비 식당</t>
        </is>
      </c>
      <c r="F1749" t="inlineStr">
        <is>
          <t>2e34e5be-7afa-4a25-89f4-1b5bc4da136a</t>
        </is>
      </c>
      <c r="G1749" t="inlineStr">
        <is>
          <t>착한정육점</t>
        </is>
      </c>
      <c r="H1749" s="1" t="inlineStr">
        <is>
          <t>축산물</t>
        </is>
      </c>
      <c r="I1749" t="inlineStr">
        <is>
          <t>화랑대골목형상점가</t>
        </is>
      </c>
      <c r="J1749" s="2" t="inlineStr"/>
      <c r="K1749" s="2" t="inlineStr"/>
      <c r="L1749" s="2" t="inlineStr"/>
    </row>
    <row r="1750">
      <c r="A1750" t="inlineStr">
        <is>
          <t>d7d19421246ef7d9b374</t>
        </is>
      </c>
      <c r="B1750" t="inlineStr">
        <is>
          <t>sq_A008</t>
        </is>
      </c>
      <c r="C1750" t="inlineStr">
        <is>
          <t>닭갈비 파는 곳</t>
        </is>
      </c>
      <c r="D1750" t="inlineStr">
        <is>
          <t>A</t>
        </is>
      </c>
      <c r="E1750" s="1" t="inlineStr">
        <is>
          <t>닭갈비 식당</t>
        </is>
      </c>
      <c r="F1750" t="inlineStr">
        <is>
          <t>6c5b0703-0409-454c-a9ca-a2211358d5ce</t>
        </is>
      </c>
      <c r="G1750" t="inlineStr">
        <is>
          <t>오빠네한우마을</t>
        </is>
      </c>
      <c r="H1750" s="1" t="inlineStr">
        <is>
          <t>축산물</t>
        </is>
      </c>
      <c r="I1750" t="inlineStr">
        <is>
          <t>공릉동도깨비시장</t>
        </is>
      </c>
      <c r="J1750" s="2" t="inlineStr"/>
      <c r="K1750" s="2" t="inlineStr"/>
      <c r="L1750" s="2" t="inlineStr"/>
    </row>
    <row r="1751">
      <c r="A1751" t="inlineStr">
        <is>
          <t>95f62bc73246e7698f51</t>
        </is>
      </c>
      <c r="B1751" t="inlineStr">
        <is>
          <t>sq_A008</t>
        </is>
      </c>
      <c r="C1751" t="inlineStr">
        <is>
          <t>닭갈비 파는 곳</t>
        </is>
      </c>
      <c r="D1751" t="inlineStr">
        <is>
          <t>A</t>
        </is>
      </c>
      <c r="E1751" s="1" t="inlineStr">
        <is>
          <t>닭갈비 식당</t>
        </is>
      </c>
      <c r="F1751" t="inlineStr">
        <is>
          <t>d9616b2f-d448-43ff-b166-0612abf538c7</t>
        </is>
      </c>
      <c r="G1751" t="inlineStr">
        <is>
          <t>아구랑홈밀</t>
        </is>
      </c>
      <c r="H1751" s="1" t="inlineStr">
        <is>
          <t>한식 해물요리전문점</t>
        </is>
      </c>
      <c r="I1751" t="inlineStr">
        <is>
          <t>배곧상가</t>
        </is>
      </c>
      <c r="J1751" s="2" t="inlineStr"/>
      <c r="K1751" s="2" t="inlineStr"/>
      <c r="L1751" s="2" t="inlineStr"/>
    </row>
    <row r="1752">
      <c r="A1752" t="inlineStr">
        <is>
          <t>0c113d6bba62ce8515a5</t>
        </is>
      </c>
      <c r="B1752" t="inlineStr">
        <is>
          <t>sq_A008</t>
        </is>
      </c>
      <c r="C1752" t="inlineStr">
        <is>
          <t>닭갈비 파는 곳</t>
        </is>
      </c>
      <c r="D1752" t="inlineStr">
        <is>
          <t>A</t>
        </is>
      </c>
      <c r="E1752" s="1" t="inlineStr">
        <is>
          <t>닭갈비 식당</t>
        </is>
      </c>
      <c r="F1752" t="inlineStr">
        <is>
          <t>3a1add1f-851f-4e8c-8ade-63e391bd3201</t>
        </is>
      </c>
      <c r="G1752" t="inlineStr">
        <is>
          <t>점프스타 배곧점</t>
        </is>
      </c>
      <c r="H1752" s="1" t="inlineStr"/>
      <c r="I1752" t="inlineStr">
        <is>
          <t>배곧상가</t>
        </is>
      </c>
      <c r="J1752" s="2" t="inlineStr"/>
      <c r="K1752" s="2" t="inlineStr"/>
      <c r="L1752" s="2" t="inlineStr"/>
    </row>
    <row r="1753">
      <c r="A1753" t="inlineStr">
        <is>
          <t>15264ae1c2e1f4f1d20b</t>
        </is>
      </c>
      <c r="B1753" t="inlineStr">
        <is>
          <t>sq_A008</t>
        </is>
      </c>
      <c r="C1753" t="inlineStr">
        <is>
          <t>닭갈비 파는 곳</t>
        </is>
      </c>
      <c r="D1753" t="inlineStr">
        <is>
          <t>A</t>
        </is>
      </c>
      <c r="E1753" s="1" t="inlineStr">
        <is>
          <t>닭갈비 식당</t>
        </is>
      </c>
      <c r="F1753" t="inlineStr">
        <is>
          <t>6bf8df00-9707-4ad0-ab42-f72ab8de3904</t>
        </is>
      </c>
      <c r="G1753" t="inlineStr">
        <is>
          <t>팔도마당 배곧점</t>
        </is>
      </c>
      <c r="H1753" s="1" t="inlineStr">
        <is>
          <t>도매및소매</t>
        </is>
      </c>
      <c r="I1753" t="inlineStr">
        <is>
          <t>배곧상가</t>
        </is>
      </c>
      <c r="J1753" s="2" t="inlineStr"/>
      <c r="K1753" s="2" t="inlineStr"/>
      <c r="L1753" s="2" t="inlineStr"/>
    </row>
    <row r="1754">
      <c r="A1754" t="inlineStr">
        <is>
          <t>cd5316bacfd666b06bdb</t>
        </is>
      </c>
      <c r="B1754" t="inlineStr">
        <is>
          <t>sq_A008</t>
        </is>
      </c>
      <c r="C1754" t="inlineStr">
        <is>
          <t>닭갈비 파는 곳</t>
        </is>
      </c>
      <c r="D1754" t="inlineStr">
        <is>
          <t>A</t>
        </is>
      </c>
      <c r="E1754" s="1" t="inlineStr">
        <is>
          <t>닭갈비 식당</t>
        </is>
      </c>
      <c r="F1754" t="inlineStr">
        <is>
          <t>e54d1b22-151f-40a9-a25e-3d63015972a2</t>
        </is>
      </c>
      <c r="G1754" t="inlineStr">
        <is>
          <t>다파농,다파는농부 배곧신도시점</t>
        </is>
      </c>
      <c r="H1754" s="1" t="inlineStr"/>
      <c r="I1754" t="inlineStr">
        <is>
          <t>배곧상가</t>
        </is>
      </c>
      <c r="J1754" s="2" t="inlineStr"/>
      <c r="K1754" s="2" t="inlineStr"/>
      <c r="L1754" s="2" t="inlineStr"/>
    </row>
    <row r="1755">
      <c r="A1755" t="inlineStr">
        <is>
          <t>bec5ccd5bacb034ab421</t>
        </is>
      </c>
      <c r="B1755" t="inlineStr">
        <is>
          <t>sq_A008</t>
        </is>
      </c>
      <c r="C1755" t="inlineStr">
        <is>
          <t>닭갈비 파는 곳</t>
        </is>
      </c>
      <c r="D1755" t="inlineStr">
        <is>
          <t>A</t>
        </is>
      </c>
      <c r="E1755" s="1" t="inlineStr">
        <is>
          <t>닭갈비 식당</t>
        </is>
      </c>
      <c r="F1755" t="inlineStr">
        <is>
          <t>f1a86dda-e655-40d0-82b6-c2d227bf7d00</t>
        </is>
      </c>
      <c r="G1755" t="inlineStr">
        <is>
          <t>일미리금계찜닭 배곧신도시점</t>
        </is>
      </c>
      <c r="H1755" s="1" t="inlineStr">
        <is>
          <t>한식</t>
        </is>
      </c>
      <c r="I1755" t="inlineStr">
        <is>
          <t>배곧상가</t>
        </is>
      </c>
      <c r="J1755" s="2" t="inlineStr"/>
      <c r="K1755" s="2" t="inlineStr"/>
      <c r="L1755" s="2" t="inlineStr"/>
    </row>
    <row r="1756">
      <c r="A1756" t="inlineStr">
        <is>
          <t>0f37c261d0a45d7a330a</t>
        </is>
      </c>
      <c r="B1756" t="inlineStr">
        <is>
          <t>sq_A008</t>
        </is>
      </c>
      <c r="C1756" t="inlineStr">
        <is>
          <t>닭갈비 파는 곳</t>
        </is>
      </c>
      <c r="D1756" t="inlineStr">
        <is>
          <t>A</t>
        </is>
      </c>
      <c r="E1756" s="1" t="inlineStr">
        <is>
          <t>닭갈비 식당</t>
        </is>
      </c>
      <c r="F1756" t="inlineStr">
        <is>
          <t>c50f186e-3c1b-4426-ad82-a0e498dab822</t>
        </is>
      </c>
      <c r="G1756" t="inlineStr">
        <is>
          <t>쿡1015 시흥정왕점</t>
        </is>
      </c>
      <c r="H1756" s="1" t="inlineStr">
        <is>
          <t>반찬</t>
        </is>
      </c>
      <c r="I1756" t="inlineStr">
        <is>
          <t>함송상가</t>
        </is>
      </c>
      <c r="J1756" s="2" t="inlineStr"/>
      <c r="K1756" s="2" t="inlineStr"/>
      <c r="L1756" s="2" t="inlineStr"/>
    </row>
    <row r="1757">
      <c r="A1757" t="inlineStr">
        <is>
          <t>f85f6b8fd49442b96ad2</t>
        </is>
      </c>
      <c r="B1757" t="inlineStr">
        <is>
          <t>sq_A008</t>
        </is>
      </c>
      <c r="C1757" t="inlineStr">
        <is>
          <t>닭갈비 파는 곳</t>
        </is>
      </c>
      <c r="D1757" t="inlineStr">
        <is>
          <t>A</t>
        </is>
      </c>
      <c r="E1757" s="1" t="inlineStr">
        <is>
          <t>닭갈비 식당</t>
        </is>
      </c>
      <c r="F1757" t="inlineStr">
        <is>
          <t>a2b26124-a6a1-4dcc-8bf0-4477b97f66f8</t>
        </is>
      </c>
      <c r="G1757" t="inlineStr">
        <is>
          <t>화로상회배곧점</t>
        </is>
      </c>
      <c r="H1757" s="1" t="inlineStr">
        <is>
          <t>육류</t>
        </is>
      </c>
      <c r="I1757" t="inlineStr">
        <is>
          <t>배곧상가</t>
        </is>
      </c>
      <c r="J1757" s="2" t="inlineStr"/>
      <c r="K1757" s="2" t="inlineStr"/>
      <c r="L1757" s="2" t="inlineStr"/>
    </row>
    <row r="1758">
      <c r="A1758" t="inlineStr">
        <is>
          <t>decc6b4d1bf9e119ca90</t>
        </is>
      </c>
      <c r="B1758" t="inlineStr">
        <is>
          <t>sq_B130</t>
        </is>
      </c>
      <c r="C1758" t="inlineStr">
        <is>
          <t>계양산시장 하림닭고기</t>
        </is>
      </c>
      <c r="D1758" t="inlineStr">
        <is>
          <t>B</t>
        </is>
      </c>
      <c r="E1758" s="1" t="inlineStr">
        <is>
          <t>하림KS닭고기</t>
        </is>
      </c>
      <c r="F1758" t="inlineStr">
        <is>
          <t>0577e429-4eeb-490f-81ee-97e50e801d10</t>
        </is>
      </c>
      <c r="G1758" t="inlineStr">
        <is>
          <t>우리농수산물</t>
        </is>
      </c>
      <c r="H1758" s="1" t="inlineStr">
        <is>
          <t>농수산물</t>
        </is>
      </c>
      <c r="I1758" t="inlineStr">
        <is>
          <t>계양산전통시장</t>
        </is>
      </c>
      <c r="J1758" s="2" t="inlineStr"/>
      <c r="K1758" s="2" t="inlineStr"/>
      <c r="L1758" s="2" t="inlineStr"/>
    </row>
    <row r="1759">
      <c r="A1759" t="inlineStr">
        <is>
          <t>349b79fac44772d16439</t>
        </is>
      </c>
      <c r="B1759" t="inlineStr">
        <is>
          <t>sq_B130</t>
        </is>
      </c>
      <c r="C1759" t="inlineStr">
        <is>
          <t>계양산시장 하림닭고기</t>
        </is>
      </c>
      <c r="D1759" t="inlineStr">
        <is>
          <t>B</t>
        </is>
      </c>
      <c r="E1759" s="1" t="inlineStr">
        <is>
          <t>하림KS닭고기</t>
        </is>
      </c>
      <c r="F1759" t="inlineStr">
        <is>
          <t>3baddad2-db9f-450f-8b06-ea4569ebccc2</t>
        </is>
      </c>
      <c r="G1759" t="inlineStr">
        <is>
          <t>시골식품</t>
        </is>
      </c>
      <c r="H1759" s="1" t="inlineStr">
        <is>
          <t>두부</t>
        </is>
      </c>
      <c r="I1759" t="inlineStr">
        <is>
          <t>계양산전통시장</t>
        </is>
      </c>
      <c r="J1759" s="2" t="inlineStr"/>
      <c r="K1759" s="2" t="inlineStr"/>
      <c r="L1759" s="2" t="inlineStr"/>
    </row>
    <row r="1760">
      <c r="A1760" t="inlineStr">
        <is>
          <t>126c8568aeb4919e6cc7</t>
        </is>
      </c>
      <c r="B1760" t="inlineStr">
        <is>
          <t>sq_B130</t>
        </is>
      </c>
      <c r="C1760" t="inlineStr">
        <is>
          <t>계양산시장 하림닭고기</t>
        </is>
      </c>
      <c r="D1760" t="inlineStr">
        <is>
          <t>B</t>
        </is>
      </c>
      <c r="E1760" s="1" t="inlineStr">
        <is>
          <t>하림KS닭고기</t>
        </is>
      </c>
      <c r="F1760" t="inlineStr">
        <is>
          <t>7c838ef6-3ef7-4233-898b-744ddc2eba11</t>
        </is>
      </c>
      <c r="G1760" t="inlineStr">
        <is>
          <t>골드축산</t>
        </is>
      </c>
      <c r="H1760" s="1" t="inlineStr">
        <is>
          <t>축산물</t>
        </is>
      </c>
      <c r="I1760" t="inlineStr">
        <is>
          <t>계양산전통시장</t>
        </is>
      </c>
      <c r="J1760" s="2" t="inlineStr"/>
      <c r="K1760" s="2" t="inlineStr"/>
      <c r="L1760" s="2" t="inlineStr"/>
    </row>
    <row r="1761">
      <c r="A1761" t="inlineStr">
        <is>
          <t>de10d064e40bdc66b0a4</t>
        </is>
      </c>
      <c r="B1761" t="inlineStr">
        <is>
          <t>sq_B130</t>
        </is>
      </c>
      <c r="C1761" t="inlineStr">
        <is>
          <t>계양산시장 하림닭고기</t>
        </is>
      </c>
      <c r="D1761" t="inlineStr">
        <is>
          <t>B</t>
        </is>
      </c>
      <c r="E1761" s="1" t="inlineStr">
        <is>
          <t>하림KS닭고기</t>
        </is>
      </c>
      <c r="F1761" t="inlineStr">
        <is>
          <t>88aa681c-bb33-42ec-bd0b-71437e693c31</t>
        </is>
      </c>
      <c r="G1761" t="inlineStr">
        <is>
          <t>유성푸드(주)농업회사법인</t>
        </is>
      </c>
      <c r="H1761" s="1" t="inlineStr">
        <is>
          <t>축산</t>
        </is>
      </c>
      <c r="I1761" t="inlineStr">
        <is>
          <t>계양산전통시장</t>
        </is>
      </c>
      <c r="J1761" s="2" t="inlineStr"/>
      <c r="K1761" s="2" t="inlineStr"/>
      <c r="L1761" s="2" t="inlineStr"/>
    </row>
    <row r="1762">
      <c r="A1762" t="inlineStr">
        <is>
          <t>1086ccfedf9f8db22421</t>
        </is>
      </c>
      <c r="B1762" t="inlineStr">
        <is>
          <t>sq_B022</t>
        </is>
      </c>
      <c r="C1762" t="inlineStr">
        <is>
          <t>노랑통닭</t>
        </is>
      </c>
      <c r="D1762" t="inlineStr">
        <is>
          <t>B</t>
        </is>
      </c>
      <c r="E1762" s="1" t="inlineStr">
        <is>
          <t>노랑통닭</t>
        </is>
      </c>
      <c r="F1762" t="inlineStr">
        <is>
          <t>00344d24-5aaa-4dc7-ba51-3c041c147576</t>
        </is>
      </c>
      <c r="G1762" t="inlineStr">
        <is>
          <t>고향뜰영농조합법인</t>
        </is>
      </c>
      <c r="H1762" s="1" t="inlineStr">
        <is>
          <t>농산물</t>
        </is>
      </c>
      <c r="I1762" t="inlineStr">
        <is>
          <t>양산 북부시장</t>
        </is>
      </c>
      <c r="J1762" s="2" t="inlineStr"/>
      <c r="K1762" s="2" t="inlineStr"/>
      <c r="L1762" s="2" t="inlineStr"/>
    </row>
    <row r="1763">
      <c r="A1763" t="inlineStr">
        <is>
          <t>ece58a6b64c2b58f005e</t>
        </is>
      </c>
      <c r="B1763" t="inlineStr">
        <is>
          <t>sq_B022</t>
        </is>
      </c>
      <c r="C1763" t="inlineStr">
        <is>
          <t>노랑통닭</t>
        </is>
      </c>
      <c r="D1763" t="inlineStr">
        <is>
          <t>B</t>
        </is>
      </c>
      <c r="E1763" s="1" t="inlineStr">
        <is>
          <t>노랑통닭</t>
        </is>
      </c>
      <c r="F1763" t="inlineStr">
        <is>
          <t>236cba2e-6178-4060-9391-00e3d01ff725</t>
        </is>
      </c>
      <c r="G1763" t="inlineStr">
        <is>
          <t>원축산</t>
        </is>
      </c>
      <c r="H1763" s="1" t="inlineStr">
        <is>
          <t>식육</t>
        </is>
      </c>
      <c r="I1763" t="inlineStr">
        <is>
          <t>송강전통시장</t>
        </is>
      </c>
      <c r="J1763" s="2" t="inlineStr"/>
      <c r="K1763" s="2" t="inlineStr"/>
      <c r="L1763" s="2" t="inlineStr"/>
    </row>
    <row r="1764">
      <c r="A1764" t="inlineStr">
        <is>
          <t>b008dd2e86248198866e</t>
        </is>
      </c>
      <c r="B1764" t="inlineStr">
        <is>
          <t>sq_B022</t>
        </is>
      </c>
      <c r="C1764" t="inlineStr">
        <is>
          <t>노랑통닭</t>
        </is>
      </c>
      <c r="D1764" t="inlineStr">
        <is>
          <t>B</t>
        </is>
      </c>
      <c r="E1764" s="1" t="inlineStr">
        <is>
          <t>노랑통닭</t>
        </is>
      </c>
      <c r="F1764" t="inlineStr">
        <is>
          <t>e027d52d-9ea4-4835-bb9d-9b927668da08</t>
        </is>
      </c>
      <c r="G1764" t="inlineStr">
        <is>
          <t>부부횟집</t>
        </is>
      </c>
      <c r="H1764" s="1" t="inlineStr"/>
      <c r="I1764" t="inlineStr">
        <is>
          <t>양산 남부시장</t>
        </is>
      </c>
      <c r="J1764" s="2" t="inlineStr"/>
      <c r="K1764" s="2" t="inlineStr"/>
      <c r="L1764" s="2" t="inlineStr"/>
    </row>
    <row r="1765">
      <c r="A1765" t="inlineStr">
        <is>
          <t>68836038026bd68b5f0a</t>
        </is>
      </c>
      <c r="B1765" t="inlineStr">
        <is>
          <t>sq_B022</t>
        </is>
      </c>
      <c r="C1765" t="inlineStr">
        <is>
          <t>노랑통닭</t>
        </is>
      </c>
      <c r="D1765" t="inlineStr">
        <is>
          <t>B</t>
        </is>
      </c>
      <c r="E1765" s="1" t="inlineStr">
        <is>
          <t>노랑통닭</t>
        </is>
      </c>
      <c r="F1765" t="inlineStr">
        <is>
          <t>7c062104-d8ef-45d6-b921-1cef451f43c2</t>
        </is>
      </c>
      <c r="G1765" t="inlineStr">
        <is>
          <t>광혜건강원</t>
        </is>
      </c>
      <c r="H1765" s="1" t="inlineStr">
        <is>
          <t>중탕</t>
        </is>
      </c>
      <c r="I1765" t="inlineStr">
        <is>
          <t>양산 북부시장</t>
        </is>
      </c>
      <c r="J1765" s="2" t="inlineStr"/>
      <c r="K1765" s="2" t="inlineStr"/>
      <c r="L1765" s="2" t="inlineStr"/>
    </row>
    <row r="1766">
      <c r="A1766" t="inlineStr">
        <is>
          <t>8994240ba984a5bce788</t>
        </is>
      </c>
      <c r="B1766" t="inlineStr">
        <is>
          <t>sq_B022</t>
        </is>
      </c>
      <c r="C1766" t="inlineStr">
        <is>
          <t>노랑통닭</t>
        </is>
      </c>
      <c r="D1766" t="inlineStr">
        <is>
          <t>B</t>
        </is>
      </c>
      <c r="E1766" s="1" t="inlineStr">
        <is>
          <t>노랑통닭</t>
        </is>
      </c>
      <c r="F1766" t="inlineStr">
        <is>
          <t>ddac783d-e731-4322-9903-68eea1f87b1f</t>
        </is>
      </c>
      <c r="G1766" t="inlineStr">
        <is>
          <t>신안식품</t>
        </is>
      </c>
      <c r="H1766" s="1" t="inlineStr">
        <is>
          <t>반찬</t>
        </is>
      </c>
      <c r="I1766" t="inlineStr">
        <is>
          <t>양산 남부시장상가</t>
        </is>
      </c>
      <c r="J1766" s="2" t="inlineStr"/>
      <c r="K1766" s="2" t="inlineStr"/>
      <c r="L1766" s="2" t="inlineStr"/>
    </row>
    <row r="1767">
      <c r="A1767" t="inlineStr">
        <is>
          <t>5b7f00f808f58203e370</t>
        </is>
      </c>
      <c r="B1767" t="inlineStr">
        <is>
          <t>sq_B022</t>
        </is>
      </c>
      <c r="C1767" t="inlineStr">
        <is>
          <t>노랑통닭</t>
        </is>
      </c>
      <c r="D1767" t="inlineStr">
        <is>
          <t>B</t>
        </is>
      </c>
      <c r="E1767" s="1" t="inlineStr">
        <is>
          <t>노랑통닭</t>
        </is>
      </c>
      <c r="F1767" t="inlineStr">
        <is>
          <t>9e93bfed-e573-4b91-b7aa-90b01ee0cabd</t>
        </is>
      </c>
      <c r="G1767" t="inlineStr">
        <is>
          <t>병규돈까스테크노점</t>
        </is>
      </c>
      <c r="H1767" s="1" t="inlineStr">
        <is>
          <t>돈까스</t>
        </is>
      </c>
      <c r="I1767" t="inlineStr">
        <is>
          <t>관평동 골목형상점가</t>
        </is>
      </c>
      <c r="J1767" s="2" t="inlineStr"/>
      <c r="K1767" s="2" t="inlineStr"/>
      <c r="L1767" s="2" t="inlineStr"/>
    </row>
    <row r="1768">
      <c r="A1768" t="inlineStr">
        <is>
          <t>bb7500561eeae09b798c</t>
        </is>
      </c>
      <c r="B1768" t="inlineStr">
        <is>
          <t>sq_B022</t>
        </is>
      </c>
      <c r="C1768" t="inlineStr">
        <is>
          <t>노랑통닭</t>
        </is>
      </c>
      <c r="D1768" t="inlineStr">
        <is>
          <t>B</t>
        </is>
      </c>
      <c r="E1768" s="1" t="inlineStr">
        <is>
          <t>노랑통닭</t>
        </is>
      </c>
      <c r="F1768" t="inlineStr">
        <is>
          <t>bf6bfe9e-675b-4d0b-bcb9-22bbb997d5d7</t>
        </is>
      </c>
      <c r="G1768" t="inlineStr">
        <is>
          <t>기영이 숯불두마리치킨 대전송강점</t>
        </is>
      </c>
      <c r="H1768" s="1" t="inlineStr">
        <is>
          <t>치킨</t>
        </is>
      </c>
      <c r="I1768" t="inlineStr">
        <is>
          <t>구즉 골목형상점가</t>
        </is>
      </c>
      <c r="J1768" s="2" t="inlineStr"/>
      <c r="K1768" s="2" t="inlineStr"/>
      <c r="L1768" s="2" t="inlineStr"/>
    </row>
    <row r="1769">
      <c r="A1769" t="inlineStr">
        <is>
          <t>e1d7b485303c9e1b91d4</t>
        </is>
      </c>
      <c r="B1769" t="inlineStr">
        <is>
          <t>sq_B022</t>
        </is>
      </c>
      <c r="C1769" t="inlineStr">
        <is>
          <t>노랑통닭</t>
        </is>
      </c>
      <c r="D1769" t="inlineStr">
        <is>
          <t>B</t>
        </is>
      </c>
      <c r="E1769" s="1" t="inlineStr">
        <is>
          <t>노랑통닭</t>
        </is>
      </c>
      <c r="F1769" t="inlineStr">
        <is>
          <t>5c32f88b-918d-484b-95dd-8c8f89598ae8</t>
        </is>
      </c>
      <c r="G1769" t="inlineStr">
        <is>
          <t>아가페치킨</t>
        </is>
      </c>
      <c r="H1769" s="1" t="inlineStr">
        <is>
          <t>치킨</t>
        </is>
      </c>
      <c r="I1769" t="inlineStr">
        <is>
          <t>봉산동 골목형상점가</t>
        </is>
      </c>
      <c r="J1769" s="2" t="inlineStr"/>
      <c r="K1769" s="2" t="inlineStr"/>
      <c r="L1769" s="2" t="inlineStr"/>
    </row>
    <row r="1770">
      <c r="A1770" t="inlineStr">
        <is>
          <t>0997c5108a73185e3aa7</t>
        </is>
      </c>
      <c r="B1770" t="inlineStr">
        <is>
          <t>sq_B022</t>
        </is>
      </c>
      <c r="C1770" t="inlineStr">
        <is>
          <t>노랑통닭</t>
        </is>
      </c>
      <c r="D1770" t="inlineStr">
        <is>
          <t>B</t>
        </is>
      </c>
      <c r="E1770" s="1" t="inlineStr">
        <is>
          <t>노랑통닭</t>
        </is>
      </c>
      <c r="F1770" t="inlineStr">
        <is>
          <t>5d72db96-ac8b-4e3e-ac0b-a6e837d514fb</t>
        </is>
      </c>
      <c r="G1770" t="inlineStr">
        <is>
          <t>하나로상사</t>
        </is>
      </c>
      <c r="H1770" s="1" t="inlineStr">
        <is>
          <t>방앗간</t>
        </is>
      </c>
      <c r="I1770" t="inlineStr">
        <is>
          <t>양산 남부시장상가</t>
        </is>
      </c>
      <c r="J1770" s="2" t="inlineStr"/>
      <c r="K1770" s="2" t="inlineStr"/>
      <c r="L1770" s="2" t="inlineStr"/>
    </row>
    <row r="1771">
      <c r="A1771" t="inlineStr">
        <is>
          <t>c80f23f6d5ea517d2759</t>
        </is>
      </c>
      <c r="B1771" t="inlineStr">
        <is>
          <t>sq_B022</t>
        </is>
      </c>
      <c r="C1771" t="inlineStr">
        <is>
          <t>노랑통닭</t>
        </is>
      </c>
      <c r="D1771" t="inlineStr">
        <is>
          <t>B</t>
        </is>
      </c>
      <c r="E1771" s="1" t="inlineStr">
        <is>
          <t>노랑통닭</t>
        </is>
      </c>
      <c r="F1771" t="inlineStr">
        <is>
          <t>b29419e6-7640-4dbb-b95e-c72698bddb71</t>
        </is>
      </c>
      <c r="G1771" t="inlineStr">
        <is>
          <t>바우네나주곰탕 송강점</t>
        </is>
      </c>
      <c r="H1771" s="1" t="inlineStr">
        <is>
          <t>곰탕</t>
        </is>
      </c>
      <c r="I1771" t="inlineStr">
        <is>
          <t>송강동 골목형상점가</t>
        </is>
      </c>
      <c r="J1771" s="2" t="inlineStr"/>
      <c r="K1771" s="2" t="inlineStr"/>
      <c r="L1771" s="2" t="inlineStr"/>
    </row>
    <row r="1772">
      <c r="A1772" t="inlineStr">
        <is>
          <t>ee79380dd6e7fb250c95</t>
        </is>
      </c>
      <c r="B1772" t="inlineStr">
        <is>
          <t>sq_B022</t>
        </is>
      </c>
      <c r="C1772" t="inlineStr">
        <is>
          <t>노랑통닭</t>
        </is>
      </c>
      <c r="D1772" t="inlineStr">
        <is>
          <t>B</t>
        </is>
      </c>
      <c r="E1772" s="1" t="inlineStr">
        <is>
          <t>노랑통닭</t>
        </is>
      </c>
      <c r="F1772" t="inlineStr">
        <is>
          <t>201b4425-4191-4b40-8e4a-de3e12fb8131</t>
        </is>
      </c>
      <c r="G1772" t="inlineStr">
        <is>
          <t>양산칼국수</t>
        </is>
      </c>
      <c r="H1772" s="1" t="inlineStr">
        <is>
          <t>칼국수</t>
        </is>
      </c>
      <c r="I1772" t="inlineStr">
        <is>
          <t>양산 남부시장상가</t>
        </is>
      </c>
      <c r="J1772" s="2" t="inlineStr"/>
      <c r="K1772" s="2" t="inlineStr"/>
      <c r="L1772" s="2" t="inlineStr"/>
    </row>
    <row r="1773">
      <c r="A1773" t="inlineStr">
        <is>
          <t>4906c1365470e05541f1</t>
        </is>
      </c>
      <c r="B1773" t="inlineStr">
        <is>
          <t>sq_B022</t>
        </is>
      </c>
      <c r="C1773" t="inlineStr">
        <is>
          <t>노랑통닭</t>
        </is>
      </c>
      <c r="D1773" t="inlineStr">
        <is>
          <t>B</t>
        </is>
      </c>
      <c r="E1773" s="1" t="inlineStr">
        <is>
          <t>노랑통닭</t>
        </is>
      </c>
      <c r="F1773" t="inlineStr">
        <is>
          <t>08c41252-1b39-44ef-ab81-98224a128f0c</t>
        </is>
      </c>
      <c r="G1773" t="inlineStr">
        <is>
          <t>신용유통</t>
        </is>
      </c>
      <c r="H1773" s="1" t="inlineStr">
        <is>
          <t>농산물</t>
        </is>
      </c>
      <c r="I1773" t="inlineStr">
        <is>
          <t>양산 남부시장상가</t>
        </is>
      </c>
      <c r="J1773" s="2" t="inlineStr"/>
      <c r="K1773" s="2" t="inlineStr"/>
      <c r="L1773" s="2" t="inlineStr"/>
    </row>
    <row r="1774">
      <c r="A1774" t="inlineStr">
        <is>
          <t>61a354a7066efab4a789</t>
        </is>
      </c>
      <c r="B1774" t="inlineStr">
        <is>
          <t>sq_B022</t>
        </is>
      </c>
      <c r="C1774" t="inlineStr">
        <is>
          <t>노랑통닭</t>
        </is>
      </c>
      <c r="D1774" t="inlineStr">
        <is>
          <t>B</t>
        </is>
      </c>
      <c r="E1774" s="1" t="inlineStr">
        <is>
          <t>노랑통닭</t>
        </is>
      </c>
      <c r="F1774" t="inlineStr">
        <is>
          <t>b71c1950-bae9-4b98-8841-79ba4c48a4cb</t>
        </is>
      </c>
      <c r="G1774" t="inlineStr">
        <is>
          <t>부산 갈매기 족발</t>
        </is>
      </c>
      <c r="H1774" s="1" t="inlineStr">
        <is>
          <t>한식 족발</t>
        </is>
      </c>
      <c r="I1774" t="inlineStr">
        <is>
          <t>양산 남부시장</t>
        </is>
      </c>
      <c r="J1774" s="2" t="inlineStr"/>
      <c r="K1774" s="2" t="inlineStr"/>
      <c r="L1774" s="2" t="inlineStr"/>
    </row>
    <row r="1775">
      <c r="A1775" t="inlineStr">
        <is>
          <t>2a1c0023e3412035c129</t>
        </is>
      </c>
      <c r="B1775" t="inlineStr">
        <is>
          <t>sq_B022</t>
        </is>
      </c>
      <c r="C1775" t="inlineStr">
        <is>
          <t>노랑통닭</t>
        </is>
      </c>
      <c r="D1775" t="inlineStr">
        <is>
          <t>B</t>
        </is>
      </c>
      <c r="E1775" s="1" t="inlineStr">
        <is>
          <t>노랑통닭</t>
        </is>
      </c>
      <c r="F1775" t="inlineStr">
        <is>
          <t>32c1d15a-2695-4d76-abc6-cdbf6b1b011b</t>
        </is>
      </c>
      <c r="G1775" t="inlineStr">
        <is>
          <t>칭따오양꼬치</t>
        </is>
      </c>
      <c r="H1775" s="1" t="inlineStr"/>
      <c r="I1775" t="inlineStr">
        <is>
          <t>송강동 골목형상점가</t>
        </is>
      </c>
      <c r="J1775" s="2" t="inlineStr"/>
      <c r="K1775" s="2" t="inlineStr"/>
      <c r="L1775" s="2" t="inlineStr"/>
    </row>
    <row r="1776">
      <c r="A1776" t="inlineStr">
        <is>
          <t>9ddb10f97e40ecaab9a1</t>
        </is>
      </c>
      <c r="B1776" t="inlineStr">
        <is>
          <t>sq_B022</t>
        </is>
      </c>
      <c r="C1776" t="inlineStr">
        <is>
          <t>노랑통닭</t>
        </is>
      </c>
      <c r="D1776" t="inlineStr">
        <is>
          <t>B</t>
        </is>
      </c>
      <c r="E1776" s="1" t="inlineStr">
        <is>
          <t>노랑통닭</t>
        </is>
      </c>
      <c r="F1776" t="inlineStr">
        <is>
          <t>1a8f51e2-d913-404f-982d-c8723c2d1b7b</t>
        </is>
      </c>
      <c r="G1776" t="inlineStr">
        <is>
          <t>중부정육점</t>
        </is>
      </c>
      <c r="H1776" s="1" t="inlineStr">
        <is>
          <t>식육</t>
        </is>
      </c>
      <c r="I1776" t="inlineStr">
        <is>
          <t>송강전통시장</t>
        </is>
      </c>
      <c r="J1776" s="2" t="inlineStr"/>
      <c r="K1776" s="2" t="inlineStr"/>
      <c r="L1776" s="2" t="inlineStr"/>
    </row>
    <row r="1777">
      <c r="A1777" t="inlineStr">
        <is>
          <t>883b007b1427e4d1708f</t>
        </is>
      </c>
      <c r="B1777" t="inlineStr">
        <is>
          <t>sq_B022</t>
        </is>
      </c>
      <c r="C1777" t="inlineStr">
        <is>
          <t>노랑통닭</t>
        </is>
      </c>
      <c r="D1777" t="inlineStr">
        <is>
          <t>B</t>
        </is>
      </c>
      <c r="E1777" s="1" t="inlineStr">
        <is>
          <t>노랑통닭</t>
        </is>
      </c>
      <c r="F1777" t="inlineStr">
        <is>
          <t>98f0fc2a-eff6-468f-b8b6-d1c2518d2f7e</t>
        </is>
      </c>
      <c r="G1777" t="inlineStr">
        <is>
          <t>대동상회</t>
        </is>
      </c>
      <c r="H1777" s="1" t="inlineStr">
        <is>
          <t>그릇</t>
        </is>
      </c>
      <c r="I1777" t="inlineStr">
        <is>
          <t>양산 남부시장상가</t>
        </is>
      </c>
      <c r="J1777" s="2" t="inlineStr"/>
      <c r="K1777" s="2" t="inlineStr"/>
      <c r="L1777" s="2" t="inlineStr"/>
    </row>
    <row r="1778">
      <c r="A1778" t="inlineStr">
        <is>
          <t>69a1db0bd5f93916f987</t>
        </is>
      </c>
      <c r="B1778" t="inlineStr">
        <is>
          <t>sq_B022</t>
        </is>
      </c>
      <c r="C1778" t="inlineStr">
        <is>
          <t>노랑통닭</t>
        </is>
      </c>
      <c r="D1778" t="inlineStr">
        <is>
          <t>B</t>
        </is>
      </c>
      <c r="E1778" s="1" t="inlineStr">
        <is>
          <t>노랑통닭</t>
        </is>
      </c>
      <c r="F1778" t="inlineStr">
        <is>
          <t>356312e9-9edb-47cf-a36d-4e48b5dc87d0</t>
        </is>
      </c>
      <c r="G1778" t="inlineStr">
        <is>
          <t>강남상회</t>
        </is>
      </c>
      <c r="H1778" s="1" t="inlineStr">
        <is>
          <t>즉석식품</t>
        </is>
      </c>
      <c r="I1778" t="inlineStr">
        <is>
          <t>양산 북부시장</t>
        </is>
      </c>
      <c r="J1778" s="2" t="inlineStr"/>
      <c r="K1778" s="2" t="inlineStr"/>
      <c r="L1778" s="2" t="inlineStr"/>
    </row>
    <row r="1779">
      <c r="A1779" t="inlineStr">
        <is>
          <t>18e473819b94ca7b5ccf</t>
        </is>
      </c>
      <c r="B1779" t="inlineStr">
        <is>
          <t>sq_B022</t>
        </is>
      </c>
      <c r="C1779" t="inlineStr">
        <is>
          <t>노랑통닭</t>
        </is>
      </c>
      <c r="D1779" t="inlineStr">
        <is>
          <t>B</t>
        </is>
      </c>
      <c r="E1779" s="1" t="inlineStr">
        <is>
          <t>노랑통닭</t>
        </is>
      </c>
      <c r="F1779" t="inlineStr">
        <is>
          <t>95775791-e751-4f34-9010-0644b4254ad9</t>
        </is>
      </c>
      <c r="G1779" t="inlineStr">
        <is>
          <t>남부식품</t>
        </is>
      </c>
      <c r="H1779" s="1" t="inlineStr">
        <is>
          <t>농수산물</t>
        </is>
      </c>
      <c r="I1779" t="inlineStr">
        <is>
          <t>양산 남부시장</t>
        </is>
      </c>
      <c r="J1779" s="2" t="inlineStr"/>
      <c r="K1779" s="2" t="inlineStr"/>
      <c r="L1779" s="2" t="inlineStr"/>
    </row>
    <row r="1780">
      <c r="A1780" t="inlineStr">
        <is>
          <t>f2bebff48d448842549a</t>
        </is>
      </c>
      <c r="B1780" t="inlineStr">
        <is>
          <t>sq_B022</t>
        </is>
      </c>
      <c r="C1780" t="inlineStr">
        <is>
          <t>노랑통닭</t>
        </is>
      </c>
      <c r="D1780" t="inlineStr">
        <is>
          <t>B</t>
        </is>
      </c>
      <c r="E1780" s="1" t="inlineStr">
        <is>
          <t>노랑통닭</t>
        </is>
      </c>
      <c r="F1780" t="inlineStr">
        <is>
          <t>57d4c2ee-42b8-440b-bc91-afa7bb77c527</t>
        </is>
      </c>
      <c r="G1780" t="inlineStr">
        <is>
          <t>세진축산</t>
        </is>
      </c>
      <c r="H1780" s="1" t="inlineStr">
        <is>
          <t>육류</t>
        </is>
      </c>
      <c r="I1780" t="inlineStr">
        <is>
          <t>송강전통시장</t>
        </is>
      </c>
      <c r="J1780" s="2" t="inlineStr"/>
      <c r="K1780" s="2" t="inlineStr"/>
      <c r="L1780" s="2" t="inlineStr"/>
    </row>
    <row r="1781">
      <c r="A1781" t="inlineStr">
        <is>
          <t>f3ee91eb46942343fe65</t>
        </is>
      </c>
      <c r="B1781" t="inlineStr">
        <is>
          <t>sq_B022</t>
        </is>
      </c>
      <c r="C1781" t="inlineStr">
        <is>
          <t>노랑통닭</t>
        </is>
      </c>
      <c r="D1781" t="inlineStr">
        <is>
          <t>B</t>
        </is>
      </c>
      <c r="E1781" s="1" t="inlineStr">
        <is>
          <t>노랑통닭</t>
        </is>
      </c>
      <c r="F1781" t="inlineStr">
        <is>
          <t>65ab4561-e778-4080-afa4-9c4bc0d9b7c5</t>
        </is>
      </c>
      <c r="G1781" t="inlineStr">
        <is>
          <t>강원식당</t>
        </is>
      </c>
      <c r="H1781" s="1" t="inlineStr">
        <is>
          <t>한식</t>
        </is>
      </c>
      <c r="I1781" t="inlineStr">
        <is>
          <t>송강전통시장</t>
        </is>
      </c>
      <c r="J1781" s="2" t="inlineStr"/>
      <c r="K1781" s="2" t="inlineStr"/>
      <c r="L1781" s="2" t="inlineStr"/>
    </row>
    <row r="1782">
      <c r="A1782" t="inlineStr">
        <is>
          <t>15e3e17cd05766c05c7a</t>
        </is>
      </c>
      <c r="B1782" t="inlineStr">
        <is>
          <t>sq_B022</t>
        </is>
      </c>
      <c r="C1782" t="inlineStr">
        <is>
          <t>노랑통닭</t>
        </is>
      </c>
      <c r="D1782" t="inlineStr">
        <is>
          <t>B</t>
        </is>
      </c>
      <c r="E1782" s="1" t="inlineStr">
        <is>
          <t>노랑통닭</t>
        </is>
      </c>
      <c r="F1782" t="inlineStr">
        <is>
          <t>dc4a1e98-a266-4fdf-8f32-963075f14b1c</t>
        </is>
      </c>
      <c r="G1782" t="inlineStr">
        <is>
          <t>두찜 관평송강점</t>
        </is>
      </c>
      <c r="H1782" s="1" t="inlineStr">
        <is>
          <t>치킨</t>
        </is>
      </c>
      <c r="I1782" t="inlineStr">
        <is>
          <t>관평동 골목형상점가</t>
        </is>
      </c>
      <c r="J1782" s="2" t="inlineStr"/>
      <c r="K1782" s="2" t="inlineStr"/>
      <c r="L1782" s="2" t="inlineStr"/>
    </row>
    <row r="1783">
      <c r="A1783" t="inlineStr">
        <is>
          <t>0b049f0772c75ba02396</t>
        </is>
      </c>
      <c r="B1783" t="inlineStr">
        <is>
          <t>sq_B022</t>
        </is>
      </c>
      <c r="C1783" t="inlineStr">
        <is>
          <t>노랑통닭</t>
        </is>
      </c>
      <c r="D1783" t="inlineStr">
        <is>
          <t>B</t>
        </is>
      </c>
      <c r="E1783" s="1" t="inlineStr">
        <is>
          <t>노랑통닭</t>
        </is>
      </c>
      <c r="F1783" t="inlineStr">
        <is>
          <t>ee70a884-4d14-43a9-b0f4-1a4a3234a0fd</t>
        </is>
      </c>
      <c r="G1783" t="inlineStr">
        <is>
          <t>뚝딱만찬</t>
        </is>
      </c>
      <c r="H1783" s="1" t="inlineStr">
        <is>
          <t>한식</t>
        </is>
      </c>
      <c r="I1783" t="inlineStr">
        <is>
          <t>양산 북부시장</t>
        </is>
      </c>
      <c r="J1783" s="2" t="inlineStr"/>
      <c r="K1783" s="2" t="inlineStr"/>
      <c r="L1783" s="2" t="inlineStr"/>
    </row>
    <row r="1784">
      <c r="A1784" t="inlineStr">
        <is>
          <t>c5b6a60b018afebd4c74</t>
        </is>
      </c>
      <c r="B1784" t="inlineStr">
        <is>
          <t>sq_A043</t>
        </is>
      </c>
      <c r="C1784" t="inlineStr">
        <is>
          <t>냉동음식</t>
        </is>
      </c>
      <c r="D1784" t="inlineStr">
        <is>
          <t>A</t>
        </is>
      </c>
      <c r="E1784" s="1" t="inlineStr">
        <is>
          <t>식료품점</t>
        </is>
      </c>
      <c r="F1784" t="inlineStr">
        <is>
          <t>36a7c729-49ae-42c6-9f1b-7a0206c78623</t>
        </is>
      </c>
      <c r="G1784" t="inlineStr">
        <is>
          <t>범상</t>
        </is>
      </c>
      <c r="H1784" s="1" t="inlineStr">
        <is>
          <t>한식</t>
        </is>
      </c>
      <c r="I1784" t="inlineStr">
        <is>
          <t>도화동상점가</t>
        </is>
      </c>
      <c r="J1784" s="2" t="inlineStr"/>
      <c r="K1784" s="2" t="inlineStr"/>
      <c r="L1784" s="2" t="inlineStr"/>
    </row>
    <row r="1785">
      <c r="A1785" t="inlineStr">
        <is>
          <t>10bfca008e1080475e6b</t>
        </is>
      </c>
      <c r="B1785" t="inlineStr">
        <is>
          <t>sq_A043</t>
        </is>
      </c>
      <c r="C1785" t="inlineStr">
        <is>
          <t>냉동음식</t>
        </is>
      </c>
      <c r="D1785" t="inlineStr">
        <is>
          <t>A</t>
        </is>
      </c>
      <c r="E1785" s="1" t="inlineStr">
        <is>
          <t>식료품점</t>
        </is>
      </c>
      <c r="F1785" t="inlineStr">
        <is>
          <t>ba01678b-22b2-4cfd-90c9-95d935164913</t>
        </is>
      </c>
      <c r="G1785" t="inlineStr">
        <is>
          <t>(주)청춘구락부</t>
        </is>
      </c>
      <c r="H1785" s="1" t="inlineStr">
        <is>
          <t>음식(한식)</t>
        </is>
      </c>
      <c r="I1785" t="inlineStr">
        <is>
          <t>용강동상점가</t>
        </is>
      </c>
      <c r="J1785" s="2" t="inlineStr"/>
      <c r="K1785" s="2" t="inlineStr"/>
      <c r="L1785" s="2" t="inlineStr"/>
    </row>
    <row r="1786">
      <c r="A1786" t="inlineStr">
        <is>
          <t>22ac614859259eaa66bc</t>
        </is>
      </c>
      <c r="B1786" t="inlineStr">
        <is>
          <t>sq_A043</t>
        </is>
      </c>
      <c r="C1786" t="inlineStr">
        <is>
          <t>냉동음식</t>
        </is>
      </c>
      <c r="D1786" t="inlineStr">
        <is>
          <t>A</t>
        </is>
      </c>
      <c r="E1786" s="1" t="inlineStr">
        <is>
          <t>식료품점</t>
        </is>
      </c>
      <c r="F1786" t="inlineStr">
        <is>
          <t>55b51801-e916-4607-8498-6dd614c473b3</t>
        </is>
      </c>
      <c r="G1786" t="inlineStr">
        <is>
          <t>다다</t>
        </is>
      </c>
      <c r="H1786" s="1" t="inlineStr">
        <is>
          <t>한식</t>
        </is>
      </c>
      <c r="I1786" t="inlineStr">
        <is>
          <t>이화여대 3,5,7 상점가</t>
        </is>
      </c>
      <c r="J1786" s="2" t="inlineStr"/>
      <c r="K1786" s="2" t="inlineStr"/>
      <c r="L1786" s="2" t="inlineStr"/>
    </row>
    <row r="1787">
      <c r="A1787" t="inlineStr">
        <is>
          <t>be499e1aeeee6dfd9cc5</t>
        </is>
      </c>
      <c r="B1787" t="inlineStr">
        <is>
          <t>sq_A043</t>
        </is>
      </c>
      <c r="C1787" t="inlineStr">
        <is>
          <t>냉동음식</t>
        </is>
      </c>
      <c r="D1787" t="inlineStr">
        <is>
          <t>A</t>
        </is>
      </c>
      <c r="E1787" s="1" t="inlineStr">
        <is>
          <t>식료품점</t>
        </is>
      </c>
      <c r="F1787" t="inlineStr">
        <is>
          <t>362cc1cf-7fd2-4cf1-a542-a8a0bf9dee35</t>
        </is>
      </c>
      <c r="G1787" t="inlineStr">
        <is>
          <t>내고향맛집</t>
        </is>
      </c>
      <c r="H1787" s="1" t="inlineStr">
        <is>
          <t>한식</t>
        </is>
      </c>
      <c r="I1787" t="inlineStr">
        <is>
          <t>원효 골목형상점가</t>
        </is>
      </c>
      <c r="J1787" s="2" t="inlineStr"/>
      <c r="K1787" s="2" t="inlineStr"/>
      <c r="L1787" s="2" t="inlineStr"/>
    </row>
    <row r="1788">
      <c r="A1788" t="inlineStr">
        <is>
          <t>50e0c8a01bd00f039d1e</t>
        </is>
      </c>
      <c r="B1788" t="inlineStr">
        <is>
          <t>sq_A043</t>
        </is>
      </c>
      <c r="C1788" t="inlineStr">
        <is>
          <t>냉동음식</t>
        </is>
      </c>
      <c r="D1788" t="inlineStr">
        <is>
          <t>A</t>
        </is>
      </c>
      <c r="E1788" s="1" t="inlineStr">
        <is>
          <t>식료품점</t>
        </is>
      </c>
      <c r="F1788" t="inlineStr">
        <is>
          <t>0fa1cd40-04db-499d-b0df-928c20955395</t>
        </is>
      </c>
      <c r="G1788" t="inlineStr">
        <is>
          <t>육도</t>
        </is>
      </c>
      <c r="H1788" s="1" t="inlineStr">
        <is>
          <t>한식</t>
        </is>
      </c>
      <c r="I1788" t="inlineStr">
        <is>
          <t>용강동상점가</t>
        </is>
      </c>
      <c r="J1788" s="2" t="inlineStr"/>
      <c r="K1788" s="2" t="inlineStr"/>
      <c r="L1788" s="2" t="inlineStr"/>
    </row>
    <row r="1789">
      <c r="A1789" t="inlineStr">
        <is>
          <t>a460cd738cbb6a1a495a</t>
        </is>
      </c>
      <c r="B1789" t="inlineStr">
        <is>
          <t>sq_A043</t>
        </is>
      </c>
      <c r="C1789" t="inlineStr">
        <is>
          <t>냉동음식</t>
        </is>
      </c>
      <c r="D1789" t="inlineStr">
        <is>
          <t>A</t>
        </is>
      </c>
      <c r="E1789" s="1" t="inlineStr">
        <is>
          <t>식료품점</t>
        </is>
      </c>
      <c r="F1789" t="inlineStr">
        <is>
          <t>83e61f84-a6a3-451b-a3f3-677809259914</t>
        </is>
      </c>
      <c r="G1789" t="inlineStr">
        <is>
          <t>양순식당</t>
        </is>
      </c>
      <c r="H1789" s="1" t="inlineStr">
        <is>
          <t>한식</t>
        </is>
      </c>
      <c r="I1789" t="inlineStr">
        <is>
          <t>부산새벽시장</t>
        </is>
      </c>
      <c r="J1789" s="2" t="inlineStr"/>
      <c r="K1789" s="2" t="inlineStr"/>
      <c r="L1789" s="2" t="inlineStr"/>
    </row>
    <row r="1790">
      <c r="A1790" t="inlineStr">
        <is>
          <t>818d3923633126138d80</t>
        </is>
      </c>
      <c r="B1790" t="inlineStr">
        <is>
          <t>sq_A043</t>
        </is>
      </c>
      <c r="C1790" t="inlineStr">
        <is>
          <t>냉동음식</t>
        </is>
      </c>
      <c r="D1790" t="inlineStr">
        <is>
          <t>A</t>
        </is>
      </c>
      <c r="E1790" s="1" t="inlineStr">
        <is>
          <t>식료품점</t>
        </is>
      </c>
      <c r="F1790" t="inlineStr">
        <is>
          <t>a7940619-5ac9-40f7-ad14-6d9d42f17e9c</t>
        </is>
      </c>
      <c r="G1790" t="inlineStr">
        <is>
          <t>교꾸스시</t>
        </is>
      </c>
      <c r="H1790" s="1" t="inlineStr">
        <is>
          <t>음식점</t>
        </is>
      </c>
      <c r="I1790" t="inlineStr">
        <is>
          <t>용강동상점가</t>
        </is>
      </c>
      <c r="J1790" s="2" t="inlineStr"/>
      <c r="K1790" s="2" t="inlineStr"/>
      <c r="L1790" s="2" t="inlineStr"/>
    </row>
    <row r="1791">
      <c r="A1791" t="inlineStr">
        <is>
          <t>12359407968aa269ae9b</t>
        </is>
      </c>
      <c r="B1791" t="inlineStr">
        <is>
          <t>sq_A043</t>
        </is>
      </c>
      <c r="C1791" t="inlineStr">
        <is>
          <t>냉동음식</t>
        </is>
      </c>
      <c r="D1791" t="inlineStr">
        <is>
          <t>A</t>
        </is>
      </c>
      <c r="E1791" s="1" t="inlineStr">
        <is>
          <t>식료품점</t>
        </is>
      </c>
      <c r="F1791" t="inlineStr">
        <is>
          <t>ec1806aa-50fa-449d-80b2-21acea4b7d32</t>
        </is>
      </c>
      <c r="G1791" t="inlineStr">
        <is>
          <t>태영식육식당</t>
        </is>
      </c>
      <c r="H1791" s="1" t="inlineStr">
        <is>
          <t>한식</t>
        </is>
      </c>
      <c r="I1791" t="inlineStr">
        <is>
          <t>감전시장</t>
        </is>
      </c>
      <c r="J1791" s="2" t="inlineStr"/>
      <c r="K1791" s="2" t="inlineStr"/>
      <c r="L1791" s="2" t="inlineStr"/>
    </row>
    <row r="1792">
      <c r="A1792" t="inlineStr">
        <is>
          <t>7706f2df1b268a172b86</t>
        </is>
      </c>
      <c r="B1792" t="inlineStr">
        <is>
          <t>sq_A043</t>
        </is>
      </c>
      <c r="C1792" t="inlineStr">
        <is>
          <t>냉동음식</t>
        </is>
      </c>
      <c r="D1792" t="inlineStr">
        <is>
          <t>A</t>
        </is>
      </c>
      <c r="E1792" s="1" t="inlineStr">
        <is>
          <t>식료품점</t>
        </is>
      </c>
      <c r="F1792" t="inlineStr">
        <is>
          <t>fc916dd1-b3c6-4f90-b6c3-662cf4f80803</t>
        </is>
      </c>
      <c r="G1792" t="inlineStr">
        <is>
          <t>추어탕</t>
        </is>
      </c>
      <c r="H1792" s="1" t="inlineStr">
        <is>
          <t>한식</t>
        </is>
      </c>
      <c r="I1792" t="inlineStr">
        <is>
          <t>아현시장</t>
        </is>
      </c>
      <c r="J1792" s="2" t="inlineStr"/>
      <c r="K1792" s="2" t="inlineStr"/>
      <c r="L1792" s="2" t="inlineStr"/>
    </row>
    <row r="1793">
      <c r="A1793" t="inlineStr">
        <is>
          <t>09de842882a0b5552dad</t>
        </is>
      </c>
      <c r="B1793" t="inlineStr">
        <is>
          <t>sq_A043</t>
        </is>
      </c>
      <c r="C1793" t="inlineStr">
        <is>
          <t>냉동음식</t>
        </is>
      </c>
      <c r="D1793" t="inlineStr">
        <is>
          <t>A</t>
        </is>
      </c>
      <c r="E1793" s="1" t="inlineStr">
        <is>
          <t>식료품점</t>
        </is>
      </c>
      <c r="F1793" t="inlineStr">
        <is>
          <t>07b35b3f-10f4-4f4b-9a7f-115183665e04</t>
        </is>
      </c>
      <c r="G1793" t="inlineStr">
        <is>
          <t>속초 착한코다리</t>
        </is>
      </c>
      <c r="H1793" s="1" t="inlineStr">
        <is>
          <t>한식</t>
        </is>
      </c>
      <c r="I1793" t="inlineStr">
        <is>
          <t>광흥창골목형상점가</t>
        </is>
      </c>
      <c r="J1793" s="2" t="inlineStr"/>
      <c r="K1793" s="2" t="inlineStr"/>
      <c r="L1793" s="2" t="inlineStr"/>
    </row>
    <row r="1794">
      <c r="A1794" t="inlineStr">
        <is>
          <t>084f285bb085414d9520</t>
        </is>
      </c>
      <c r="B1794" t="inlineStr">
        <is>
          <t>sq_A043</t>
        </is>
      </c>
      <c r="C1794" t="inlineStr">
        <is>
          <t>냉동음식</t>
        </is>
      </c>
      <c r="D1794" t="inlineStr">
        <is>
          <t>A</t>
        </is>
      </c>
      <c r="E1794" s="1" t="inlineStr">
        <is>
          <t>식료품점</t>
        </is>
      </c>
      <c r="F1794" t="inlineStr">
        <is>
          <t>bca125e1-3ae6-4379-b826-e8a4cd2b5cde</t>
        </is>
      </c>
      <c r="G1794" t="inlineStr">
        <is>
          <t>미락</t>
        </is>
      </c>
      <c r="H1794" s="1" t="inlineStr">
        <is>
          <t>한식</t>
        </is>
      </c>
      <c r="I1794" t="inlineStr">
        <is>
          <t>도화동상점가</t>
        </is>
      </c>
      <c r="J1794" s="2" t="inlineStr"/>
      <c r="K1794" s="2" t="inlineStr"/>
      <c r="L1794" s="2" t="inlineStr"/>
    </row>
    <row r="1795">
      <c r="A1795" t="inlineStr">
        <is>
          <t>9206ca82f7b4a4fb358f</t>
        </is>
      </c>
      <c r="B1795" t="inlineStr">
        <is>
          <t>sq_A043</t>
        </is>
      </c>
      <c r="C1795" t="inlineStr">
        <is>
          <t>냉동음식</t>
        </is>
      </c>
      <c r="D1795" t="inlineStr">
        <is>
          <t>A</t>
        </is>
      </c>
      <c r="E1795" s="1" t="inlineStr">
        <is>
          <t>식료품점</t>
        </is>
      </c>
      <c r="F1795" t="inlineStr">
        <is>
          <t>dc5b9c6a-722c-49b9-a7e5-98ba053d7130</t>
        </is>
      </c>
      <c r="G1795" t="inlineStr">
        <is>
          <t>샤브랑그릴</t>
        </is>
      </c>
      <c r="H1795" s="1" t="inlineStr">
        <is>
          <t>한식</t>
        </is>
      </c>
      <c r="I1795" t="inlineStr">
        <is>
          <t>고려쇼핑센터</t>
        </is>
      </c>
      <c r="J1795" s="2" t="inlineStr"/>
      <c r="K1795" s="2" t="inlineStr"/>
      <c r="L1795" s="2" t="inlineStr"/>
    </row>
    <row r="1796">
      <c r="A1796" t="inlineStr">
        <is>
          <t>4ec1cbdda8b429083a98</t>
        </is>
      </c>
      <c r="B1796" t="inlineStr">
        <is>
          <t>sq_A043</t>
        </is>
      </c>
      <c r="C1796" t="inlineStr">
        <is>
          <t>냉동음식</t>
        </is>
      </c>
      <c r="D1796" t="inlineStr">
        <is>
          <t>A</t>
        </is>
      </c>
      <c r="E1796" s="1" t="inlineStr">
        <is>
          <t>식료품점</t>
        </is>
      </c>
      <c r="F1796" t="inlineStr">
        <is>
          <t>aeac83f7-2adc-42a8-bf6c-4612ff60d142</t>
        </is>
      </c>
      <c r="G1796" t="inlineStr">
        <is>
          <t>제일식당</t>
        </is>
      </c>
      <c r="H1796" s="1" t="inlineStr">
        <is>
          <t>한식</t>
        </is>
      </c>
      <c r="I1796" t="inlineStr">
        <is>
          <t>복이있는덕포시장</t>
        </is>
      </c>
      <c r="J1796" s="2" t="inlineStr"/>
      <c r="K1796" s="2" t="inlineStr"/>
      <c r="L1796" s="2" t="inlineStr"/>
    </row>
    <row r="1797">
      <c r="A1797" t="inlineStr">
        <is>
          <t>8cd1f4827b310843b4f6</t>
        </is>
      </c>
      <c r="B1797" t="inlineStr">
        <is>
          <t>sq_A043</t>
        </is>
      </c>
      <c r="C1797" t="inlineStr">
        <is>
          <t>냉동음식</t>
        </is>
      </c>
      <c r="D1797" t="inlineStr">
        <is>
          <t>A</t>
        </is>
      </c>
      <c r="E1797" s="1" t="inlineStr">
        <is>
          <t>식료품점</t>
        </is>
      </c>
      <c r="F1797" t="inlineStr">
        <is>
          <t>dffbd694-3c04-49b7-8062-972b23b771ef</t>
        </is>
      </c>
      <c r="G1797" t="inlineStr">
        <is>
          <t>참식당생대구전문</t>
        </is>
      </c>
      <c r="H1797" s="1" t="inlineStr">
        <is>
          <t>음식(한식)</t>
        </is>
      </c>
      <c r="I1797" t="inlineStr">
        <is>
          <t>용강동상점가</t>
        </is>
      </c>
      <c r="J1797" s="2" t="inlineStr"/>
      <c r="K1797" s="2" t="inlineStr"/>
      <c r="L1797" s="2" t="inlineStr"/>
    </row>
    <row r="1798">
      <c r="A1798" t="inlineStr">
        <is>
          <t>7f94c5942c97d6478397</t>
        </is>
      </c>
      <c r="B1798" t="inlineStr">
        <is>
          <t>sq_A043</t>
        </is>
      </c>
      <c r="C1798" t="inlineStr">
        <is>
          <t>냉동음식</t>
        </is>
      </c>
      <c r="D1798" t="inlineStr">
        <is>
          <t>A</t>
        </is>
      </c>
      <c r="E1798" s="1" t="inlineStr">
        <is>
          <t>식료품점</t>
        </is>
      </c>
      <c r="F1798" t="inlineStr">
        <is>
          <t>e915b168-83f7-4658-8c3e-50496bef7074</t>
        </is>
      </c>
      <c r="G1798" t="inlineStr">
        <is>
          <t>장훈유통</t>
        </is>
      </c>
      <c r="H1798" s="1" t="inlineStr">
        <is>
          <t>한식 식품</t>
        </is>
      </c>
      <c r="I1798" t="inlineStr">
        <is>
          <t>감전시장</t>
        </is>
      </c>
      <c r="J1798" s="2" t="inlineStr"/>
      <c r="K1798" s="2" t="inlineStr"/>
      <c r="L1798" s="2" t="inlineStr"/>
    </row>
    <row r="1799">
      <c r="A1799" t="inlineStr">
        <is>
          <t>7154467feb8c27c86e3b</t>
        </is>
      </c>
      <c r="B1799" t="inlineStr">
        <is>
          <t>sq_A043</t>
        </is>
      </c>
      <c r="C1799" t="inlineStr">
        <is>
          <t>냉동음식</t>
        </is>
      </c>
      <c r="D1799" t="inlineStr">
        <is>
          <t>A</t>
        </is>
      </c>
      <c r="E1799" s="1" t="inlineStr">
        <is>
          <t>식료품점</t>
        </is>
      </c>
      <c r="F1799" t="inlineStr">
        <is>
          <t>56fb64b1-7137-4592-87b6-abdd7ffed95a</t>
        </is>
      </c>
      <c r="G1799" t="inlineStr">
        <is>
          <t>동원초장</t>
        </is>
      </c>
      <c r="H1799" s="1" t="inlineStr">
        <is>
          <t>한식</t>
        </is>
      </c>
      <c r="I1799" t="inlineStr">
        <is>
          <t>감전시장</t>
        </is>
      </c>
      <c r="J1799" s="2" t="inlineStr"/>
      <c r="K1799" s="2" t="inlineStr"/>
      <c r="L1799" s="2" t="inlineStr"/>
    </row>
    <row r="1800">
      <c r="A1800" t="inlineStr">
        <is>
          <t>a68167c709091ae55d37</t>
        </is>
      </c>
      <c r="B1800" t="inlineStr">
        <is>
          <t>sq_A043</t>
        </is>
      </c>
      <c r="C1800" t="inlineStr">
        <is>
          <t>냉동음식</t>
        </is>
      </c>
      <c r="D1800" t="inlineStr">
        <is>
          <t>A</t>
        </is>
      </c>
      <c r="E1800" s="1" t="inlineStr">
        <is>
          <t>식료품점</t>
        </is>
      </c>
      <c r="F1800" t="inlineStr">
        <is>
          <t>4405bcb9-62da-4940-89a2-4dd220088028</t>
        </is>
      </c>
      <c r="G1800" t="inlineStr">
        <is>
          <t>동원꼬리곰탕</t>
        </is>
      </c>
      <c r="H1800" s="1" t="inlineStr">
        <is>
          <t>한식</t>
        </is>
      </c>
      <c r="I1800" t="inlineStr">
        <is>
          <t>감전시장</t>
        </is>
      </c>
      <c r="J1800" s="2" t="inlineStr"/>
      <c r="K1800" s="2" t="inlineStr"/>
      <c r="L1800" s="2" t="inlineStr"/>
    </row>
    <row r="1801">
      <c r="A1801" t="inlineStr">
        <is>
          <t>1fa92dd5c03cd243fe98</t>
        </is>
      </c>
      <c r="B1801" t="inlineStr">
        <is>
          <t>sq_C081</t>
        </is>
      </c>
      <c r="C1801" t="inlineStr">
        <is>
          <t>구두 굽 수선</t>
        </is>
      </c>
      <c r="D1801" t="inlineStr">
        <is>
          <t>C</t>
        </is>
      </c>
      <c r="E1801" s="1" t="inlineStr">
        <is>
          <t>닳은 구두 굽을 수선하는 곳</t>
        </is>
      </c>
      <c r="F1801" t="inlineStr">
        <is>
          <t>19b25d01-5070-4f96-8768-8775a7d9eac5</t>
        </is>
      </c>
      <c r="G1801" t="inlineStr">
        <is>
          <t>국제양말</t>
        </is>
      </c>
      <c r="H1801" s="1" t="inlineStr">
        <is>
          <t>내의</t>
        </is>
      </c>
      <c r="I1801" t="inlineStr">
        <is>
          <t>갈마프라자 골목형상점가</t>
        </is>
      </c>
      <c r="J1801" s="2" t="inlineStr"/>
      <c r="K1801" s="2" t="inlineStr"/>
      <c r="L1801" s="2" t="inlineStr"/>
    </row>
    <row r="1802">
      <c r="A1802" t="inlineStr">
        <is>
          <t>962c55d8ecfaf80dab76</t>
        </is>
      </c>
      <c r="B1802" t="inlineStr">
        <is>
          <t>sq_C081</t>
        </is>
      </c>
      <c r="C1802" t="inlineStr">
        <is>
          <t>구두 굽 수선</t>
        </is>
      </c>
      <c r="D1802" t="inlineStr">
        <is>
          <t>C</t>
        </is>
      </c>
      <c r="E1802" s="1" t="inlineStr">
        <is>
          <t>닳은 구두 굽을 수선하는 곳</t>
        </is>
      </c>
      <c r="F1802" t="inlineStr">
        <is>
          <t>99c19310-e431-486f-bc6f-b0430dfc9c39</t>
        </is>
      </c>
      <c r="G1802" t="inlineStr">
        <is>
          <t>솔브</t>
        </is>
      </c>
      <c r="H1802" s="1" t="inlineStr">
        <is>
          <t>속옷</t>
        </is>
      </c>
      <c r="I1802" t="inlineStr">
        <is>
          <t>둔산2동 골목형상점가</t>
        </is>
      </c>
      <c r="J1802" s="2" t="inlineStr"/>
      <c r="K1802" s="2" t="inlineStr"/>
      <c r="L1802" s="2" t="inlineStr"/>
    </row>
    <row r="1803">
      <c r="A1803" t="inlineStr">
        <is>
          <t>bdcfff89439ae8e3b31d</t>
        </is>
      </c>
      <c r="B1803" t="inlineStr">
        <is>
          <t>sq_C081</t>
        </is>
      </c>
      <c r="C1803" t="inlineStr">
        <is>
          <t>구두 굽 수선</t>
        </is>
      </c>
      <c r="D1803" t="inlineStr">
        <is>
          <t>C</t>
        </is>
      </c>
      <c r="E1803" s="1" t="inlineStr">
        <is>
          <t>닳은 구두 굽을 수선하는 곳</t>
        </is>
      </c>
      <c r="F1803" t="inlineStr">
        <is>
          <t>c7ce2dbe-c8b6-4fc0-b4f4-9c01f46f17c3</t>
        </is>
      </c>
      <c r="G1803" t="inlineStr">
        <is>
          <t>해봄815</t>
        </is>
      </c>
      <c r="H1803" s="1" t="inlineStr">
        <is>
          <t>수공예품 판매 및 교육</t>
        </is>
      </c>
      <c r="I1803" t="inlineStr">
        <is>
          <t>다모아상가 골목형상점가</t>
        </is>
      </c>
      <c r="J1803" s="2" t="inlineStr"/>
      <c r="K1803" s="2" t="inlineStr"/>
      <c r="L1803" s="2" t="inlineStr"/>
    </row>
    <row r="1804">
      <c r="A1804" t="inlineStr">
        <is>
          <t>b857678e1cd99a016d0e</t>
        </is>
      </c>
      <c r="B1804" t="inlineStr">
        <is>
          <t>sq_C081</t>
        </is>
      </c>
      <c r="C1804" t="inlineStr">
        <is>
          <t>구두 굽 수선</t>
        </is>
      </c>
      <c r="D1804" t="inlineStr">
        <is>
          <t>C</t>
        </is>
      </c>
      <c r="E1804" s="1" t="inlineStr">
        <is>
          <t>닳은 구두 굽을 수선하는 곳</t>
        </is>
      </c>
      <c r="F1804" t="inlineStr">
        <is>
          <t>94611396-7ec0-4b41-9776-2550c1c487a2</t>
        </is>
      </c>
      <c r="G1804" t="inlineStr">
        <is>
          <t>박순영 피부 바디</t>
        </is>
      </c>
      <c r="H1804" s="1" t="inlineStr">
        <is>
          <t>서비스</t>
        </is>
      </c>
      <c r="I1804" t="inlineStr">
        <is>
          <t>둔산꽃길 골목형상점가</t>
        </is>
      </c>
      <c r="J1804" s="2" t="inlineStr"/>
      <c r="K1804" s="2" t="inlineStr"/>
      <c r="L1804" s="2" t="inlineStr"/>
    </row>
    <row r="1805">
      <c r="A1805" t="inlineStr">
        <is>
          <t>a8f2bacaa245f26d1838</t>
        </is>
      </c>
      <c r="B1805" t="inlineStr">
        <is>
          <t>sq_B079</t>
        </is>
      </c>
      <c r="C1805" t="inlineStr">
        <is>
          <t>대전 신라혼수방</t>
        </is>
      </c>
      <c r="D1805" t="inlineStr">
        <is>
          <t>B</t>
        </is>
      </c>
      <c r="E1805" s="1" t="inlineStr">
        <is>
          <t>신라혼수방</t>
        </is>
      </c>
      <c r="F1805" t="inlineStr">
        <is>
          <t>53fc9837-e5cb-4bdb-8e6f-17358bf8555c</t>
        </is>
      </c>
      <c r="G1805" t="inlineStr">
        <is>
          <t>빽다방 대전부사점</t>
        </is>
      </c>
      <c r="H1805" s="1" t="inlineStr">
        <is>
          <t>커피</t>
        </is>
      </c>
      <c r="I1805" t="inlineStr">
        <is>
          <t>부사동 인삼거리 골목형상점가</t>
        </is>
      </c>
      <c r="J1805" s="2" t="inlineStr"/>
      <c r="K1805" s="2" t="inlineStr"/>
      <c r="L1805" s="2" t="inlineStr"/>
    </row>
    <row r="1806">
      <c r="A1806" t="inlineStr">
        <is>
          <t>08c68fe3a71864effe52</t>
        </is>
      </c>
      <c r="B1806" t="inlineStr">
        <is>
          <t>sq_B079</t>
        </is>
      </c>
      <c r="C1806" t="inlineStr">
        <is>
          <t>대전 신라혼수방</t>
        </is>
      </c>
      <c r="D1806" t="inlineStr">
        <is>
          <t>B</t>
        </is>
      </c>
      <c r="E1806" s="1" t="inlineStr">
        <is>
          <t>신라혼수방</t>
        </is>
      </c>
      <c r="F1806" t="inlineStr">
        <is>
          <t>9f1c56d9-4831-4035-a019-36633e338664</t>
        </is>
      </c>
      <c r="G1806" t="inlineStr">
        <is>
          <t>대전제일화방문구</t>
        </is>
      </c>
      <c r="H1806" s="1" t="inlineStr">
        <is>
          <t>미술재료 문구용품 사무용품 잡화</t>
        </is>
      </c>
      <c r="I1806" t="inlineStr">
        <is>
          <t>대흥동 특화거리 상점가</t>
        </is>
      </c>
      <c r="J1806" s="2" t="inlineStr"/>
      <c r="K1806" s="2" t="inlineStr"/>
      <c r="L1806" s="2" t="inlineStr"/>
    </row>
    <row r="1807">
      <c r="A1807" t="inlineStr">
        <is>
          <t>813516b21cb68cb24870</t>
        </is>
      </c>
      <c r="B1807" t="inlineStr">
        <is>
          <t>sq_B079</t>
        </is>
      </c>
      <c r="C1807" t="inlineStr">
        <is>
          <t>대전 신라혼수방</t>
        </is>
      </c>
      <c r="D1807" t="inlineStr">
        <is>
          <t>B</t>
        </is>
      </c>
      <c r="E1807" s="1" t="inlineStr">
        <is>
          <t>신라혼수방</t>
        </is>
      </c>
      <c r="F1807" t="inlineStr">
        <is>
          <t>f71dca22-d9a3-4ac8-a3ad-09bb0b560656</t>
        </is>
      </c>
      <c r="G1807" t="inlineStr">
        <is>
          <t>대전신발백화점</t>
        </is>
      </c>
      <c r="H1807" s="1" t="inlineStr">
        <is>
          <t>신발</t>
        </is>
      </c>
      <c r="I1807" t="inlineStr">
        <is>
          <t>전통중앙도매상가</t>
        </is>
      </c>
      <c r="J1807" s="2" t="inlineStr"/>
      <c r="K1807" s="2" t="inlineStr"/>
      <c r="L1807" s="2" t="inlineStr"/>
    </row>
    <row r="1808">
      <c r="A1808" t="inlineStr">
        <is>
          <t>e251c4894855a5699321</t>
        </is>
      </c>
      <c r="B1808" t="inlineStr">
        <is>
          <t>sq_C099</t>
        </is>
      </c>
      <c r="C1808" t="inlineStr">
        <is>
          <t>캠핑용품점</t>
        </is>
      </c>
      <c r="D1808" t="inlineStr">
        <is>
          <t>C</t>
        </is>
      </c>
      <c r="E1808" s="1" t="inlineStr">
        <is>
          <t>캠핑장비 판매점</t>
        </is>
      </c>
      <c r="F1808" t="inlineStr">
        <is>
          <t>e6f9f01a-48f4-40bc-8f64-1d9014b81bed</t>
        </is>
      </c>
      <c r="G1808" t="inlineStr">
        <is>
          <t>태경</t>
        </is>
      </c>
      <c r="H1808" s="1" t="inlineStr">
        <is>
          <t>의류, 잡화</t>
        </is>
      </c>
      <c r="I1808" t="inlineStr">
        <is>
          <t>진주 비봉시장</t>
        </is>
      </c>
      <c r="J1808" s="2" t="inlineStr"/>
      <c r="K1808" s="2" t="inlineStr"/>
      <c r="L1808" s="2" t="inlineStr"/>
    </row>
    <row r="1809">
      <c r="A1809" t="inlineStr">
        <is>
          <t>3b35db22ff5659fbb7c3</t>
        </is>
      </c>
      <c r="B1809" t="inlineStr">
        <is>
          <t>sq_C099</t>
        </is>
      </c>
      <c r="C1809" t="inlineStr">
        <is>
          <t>캠핑용품점</t>
        </is>
      </c>
      <c r="D1809" t="inlineStr">
        <is>
          <t>C</t>
        </is>
      </c>
      <c r="E1809" s="1" t="inlineStr">
        <is>
          <t>캠핑장비 판매점</t>
        </is>
      </c>
      <c r="F1809" t="inlineStr">
        <is>
          <t>97ec21ee-a259-4637-b2a6-3c4a748afb6c</t>
        </is>
      </c>
      <c r="G1809" t="inlineStr">
        <is>
          <t>우리마트</t>
        </is>
      </c>
      <c r="H1809" s="1" t="inlineStr"/>
      <c r="I1809" t="inlineStr">
        <is>
          <t>목동로데오 먹자거리 골목형상점가</t>
        </is>
      </c>
      <c r="J1809" s="2" t="inlineStr"/>
      <c r="K1809" s="2" t="inlineStr"/>
      <c r="L1809" s="2" t="inlineStr"/>
    </row>
    <row r="1810">
      <c r="A1810" t="inlineStr">
        <is>
          <t>4fa314e402dea7a80078</t>
        </is>
      </c>
      <c r="B1810" t="inlineStr">
        <is>
          <t>sq_C099</t>
        </is>
      </c>
      <c r="C1810" t="inlineStr">
        <is>
          <t>캠핑용품점</t>
        </is>
      </c>
      <c r="D1810" t="inlineStr">
        <is>
          <t>C</t>
        </is>
      </c>
      <c r="E1810" s="1" t="inlineStr">
        <is>
          <t>캠핑장비 판매점</t>
        </is>
      </c>
      <c r="F1810" t="inlineStr">
        <is>
          <t>c6844015-7888-449c-a4b8-4aed194d65dc</t>
        </is>
      </c>
      <c r="G1810" t="inlineStr">
        <is>
          <t>핫바지</t>
        </is>
      </c>
      <c r="H1810" s="1" t="inlineStr"/>
      <c r="I1810" t="inlineStr">
        <is>
          <t>신곡시장 골목형상점가</t>
        </is>
      </c>
      <c r="J1810" s="2" t="inlineStr"/>
      <c r="K1810" s="2" t="inlineStr"/>
      <c r="L1810" s="2" t="inlineStr"/>
    </row>
    <row r="1811">
      <c r="A1811" t="inlineStr">
        <is>
          <t>358e21c46d70b6962b90</t>
        </is>
      </c>
      <c r="B1811" t="inlineStr">
        <is>
          <t>sq_C099</t>
        </is>
      </c>
      <c r="C1811" t="inlineStr">
        <is>
          <t>캠핑용품점</t>
        </is>
      </c>
      <c r="D1811" t="inlineStr">
        <is>
          <t>C</t>
        </is>
      </c>
      <c r="E1811" s="1" t="inlineStr">
        <is>
          <t>캠핑장비 판매점</t>
        </is>
      </c>
      <c r="F1811" t="inlineStr">
        <is>
          <t>d1998939-1b6f-441c-b488-b028e526b524</t>
        </is>
      </c>
      <c r="G1811" t="inlineStr">
        <is>
          <t>포인트</t>
        </is>
      </c>
      <c r="H1811" s="1" t="inlineStr"/>
      <c r="I1811" t="inlineStr">
        <is>
          <t>진주 중앙상점가</t>
        </is>
      </c>
      <c r="J1811" s="2" t="inlineStr"/>
      <c r="K1811" s="2" t="inlineStr"/>
      <c r="L1811" s="2" t="inlineStr"/>
    </row>
    <row r="1812">
      <c r="A1812" t="inlineStr">
        <is>
          <t>623ac0ecb7b4678fdc1b</t>
        </is>
      </c>
      <c r="B1812" t="inlineStr">
        <is>
          <t>sq_C099</t>
        </is>
      </c>
      <c r="C1812" t="inlineStr">
        <is>
          <t>캠핑용품점</t>
        </is>
      </c>
      <c r="D1812" t="inlineStr">
        <is>
          <t>C</t>
        </is>
      </c>
      <c r="E1812" s="1" t="inlineStr">
        <is>
          <t>캠핑장비 판매점</t>
        </is>
      </c>
      <c r="F1812" t="inlineStr">
        <is>
          <t>f4d72626-7f83-4a1c-8a24-4bad8a39388f</t>
        </is>
      </c>
      <c r="G1812" t="inlineStr">
        <is>
          <t>럭키</t>
        </is>
      </c>
      <c r="H1812" s="1" t="inlineStr">
        <is>
          <t>의류, 잡화</t>
        </is>
      </c>
      <c r="I1812" t="inlineStr">
        <is>
          <t>진주 동성상가</t>
        </is>
      </c>
      <c r="J1812" s="2" t="inlineStr"/>
      <c r="K1812" s="2" t="inlineStr"/>
      <c r="L1812" s="2" t="inlineStr"/>
    </row>
    <row r="1813">
      <c r="A1813" t="inlineStr">
        <is>
          <t>6e33613a725d09745bd7</t>
        </is>
      </c>
      <c r="B1813" t="inlineStr">
        <is>
          <t>sq_C099</t>
        </is>
      </c>
      <c r="C1813" t="inlineStr">
        <is>
          <t>캠핑용품점</t>
        </is>
      </c>
      <c r="D1813" t="inlineStr">
        <is>
          <t>C</t>
        </is>
      </c>
      <c r="E1813" s="1" t="inlineStr">
        <is>
          <t>캠핑장비 판매점</t>
        </is>
      </c>
      <c r="F1813" t="inlineStr">
        <is>
          <t>6ceb090d-1c47-4aea-bd88-73343578609f</t>
        </is>
      </c>
      <c r="G1813" t="inlineStr">
        <is>
          <t>까치상회</t>
        </is>
      </c>
      <c r="H1813" s="1" t="inlineStr">
        <is>
          <t>기물잡화</t>
        </is>
      </c>
      <c r="I1813" t="inlineStr">
        <is>
          <t>까치산시장</t>
        </is>
      </c>
      <c r="J1813" s="2" t="inlineStr"/>
      <c r="K1813" s="2" t="inlineStr"/>
      <c r="L1813" s="2" t="inlineStr"/>
    </row>
    <row r="1814">
      <c r="A1814" t="inlineStr">
        <is>
          <t>f6bfa2bad24dc62ea687</t>
        </is>
      </c>
      <c r="B1814" t="inlineStr">
        <is>
          <t>sq_C099</t>
        </is>
      </c>
      <c r="C1814" t="inlineStr">
        <is>
          <t>캠핑용품점</t>
        </is>
      </c>
      <c r="D1814" t="inlineStr">
        <is>
          <t>C</t>
        </is>
      </c>
      <c r="E1814" s="1" t="inlineStr">
        <is>
          <t>캠핑장비 판매점</t>
        </is>
      </c>
      <c r="F1814" t="inlineStr">
        <is>
          <t>ba45c5db-bec6-4d16-951f-7a651bf248a6</t>
        </is>
      </c>
      <c r="G1814" t="inlineStr">
        <is>
          <t>더샵</t>
        </is>
      </c>
      <c r="H1814" s="1" t="inlineStr"/>
      <c r="I1814" t="inlineStr">
        <is>
          <t>진주 중앙시장</t>
        </is>
      </c>
      <c r="J1814" s="2" t="inlineStr"/>
      <c r="K1814" s="2" t="inlineStr"/>
      <c r="L1814" s="2" t="inlineStr"/>
    </row>
    <row r="1815">
      <c r="A1815" t="inlineStr">
        <is>
          <t>2737ccfda1861e3a8e9f</t>
        </is>
      </c>
      <c r="B1815" t="inlineStr">
        <is>
          <t>sq_C099</t>
        </is>
      </c>
      <c r="C1815" t="inlineStr">
        <is>
          <t>캠핑용품점</t>
        </is>
      </c>
      <c r="D1815" t="inlineStr">
        <is>
          <t>C</t>
        </is>
      </c>
      <c r="E1815" s="1" t="inlineStr">
        <is>
          <t>캠핑장비 판매점</t>
        </is>
      </c>
      <c r="F1815" t="inlineStr">
        <is>
          <t>2d4086d2-903e-4dc1-a20b-1738ce38f830</t>
        </is>
      </c>
      <c r="G1815" t="inlineStr">
        <is>
          <t>아울렛D.C마트</t>
        </is>
      </c>
      <c r="H1815" s="1" t="inlineStr"/>
      <c r="I1815" t="inlineStr">
        <is>
          <t>목동로데오 먹자거리 골목형상점가</t>
        </is>
      </c>
      <c r="J1815" s="2" t="inlineStr"/>
      <c r="K1815" s="2" t="inlineStr"/>
      <c r="L1815" s="2" t="inlineStr"/>
    </row>
    <row r="1816">
      <c r="A1816" t="inlineStr">
        <is>
          <t>3035510e958cbbe42714</t>
        </is>
      </c>
      <c r="B1816" t="inlineStr">
        <is>
          <t>sq_C099</t>
        </is>
      </c>
      <c r="C1816" t="inlineStr">
        <is>
          <t>캠핑용품점</t>
        </is>
      </c>
      <c r="D1816" t="inlineStr">
        <is>
          <t>C</t>
        </is>
      </c>
      <c r="E1816" s="1" t="inlineStr">
        <is>
          <t>캠핑장비 판매점</t>
        </is>
      </c>
      <c r="F1816" t="inlineStr">
        <is>
          <t>69af6ddb-3c7c-4f64-8cc9-78fc2179e64c</t>
        </is>
      </c>
      <c r="G1816" t="inlineStr">
        <is>
          <t>클럽뚱</t>
        </is>
      </c>
      <c r="H1816" s="1" t="inlineStr">
        <is>
          <t>소매(의류)</t>
        </is>
      </c>
      <c r="I1816" t="inlineStr">
        <is>
          <t>신영시장</t>
        </is>
      </c>
      <c r="J1816" s="2" t="inlineStr"/>
      <c r="K1816" s="2" t="inlineStr"/>
      <c r="L1816" s="2" t="inlineStr"/>
    </row>
    <row r="1817">
      <c r="A1817" t="inlineStr">
        <is>
          <t>2c519dcfecaed20c310e</t>
        </is>
      </c>
      <c r="B1817" t="inlineStr">
        <is>
          <t>sq_C099</t>
        </is>
      </c>
      <c r="C1817" t="inlineStr">
        <is>
          <t>캠핑용품점</t>
        </is>
      </c>
      <c r="D1817" t="inlineStr">
        <is>
          <t>C</t>
        </is>
      </c>
      <c r="E1817" s="1" t="inlineStr">
        <is>
          <t>캠핑장비 판매점</t>
        </is>
      </c>
      <c r="F1817" t="inlineStr">
        <is>
          <t>56388c63-c49a-4e0c-8af9-5b680070a94c</t>
        </is>
      </c>
      <c r="G1817" t="inlineStr">
        <is>
          <t>올림</t>
        </is>
      </c>
      <c r="H1817" s="1" t="inlineStr"/>
      <c r="I1817" t="inlineStr">
        <is>
          <t>신정역 골목형상점가</t>
        </is>
      </c>
      <c r="J1817" s="2" t="inlineStr"/>
      <c r="K1817" s="2" t="inlineStr"/>
      <c r="L1817" s="2" t="inlineStr"/>
    </row>
    <row r="1818">
      <c r="A1818" t="inlineStr">
        <is>
          <t>c431f15f8fb2c479559e</t>
        </is>
      </c>
      <c r="B1818" t="inlineStr">
        <is>
          <t>sq_C099</t>
        </is>
      </c>
      <c r="C1818" t="inlineStr">
        <is>
          <t>캠핑용품점</t>
        </is>
      </c>
      <c r="D1818" t="inlineStr">
        <is>
          <t>C</t>
        </is>
      </c>
      <c r="E1818" s="1" t="inlineStr">
        <is>
          <t>캠핑장비 판매점</t>
        </is>
      </c>
      <c r="F1818" t="inlineStr">
        <is>
          <t>78aeab08-b9ab-45b9-bf6e-cac0b40803e6</t>
        </is>
      </c>
      <c r="G1818" t="inlineStr">
        <is>
          <t>현대양품</t>
        </is>
      </c>
      <c r="H1818" s="1" t="inlineStr">
        <is>
          <t>의류가방</t>
        </is>
      </c>
      <c r="I1818" t="inlineStr">
        <is>
          <t>진주 중앙시장</t>
        </is>
      </c>
      <c r="J1818" s="2" t="inlineStr"/>
      <c r="K1818" s="2" t="inlineStr"/>
      <c r="L1818" s="2" t="inlineStr"/>
    </row>
    <row r="1819">
      <c r="A1819" t="inlineStr">
        <is>
          <t>b85e6757223cbde99c02</t>
        </is>
      </c>
      <c r="B1819" t="inlineStr">
        <is>
          <t>sq_C099</t>
        </is>
      </c>
      <c r="C1819" t="inlineStr">
        <is>
          <t>캠핑용품점</t>
        </is>
      </c>
      <c r="D1819" t="inlineStr">
        <is>
          <t>C</t>
        </is>
      </c>
      <c r="E1819" s="1" t="inlineStr">
        <is>
          <t>캠핑장비 판매점</t>
        </is>
      </c>
      <c r="F1819" t="inlineStr">
        <is>
          <t>9a2dc1ed-198a-49ff-8906-89457151b529</t>
        </is>
      </c>
      <c r="G1819" t="inlineStr">
        <is>
          <t>로샤 신정점</t>
        </is>
      </c>
      <c r="H1819" s="1" t="inlineStr"/>
      <c r="I1819" t="inlineStr">
        <is>
          <t>신정역 골목형상점가</t>
        </is>
      </c>
      <c r="J1819" s="2" t="inlineStr"/>
      <c r="K1819" s="2" t="inlineStr"/>
      <c r="L1819" s="2" t="inlineStr"/>
    </row>
    <row r="1820">
      <c r="A1820" t="inlineStr">
        <is>
          <t>c2e3296bbed1cefca359</t>
        </is>
      </c>
      <c r="B1820" t="inlineStr">
        <is>
          <t>sq_C099</t>
        </is>
      </c>
      <c r="C1820" t="inlineStr">
        <is>
          <t>캠핑용품점</t>
        </is>
      </c>
      <c r="D1820" t="inlineStr">
        <is>
          <t>C</t>
        </is>
      </c>
      <c r="E1820" s="1" t="inlineStr">
        <is>
          <t>캠핑장비 판매점</t>
        </is>
      </c>
      <c r="F1820" t="inlineStr">
        <is>
          <t>8dd88293-8daa-4d41-ae40-8e50421d42df</t>
        </is>
      </c>
      <c r="G1820" t="inlineStr">
        <is>
          <t>안단테</t>
        </is>
      </c>
      <c r="H1820" s="1" t="inlineStr">
        <is>
          <t>가방, 잡화</t>
        </is>
      </c>
      <c r="I1820" t="inlineStr">
        <is>
          <t>진주 중앙시장</t>
        </is>
      </c>
      <c r="J1820" s="2" t="inlineStr"/>
      <c r="K1820" s="2" t="inlineStr"/>
      <c r="L1820" s="2" t="inlineStr"/>
    </row>
    <row r="1821">
      <c r="A1821" t="inlineStr">
        <is>
          <t>cd605d88d4adc024793e</t>
        </is>
      </c>
      <c r="B1821" t="inlineStr">
        <is>
          <t>sq_C099</t>
        </is>
      </c>
      <c r="C1821" t="inlineStr">
        <is>
          <t>캠핑용품점</t>
        </is>
      </c>
      <c r="D1821" t="inlineStr">
        <is>
          <t>C</t>
        </is>
      </c>
      <c r="E1821" s="1" t="inlineStr">
        <is>
          <t>캠핑장비 판매점</t>
        </is>
      </c>
      <c r="F1821" t="inlineStr">
        <is>
          <t>23e05f69-169a-4b88-81df-1b80c2c73ccd</t>
        </is>
      </c>
      <c r="G1821" t="inlineStr">
        <is>
          <t>곰마트</t>
        </is>
      </c>
      <c r="H1821" s="1" t="inlineStr">
        <is>
          <t>마트</t>
        </is>
      </c>
      <c r="I1821" t="inlineStr">
        <is>
          <t>월정로시장</t>
        </is>
      </c>
      <c r="J1821" s="2" t="inlineStr"/>
      <c r="K1821" s="2" t="inlineStr"/>
      <c r="L1821" s="2" t="inlineStr"/>
    </row>
    <row r="1822">
      <c r="A1822" t="inlineStr">
        <is>
          <t>b35101a4b368ea3a7866</t>
        </is>
      </c>
      <c r="B1822" t="inlineStr">
        <is>
          <t>sq_C099</t>
        </is>
      </c>
      <c r="C1822" t="inlineStr">
        <is>
          <t>캠핑용품점</t>
        </is>
      </c>
      <c r="D1822" t="inlineStr">
        <is>
          <t>C</t>
        </is>
      </c>
      <c r="E1822" s="1" t="inlineStr">
        <is>
          <t>캠핑장비 판매점</t>
        </is>
      </c>
      <c r="F1822" t="inlineStr">
        <is>
          <t>c2f82ba1-2985-4d7b-ba19-63edb1716828</t>
        </is>
      </c>
      <c r="G1822" t="inlineStr">
        <is>
          <t>광남사</t>
        </is>
      </c>
      <c r="H1822" s="1" t="inlineStr">
        <is>
          <t>우산, 양산, 모자, 잡화</t>
        </is>
      </c>
      <c r="I1822" t="inlineStr">
        <is>
          <t>진주 중앙시장</t>
        </is>
      </c>
      <c r="J1822" s="2" t="inlineStr"/>
      <c r="K1822" s="2" t="inlineStr"/>
      <c r="L1822" s="2" t="inlineStr"/>
    </row>
    <row r="1823">
      <c r="A1823" t="inlineStr">
        <is>
          <t>ba5865d33c3988b4c325</t>
        </is>
      </c>
      <c r="B1823" t="inlineStr">
        <is>
          <t>sq_C099</t>
        </is>
      </c>
      <c r="C1823" t="inlineStr">
        <is>
          <t>캠핑용품점</t>
        </is>
      </c>
      <c r="D1823" t="inlineStr">
        <is>
          <t>C</t>
        </is>
      </c>
      <c r="E1823" s="1" t="inlineStr">
        <is>
          <t>캠핑장비 판매점</t>
        </is>
      </c>
      <c r="F1823" t="inlineStr">
        <is>
          <t>b362d565-5bf6-4d91-83fd-9b3118d1ec13</t>
        </is>
      </c>
      <c r="G1823" t="inlineStr">
        <is>
          <t>현대유통</t>
        </is>
      </c>
      <c r="H1823" s="1" t="inlineStr">
        <is>
          <t>유통업</t>
        </is>
      </c>
      <c r="I1823" t="inlineStr">
        <is>
          <t>까치산시장</t>
        </is>
      </c>
      <c r="J1823" s="2" t="inlineStr"/>
      <c r="K1823" s="2" t="inlineStr"/>
      <c r="L1823" s="2" t="inlineStr"/>
    </row>
    <row r="1824">
      <c r="A1824" t="inlineStr">
        <is>
          <t>4dc350676f42db88a948</t>
        </is>
      </c>
      <c r="B1824" t="inlineStr">
        <is>
          <t>sq_C099</t>
        </is>
      </c>
      <c r="C1824" t="inlineStr">
        <is>
          <t>캠핑용품점</t>
        </is>
      </c>
      <c r="D1824" t="inlineStr">
        <is>
          <t>C</t>
        </is>
      </c>
      <c r="E1824" s="1" t="inlineStr">
        <is>
          <t>캠핑장비 판매점</t>
        </is>
      </c>
      <c r="F1824" t="inlineStr">
        <is>
          <t>66de12f4-f32d-4ef5-99f9-bc64a3ec19dd</t>
        </is>
      </c>
      <c r="G1824" t="inlineStr">
        <is>
          <t>어디든</t>
        </is>
      </c>
      <c r="H1824" s="1" t="inlineStr"/>
      <c r="I1824" t="inlineStr">
        <is>
          <t>신정역 골목형상점가</t>
        </is>
      </c>
      <c r="J1824" s="2" t="inlineStr"/>
      <c r="K1824" s="2" t="inlineStr"/>
      <c r="L1824" s="2" t="inlineStr"/>
    </row>
    <row r="1825">
      <c r="A1825" t="inlineStr">
        <is>
          <t>9569d238271ca2147f14</t>
        </is>
      </c>
      <c r="B1825" t="inlineStr">
        <is>
          <t>sq_C099</t>
        </is>
      </c>
      <c r="C1825" t="inlineStr">
        <is>
          <t>캠핑용품점</t>
        </is>
      </c>
      <c r="D1825" t="inlineStr">
        <is>
          <t>C</t>
        </is>
      </c>
      <c r="E1825" s="1" t="inlineStr">
        <is>
          <t>캠핑장비 판매점</t>
        </is>
      </c>
      <c r="F1825" t="inlineStr">
        <is>
          <t>512dffd9-32d7-43c0-b8d6-ac9649b4d18b</t>
        </is>
      </c>
      <c r="G1825" t="inlineStr">
        <is>
          <t>세광사가방</t>
        </is>
      </c>
      <c r="H1825" s="1" t="inlineStr">
        <is>
          <t>가방</t>
        </is>
      </c>
      <c r="I1825" t="inlineStr">
        <is>
          <t>진주 중앙시장</t>
        </is>
      </c>
      <c r="J1825" s="2" t="inlineStr"/>
      <c r="K1825" s="2" t="inlineStr"/>
      <c r="L1825" s="2" t="inlineStr"/>
    </row>
    <row r="1826">
      <c r="A1826" t="inlineStr">
        <is>
          <t>137a859054dc09f8a3c6</t>
        </is>
      </c>
      <c r="B1826" t="inlineStr">
        <is>
          <t>sq_C039</t>
        </is>
      </c>
      <c r="C1826" t="inlineStr">
        <is>
          <t>차례상 재료 파는 곳</t>
        </is>
      </c>
      <c r="D1826" t="inlineStr">
        <is>
          <t>C</t>
        </is>
      </c>
      <c r="E1826" s="1" t="inlineStr">
        <is>
          <t>채소가게, 정육점, 마트</t>
        </is>
      </c>
      <c r="F1826" t="inlineStr">
        <is>
          <t>577b8135-f27f-495f-af48-1aa8e16c01ea</t>
        </is>
      </c>
      <c r="G1826" t="inlineStr">
        <is>
          <t>창성인테리어</t>
        </is>
      </c>
      <c r="H1826" s="1" t="inlineStr">
        <is>
          <t>기타지류</t>
        </is>
      </c>
      <c r="I1826" t="inlineStr">
        <is>
          <t>동화동골목형상가</t>
        </is>
      </c>
      <c r="J1826" s="2" t="inlineStr"/>
      <c r="K1826" s="2" t="inlineStr"/>
      <c r="L1826" s="2" t="inlineStr"/>
    </row>
    <row r="1827">
      <c r="A1827" t="inlineStr">
        <is>
          <t>8c5a087fb03060343ec1</t>
        </is>
      </c>
      <c r="B1827" t="inlineStr">
        <is>
          <t>sq_C039</t>
        </is>
      </c>
      <c r="C1827" t="inlineStr">
        <is>
          <t>차례상 재료 파는 곳</t>
        </is>
      </c>
      <c r="D1827" t="inlineStr">
        <is>
          <t>C</t>
        </is>
      </c>
      <c r="E1827" s="1" t="inlineStr">
        <is>
          <t>채소가게, 정육점, 마트</t>
        </is>
      </c>
      <c r="F1827" t="inlineStr">
        <is>
          <t>a253bcaf-4734-47bf-96ad-f5c1a0ab4782</t>
        </is>
      </c>
      <c r="G1827" t="inlineStr">
        <is>
          <t>레스피아</t>
        </is>
      </c>
      <c r="H1827" s="1" t="inlineStr">
        <is>
          <t>장식용품</t>
        </is>
      </c>
      <c r="I1827" t="inlineStr">
        <is>
          <t>동대문종합시장</t>
        </is>
      </c>
      <c r="J1827" s="2" t="inlineStr"/>
      <c r="K1827" s="2" t="inlineStr"/>
      <c r="L1827" s="2" t="inlineStr"/>
    </row>
    <row r="1828">
      <c r="A1828" t="inlineStr">
        <is>
          <t>c3db13c16d479d8675df</t>
        </is>
      </c>
      <c r="B1828" t="inlineStr">
        <is>
          <t>sq_C039</t>
        </is>
      </c>
      <c r="C1828" t="inlineStr">
        <is>
          <t>차례상 재료 파는 곳</t>
        </is>
      </c>
      <c r="D1828" t="inlineStr">
        <is>
          <t>C</t>
        </is>
      </c>
      <c r="E1828" s="1" t="inlineStr">
        <is>
          <t>채소가게, 정육점, 마트</t>
        </is>
      </c>
      <c r="F1828" t="inlineStr">
        <is>
          <t>6bb08490-82cf-4b0c-9fb1-deb3be5438b9</t>
        </is>
      </c>
      <c r="G1828" t="inlineStr">
        <is>
          <t>일광상회</t>
        </is>
      </c>
      <c r="H1828" s="1" t="inlineStr">
        <is>
          <t>소매(그릇)</t>
        </is>
      </c>
      <c r="I1828" t="inlineStr">
        <is>
          <t>서울중앙시장</t>
        </is>
      </c>
      <c r="J1828" s="2" t="inlineStr"/>
      <c r="K1828" s="2" t="inlineStr"/>
      <c r="L1828" s="2" t="inlineStr"/>
    </row>
    <row r="1829">
      <c r="A1829" t="inlineStr">
        <is>
          <t>e8fe51356f998f8b4ddd</t>
        </is>
      </c>
      <c r="B1829" t="inlineStr">
        <is>
          <t>sq_C039</t>
        </is>
      </c>
      <c r="C1829" t="inlineStr">
        <is>
          <t>차례상 재료 파는 곳</t>
        </is>
      </c>
      <c r="D1829" t="inlineStr">
        <is>
          <t>C</t>
        </is>
      </c>
      <c r="E1829" s="1" t="inlineStr">
        <is>
          <t>채소가게, 정육점, 마트</t>
        </is>
      </c>
      <c r="F1829" t="inlineStr">
        <is>
          <t>f5a8658e-bc44-419b-a930-2b79d89c8e12</t>
        </is>
      </c>
      <c r="G1829" t="inlineStr">
        <is>
          <t>우리상회</t>
        </is>
      </c>
      <c r="H1829" s="1" t="inlineStr">
        <is>
          <t>고춧가루</t>
        </is>
      </c>
      <c r="I1829" t="inlineStr">
        <is>
          <t>신중앙시장</t>
        </is>
      </c>
      <c r="J1829" s="2" t="inlineStr"/>
      <c r="K1829" s="2" t="inlineStr"/>
      <c r="L1829" s="2" t="inlineStr"/>
    </row>
    <row r="1830">
      <c r="A1830" t="inlineStr">
        <is>
          <t>750872f46e57aaf0a81e</t>
        </is>
      </c>
      <c r="B1830" t="inlineStr">
        <is>
          <t>sq_C039</t>
        </is>
      </c>
      <c r="C1830" t="inlineStr">
        <is>
          <t>차례상 재료 파는 곳</t>
        </is>
      </c>
      <c r="D1830" t="inlineStr">
        <is>
          <t>C</t>
        </is>
      </c>
      <c r="E1830" s="1" t="inlineStr">
        <is>
          <t>채소가게, 정육점, 마트</t>
        </is>
      </c>
      <c r="F1830" t="inlineStr">
        <is>
          <t>c14513b9-517c-48ed-84a8-45d273d5caca</t>
        </is>
      </c>
      <c r="G1830" t="inlineStr">
        <is>
          <t>신흥상회</t>
        </is>
      </c>
      <c r="H1830" s="1" t="inlineStr">
        <is>
          <t>타월</t>
        </is>
      </c>
      <c r="I1830" t="inlineStr">
        <is>
          <t>광장전통시장</t>
        </is>
      </c>
      <c r="J1830" s="2" t="inlineStr"/>
      <c r="K1830" s="2" t="inlineStr"/>
      <c r="L1830" s="2" t="inlineStr"/>
    </row>
    <row r="1831">
      <c r="A1831" t="inlineStr">
        <is>
          <t>0d11bcbda4916e1ecec4</t>
        </is>
      </c>
      <c r="B1831" t="inlineStr">
        <is>
          <t>sq_C039</t>
        </is>
      </c>
      <c r="C1831" t="inlineStr">
        <is>
          <t>차례상 재료 파는 곳</t>
        </is>
      </c>
      <c r="D1831" t="inlineStr">
        <is>
          <t>C</t>
        </is>
      </c>
      <c r="E1831" s="1" t="inlineStr">
        <is>
          <t>채소가게, 정육점, 마트</t>
        </is>
      </c>
      <c r="F1831" t="inlineStr">
        <is>
          <t>786fd262-0ad3-4c75-95bf-fb8c48218593</t>
        </is>
      </c>
      <c r="G1831" t="inlineStr">
        <is>
          <t>대흥식자재유통</t>
        </is>
      </c>
      <c r="H1831" s="1" t="inlineStr">
        <is>
          <t>음식료</t>
        </is>
      </c>
      <c r="I1831" t="inlineStr">
        <is>
          <t>인현시장 상점가</t>
        </is>
      </c>
      <c r="J1831" s="2" t="inlineStr"/>
      <c r="K1831" s="2" t="inlineStr"/>
      <c r="L1831" s="2" t="inlineStr"/>
    </row>
    <row r="1832">
      <c r="A1832" t="inlineStr">
        <is>
          <t>86c904a1745e353a7da8</t>
        </is>
      </c>
      <c r="B1832" t="inlineStr">
        <is>
          <t>sq_C039</t>
        </is>
      </c>
      <c r="C1832" t="inlineStr">
        <is>
          <t>차례상 재료 파는 곳</t>
        </is>
      </c>
      <c r="D1832" t="inlineStr">
        <is>
          <t>C</t>
        </is>
      </c>
      <c r="E1832" s="1" t="inlineStr">
        <is>
          <t>채소가게, 정육점, 마트</t>
        </is>
      </c>
      <c r="F1832" t="inlineStr">
        <is>
          <t>ad90a05e-a44d-4ebd-9f09-2051bba420d8</t>
        </is>
      </c>
      <c r="G1832" t="inlineStr">
        <is>
          <t>한얼공방</t>
        </is>
      </c>
      <c r="H1832" s="1" t="inlineStr">
        <is>
          <t>공예품</t>
        </is>
      </c>
      <c r="I1832" t="inlineStr">
        <is>
          <t>종오지하쇼핑센터</t>
        </is>
      </c>
      <c r="J1832" s="2" t="inlineStr"/>
      <c r="K1832" s="2" t="inlineStr"/>
      <c r="L1832" s="2" t="inlineStr"/>
    </row>
    <row r="1833">
      <c r="A1833" t="inlineStr">
        <is>
          <t>7c67b1514de6471292b3</t>
        </is>
      </c>
      <c r="B1833" t="inlineStr">
        <is>
          <t>sq_C039</t>
        </is>
      </c>
      <c r="C1833" t="inlineStr">
        <is>
          <t>차례상 재료 파는 곳</t>
        </is>
      </c>
      <c r="D1833" t="inlineStr">
        <is>
          <t>C</t>
        </is>
      </c>
      <c r="E1833" s="1" t="inlineStr">
        <is>
          <t>채소가게, 정육점, 마트</t>
        </is>
      </c>
      <c r="F1833" t="inlineStr">
        <is>
          <t>019d27d7-ed5d-4bc6-aee7-3162cf2c7d3e</t>
        </is>
      </c>
      <c r="G1833" t="inlineStr">
        <is>
          <t>탑키드</t>
        </is>
      </c>
      <c r="H1833" s="1" t="inlineStr">
        <is>
          <t>공예부자재</t>
        </is>
      </c>
      <c r="I1833" t="inlineStr">
        <is>
          <t>동대문문구완구거리</t>
        </is>
      </c>
      <c r="J1833" s="2" t="inlineStr"/>
      <c r="K1833" s="2" t="inlineStr"/>
      <c r="L1833" s="2" t="inlineStr"/>
    </row>
    <row r="1834">
      <c r="A1834" t="inlineStr">
        <is>
          <t>d72731800c9b91da0dd9</t>
        </is>
      </c>
      <c r="B1834" t="inlineStr">
        <is>
          <t>sq_E014</t>
        </is>
      </c>
      <c r="C1834" t="inlineStr">
        <is>
          <t>이마트 트레이더스</t>
        </is>
      </c>
      <c r="D1834" t="inlineStr">
        <is>
          <t>E</t>
        </is>
      </c>
      <c r="E1834" s="1" t="inlineStr">
        <is>
          <t>대형 마트</t>
        </is>
      </c>
      <c r="F1834" t="inlineStr">
        <is>
          <t>e45d3d37-bb30-4293-8c5d-e75ec2d40b9a</t>
        </is>
      </c>
      <c r="G1834" t="inlineStr">
        <is>
          <t>GS25두암타운점</t>
        </is>
      </c>
      <c r="H1834" s="1" t="inlineStr">
        <is>
          <t>소매품</t>
        </is>
      </c>
      <c r="I1834" t="inlineStr">
        <is>
          <t>두암타운 골목형상점가</t>
        </is>
      </c>
      <c r="J1834" s="2" t="inlineStr"/>
      <c r="K1834" s="2" t="inlineStr"/>
      <c r="L1834" s="2" t="inlineStr"/>
    </row>
    <row r="1835">
      <c r="A1835" t="inlineStr">
        <is>
          <t>1bb7d6ec56b099a2dc0f</t>
        </is>
      </c>
      <c r="B1835" t="inlineStr">
        <is>
          <t>sq_E014</t>
        </is>
      </c>
      <c r="C1835" t="inlineStr">
        <is>
          <t>이마트 트레이더스</t>
        </is>
      </c>
      <c r="D1835" t="inlineStr">
        <is>
          <t>E</t>
        </is>
      </c>
      <c r="E1835" s="1" t="inlineStr">
        <is>
          <t>대형 마트</t>
        </is>
      </c>
      <c r="F1835" t="inlineStr">
        <is>
          <t>9bbfc442-51fe-4067-bc85-218675d0899f</t>
        </is>
      </c>
      <c r="G1835" t="inlineStr">
        <is>
          <t>미래할인마트</t>
        </is>
      </c>
      <c r="H1835" s="1" t="inlineStr">
        <is>
          <t>식료품</t>
        </is>
      </c>
      <c r="I1835" t="inlineStr">
        <is>
          <t>각화동 골목형상점가</t>
        </is>
      </c>
      <c r="J1835" s="2" t="inlineStr"/>
      <c r="K1835" s="2" t="inlineStr"/>
      <c r="L1835" s="2" t="inlineStr"/>
    </row>
    <row r="1836">
      <c r="A1836" t="inlineStr">
        <is>
          <t>6fe7eb49acc255cd529f</t>
        </is>
      </c>
      <c r="B1836" t="inlineStr">
        <is>
          <t>sq_E014</t>
        </is>
      </c>
      <c r="C1836" t="inlineStr">
        <is>
          <t>이마트 트레이더스</t>
        </is>
      </c>
      <c r="D1836" t="inlineStr">
        <is>
          <t>E</t>
        </is>
      </c>
      <c r="E1836" s="1" t="inlineStr">
        <is>
          <t>대형 마트</t>
        </is>
      </c>
      <c r="F1836" t="inlineStr">
        <is>
          <t>1d601557-77bb-4ac0-89fd-e704a4ed50ee</t>
        </is>
      </c>
      <c r="G1836" t="inlineStr">
        <is>
          <t>it슈</t>
        </is>
      </c>
      <c r="H1836" s="1" t="inlineStr"/>
      <c r="I1836" t="inlineStr">
        <is>
          <t>무등산그린웰로제비앙 골목형상점가</t>
        </is>
      </c>
      <c r="J1836" s="2" t="inlineStr"/>
      <c r="K1836" s="2" t="inlineStr"/>
      <c r="L1836" s="2" t="inlineStr"/>
    </row>
    <row r="1837">
      <c r="A1837" t="inlineStr">
        <is>
          <t>6725ceec935053774e1e</t>
        </is>
      </c>
      <c r="B1837" t="inlineStr">
        <is>
          <t>sq_E014</t>
        </is>
      </c>
      <c r="C1837" t="inlineStr">
        <is>
          <t>이마트 트레이더스</t>
        </is>
      </c>
      <c r="D1837" t="inlineStr">
        <is>
          <t>E</t>
        </is>
      </c>
      <c r="E1837" s="1" t="inlineStr">
        <is>
          <t>대형 마트</t>
        </is>
      </c>
      <c r="F1837" t="inlineStr">
        <is>
          <t>8d527664-0256-4f99-ba04-2d44bf2ceb84</t>
        </is>
      </c>
      <c r="G1837" t="inlineStr">
        <is>
          <t>현대마트</t>
        </is>
      </c>
      <c r="H1837" s="1" t="inlineStr">
        <is>
          <t>슈퍼</t>
        </is>
      </c>
      <c r="I1837" t="inlineStr">
        <is>
          <t>두암1동 골목형상점가</t>
        </is>
      </c>
      <c r="J1837" s="2" t="inlineStr"/>
      <c r="K1837" s="2" t="inlineStr"/>
      <c r="L1837" s="2" t="inlineStr"/>
    </row>
    <row r="1838">
      <c r="A1838" t="inlineStr">
        <is>
          <t>2ed6923b69f862f2986b</t>
        </is>
      </c>
      <c r="B1838" t="inlineStr">
        <is>
          <t>sq_E014</t>
        </is>
      </c>
      <c r="C1838" t="inlineStr">
        <is>
          <t>이마트 트레이더스</t>
        </is>
      </c>
      <c r="D1838" t="inlineStr">
        <is>
          <t>E</t>
        </is>
      </c>
      <c r="E1838" s="1" t="inlineStr">
        <is>
          <t>대형 마트</t>
        </is>
      </c>
      <c r="F1838" t="inlineStr">
        <is>
          <t>5e496934-9c2f-43a7-a736-fd008e16d290</t>
        </is>
      </c>
      <c r="G1838" t="inlineStr">
        <is>
          <t>단지마트</t>
        </is>
      </c>
      <c r="H1838" s="1" t="inlineStr">
        <is>
          <t>식품 및 잡화</t>
        </is>
      </c>
      <c r="I1838" t="inlineStr">
        <is>
          <t>삼정로 골목형상점가</t>
        </is>
      </c>
      <c r="J1838" s="2" t="inlineStr"/>
      <c r="K1838" s="2" t="inlineStr"/>
      <c r="L1838" s="2" t="inlineStr"/>
    </row>
    <row r="1839">
      <c r="A1839" t="inlineStr">
        <is>
          <t>09b28d9f46d46faadb5d</t>
        </is>
      </c>
      <c r="B1839" t="inlineStr">
        <is>
          <t>sq_E014</t>
        </is>
      </c>
      <c r="C1839" t="inlineStr">
        <is>
          <t>이마트 트레이더스</t>
        </is>
      </c>
      <c r="D1839" t="inlineStr">
        <is>
          <t>E</t>
        </is>
      </c>
      <c r="E1839" s="1" t="inlineStr">
        <is>
          <t>대형 마트</t>
        </is>
      </c>
      <c r="F1839" t="inlineStr">
        <is>
          <t>5c8f0505-9017-4d3c-a55a-6bde952292cf</t>
        </is>
      </c>
      <c r="G1839" t="inlineStr">
        <is>
          <t>주가</t>
        </is>
      </c>
      <c r="H1839" s="1" t="inlineStr"/>
      <c r="I1839" t="inlineStr">
        <is>
          <t>산수 먹자골목 골목형상점가</t>
        </is>
      </c>
      <c r="J1839" s="2" t="inlineStr"/>
      <c r="K1839" s="2" t="inlineStr"/>
      <c r="L1839" s="2" t="inlineStr"/>
    </row>
    <row r="1840">
      <c r="A1840" t="inlineStr">
        <is>
          <t>8003b189284ba3e56401</t>
        </is>
      </c>
      <c r="B1840" t="inlineStr">
        <is>
          <t>sq_E014</t>
        </is>
      </c>
      <c r="C1840" t="inlineStr">
        <is>
          <t>이마트 트레이더스</t>
        </is>
      </c>
      <c r="D1840" t="inlineStr">
        <is>
          <t>E</t>
        </is>
      </c>
      <c r="E1840" s="1" t="inlineStr">
        <is>
          <t>대형 마트</t>
        </is>
      </c>
      <c r="F1840" t="inlineStr">
        <is>
          <t>d50430ba-d2a5-4792-9052-a49284e4a548</t>
        </is>
      </c>
      <c r="G1840" t="inlineStr">
        <is>
          <t>인쇄 할인 마트</t>
        </is>
      </c>
      <c r="H1840" s="1" t="inlineStr">
        <is>
          <t>판촉물 작성</t>
        </is>
      </c>
      <c r="I1840" t="inlineStr">
        <is>
          <t>풍향골 골목형상점가</t>
        </is>
      </c>
      <c r="J1840" s="2" t="inlineStr"/>
      <c r="K1840" s="2" t="inlineStr"/>
      <c r="L1840" s="2" t="inlineStr"/>
    </row>
    <row r="1841">
      <c r="A1841" t="inlineStr">
        <is>
          <t>95c7236db59ba2955286</t>
        </is>
      </c>
      <c r="B1841" t="inlineStr">
        <is>
          <t>sq_E014</t>
        </is>
      </c>
      <c r="C1841" t="inlineStr">
        <is>
          <t>이마트 트레이더스</t>
        </is>
      </c>
      <c r="D1841" t="inlineStr">
        <is>
          <t>E</t>
        </is>
      </c>
      <c r="E1841" s="1" t="inlineStr">
        <is>
          <t>대형 마트</t>
        </is>
      </c>
      <c r="F1841" t="inlineStr">
        <is>
          <t>4e751d6d-18f0-4f44-9125-f4d69a77e210</t>
        </is>
      </c>
      <c r="G1841" t="inlineStr">
        <is>
          <t>효동(마트싸다)</t>
        </is>
      </c>
      <c r="H1841" s="1" t="inlineStr">
        <is>
          <t>식품및 생활용품</t>
        </is>
      </c>
      <c r="I1841" t="inlineStr">
        <is>
          <t>법원후문 골목형상점가</t>
        </is>
      </c>
      <c r="J1841" s="2" t="inlineStr"/>
      <c r="K1841" s="2" t="inlineStr"/>
      <c r="L1841" s="2" t="inlineStr"/>
    </row>
    <row r="1842">
      <c r="A1842" t="inlineStr">
        <is>
          <t>9b794813bbbe16288c05</t>
        </is>
      </c>
      <c r="B1842" t="inlineStr">
        <is>
          <t>sq_E014</t>
        </is>
      </c>
      <c r="C1842" t="inlineStr">
        <is>
          <t>이마트 트레이더스</t>
        </is>
      </c>
      <c r="D1842" t="inlineStr">
        <is>
          <t>E</t>
        </is>
      </c>
      <c r="E1842" s="1" t="inlineStr">
        <is>
          <t>대형 마트</t>
        </is>
      </c>
      <c r="F1842" t="inlineStr">
        <is>
          <t>a5d4c9e9-78b4-489d-a7a9-26c3199efc51</t>
        </is>
      </c>
      <c r="G1842" t="inlineStr">
        <is>
          <t>드림점핑&amp;EMS&amp;온열다이어트</t>
        </is>
      </c>
      <c r="H1842" s="1" t="inlineStr">
        <is>
          <t>건강기능식품판매운동</t>
        </is>
      </c>
      <c r="I1842" t="inlineStr">
        <is>
          <t>계림 재미로 골목형상점가</t>
        </is>
      </c>
      <c r="J1842" s="2" t="inlineStr"/>
      <c r="K1842" s="2" t="inlineStr"/>
      <c r="L1842" s="2" t="inlineStr"/>
    </row>
    <row r="1843">
      <c r="A1843" t="inlineStr">
        <is>
          <t>4806096c53d6cbe65443</t>
        </is>
      </c>
      <c r="B1843" t="inlineStr">
        <is>
          <t>sq_C163</t>
        </is>
      </c>
      <c r="C1843" t="inlineStr">
        <is>
          <t>쌀</t>
        </is>
      </c>
      <c r="D1843" t="inlineStr">
        <is>
          <t>C</t>
        </is>
      </c>
      <c r="E1843" s="1" t="inlineStr">
        <is>
          <t>쌀을 판매하는 양곡점·곡물가게</t>
        </is>
      </c>
      <c r="F1843" t="inlineStr">
        <is>
          <t>1b812b64-efaf-4787-b65a-ce164d40afd9</t>
        </is>
      </c>
      <c r="G1843" t="inlineStr">
        <is>
          <t>김밥나라</t>
        </is>
      </c>
      <c r="H1843" s="1" t="inlineStr">
        <is>
          <t>김밥</t>
        </is>
      </c>
      <c r="I1843" t="inlineStr">
        <is>
          <t>둔전골목형상점가</t>
        </is>
      </c>
      <c r="J1843" s="2" t="inlineStr"/>
      <c r="K1843" s="2" t="inlineStr"/>
      <c r="L1843" s="2" t="inlineStr"/>
    </row>
    <row r="1844">
      <c r="A1844" t="inlineStr">
        <is>
          <t>41243ba437934acbee2b</t>
        </is>
      </c>
      <c r="B1844" t="inlineStr">
        <is>
          <t>sq_C163</t>
        </is>
      </c>
      <c r="C1844" t="inlineStr">
        <is>
          <t>쌀</t>
        </is>
      </c>
      <c r="D1844" t="inlineStr">
        <is>
          <t>C</t>
        </is>
      </c>
      <c r="E1844" s="1" t="inlineStr">
        <is>
          <t>쌀을 판매하는 양곡점·곡물가게</t>
        </is>
      </c>
      <c r="F1844" t="inlineStr">
        <is>
          <t>9812332a-b8e1-406c-b89b-71f2ccec3be2</t>
        </is>
      </c>
      <c r="G1844" t="inlineStr">
        <is>
          <t>세븐일레븐</t>
        </is>
      </c>
      <c r="H1844" s="1" t="inlineStr">
        <is>
          <t>편의점</t>
        </is>
      </c>
      <c r="I1844" t="inlineStr">
        <is>
          <t>둔전골목형상점가</t>
        </is>
      </c>
      <c r="J1844" s="2" t="inlineStr"/>
      <c r="K1844" s="2" t="inlineStr"/>
      <c r="L1844" s="2" t="inlineStr"/>
    </row>
    <row r="1845">
      <c r="A1845" t="inlineStr">
        <is>
          <t>6b327ebfbe99ea528379</t>
        </is>
      </c>
      <c r="B1845" t="inlineStr">
        <is>
          <t>sq_C163</t>
        </is>
      </c>
      <c r="C1845" t="inlineStr">
        <is>
          <t>쌀</t>
        </is>
      </c>
      <c r="D1845" t="inlineStr">
        <is>
          <t>C</t>
        </is>
      </c>
      <c r="E1845" s="1" t="inlineStr">
        <is>
          <t>쌀을 판매하는 양곡점·곡물가게</t>
        </is>
      </c>
      <c r="F1845" t="inlineStr">
        <is>
          <t>34720b36-cb1a-4103-a52d-54f7ec92f1cb</t>
        </is>
      </c>
      <c r="G1845" t="inlineStr">
        <is>
          <t>일미집밥</t>
        </is>
      </c>
      <c r="H1845" s="1" t="inlineStr">
        <is>
          <t>한식</t>
        </is>
      </c>
      <c r="I1845" t="inlineStr">
        <is>
          <t>둔전골목형상점가</t>
        </is>
      </c>
      <c r="J1845" s="2" t="inlineStr"/>
      <c r="K1845" s="2" t="inlineStr"/>
      <c r="L1845" s="2" t="inlineStr"/>
    </row>
    <row r="1846">
      <c r="A1846" t="inlineStr">
        <is>
          <t>4250e45c6f678851f122</t>
        </is>
      </c>
      <c r="B1846" t="inlineStr">
        <is>
          <t>sq_C163</t>
        </is>
      </c>
      <c r="C1846" t="inlineStr">
        <is>
          <t>쌀</t>
        </is>
      </c>
      <c r="D1846" t="inlineStr">
        <is>
          <t>C</t>
        </is>
      </c>
      <c r="E1846" s="1" t="inlineStr">
        <is>
          <t>쌀을 판매하는 양곡점·곡물가게</t>
        </is>
      </c>
      <c r="F1846" t="inlineStr">
        <is>
          <t>2999aa48-a88a-41d7-bd65-178bfb5b82e0</t>
        </is>
      </c>
      <c r="G1846" t="inlineStr">
        <is>
          <t>씨유용인전대로점</t>
        </is>
      </c>
      <c r="H1846" s="1" t="inlineStr">
        <is>
          <t>편의점</t>
        </is>
      </c>
      <c r="I1846" t="inlineStr">
        <is>
          <t>에버랜드마을 골목형 상점가</t>
        </is>
      </c>
      <c r="J1846" s="2" t="inlineStr"/>
      <c r="K1846" s="2" t="inlineStr"/>
      <c r="L1846" s="2" t="inlineStr"/>
    </row>
    <row r="1847">
      <c r="A1847" t="inlineStr">
        <is>
          <t>1f54aeac7a20f8693062</t>
        </is>
      </c>
      <c r="B1847" t="inlineStr">
        <is>
          <t>sq_C163</t>
        </is>
      </c>
      <c r="C1847" t="inlineStr">
        <is>
          <t>쌀</t>
        </is>
      </c>
      <c r="D1847" t="inlineStr">
        <is>
          <t>C</t>
        </is>
      </c>
      <c r="E1847" s="1" t="inlineStr">
        <is>
          <t>쌀을 판매하는 양곡점·곡물가게</t>
        </is>
      </c>
      <c r="F1847" t="inlineStr">
        <is>
          <t>b299c5f2-62f4-4d06-90ba-f066ea1be9ed</t>
        </is>
      </c>
      <c r="G1847" t="inlineStr">
        <is>
          <t>화계(둔전직영1호점)</t>
        </is>
      </c>
      <c r="H1847" s="1" t="inlineStr">
        <is>
          <t>한식</t>
        </is>
      </c>
      <c r="I1847" t="inlineStr">
        <is>
          <t>둔전골목형상점가</t>
        </is>
      </c>
      <c r="J1847" s="2" t="inlineStr"/>
      <c r="K1847" s="2" t="inlineStr"/>
      <c r="L1847" s="2" t="inlineStr"/>
    </row>
    <row r="1848">
      <c r="A1848" t="inlineStr">
        <is>
          <t>096032b9bf90cb70ff09</t>
        </is>
      </c>
      <c r="B1848" t="inlineStr">
        <is>
          <t>sq_C163</t>
        </is>
      </c>
      <c r="C1848" t="inlineStr">
        <is>
          <t>쌀</t>
        </is>
      </c>
      <c r="D1848" t="inlineStr">
        <is>
          <t>C</t>
        </is>
      </c>
      <c r="E1848" s="1" t="inlineStr">
        <is>
          <t>쌀을 판매하는 양곡점·곡물가게</t>
        </is>
      </c>
      <c r="F1848" t="inlineStr">
        <is>
          <t>31fa10f7-fc3d-47cc-a372-846971ae25c5</t>
        </is>
      </c>
      <c r="G1848" t="inlineStr">
        <is>
          <t>현주식당</t>
        </is>
      </c>
      <c r="H1848" s="1" t="inlineStr">
        <is>
          <t>한식</t>
        </is>
      </c>
      <c r="I1848" t="inlineStr">
        <is>
          <t>둔전골목형상점가</t>
        </is>
      </c>
      <c r="J1848" s="2" t="inlineStr"/>
      <c r="K1848" s="2" t="inlineStr"/>
      <c r="L1848" s="2" t="inlineStr"/>
    </row>
    <row r="1849">
      <c r="A1849" t="inlineStr">
        <is>
          <t>fe6502943dfb49c64f29</t>
        </is>
      </c>
      <c r="B1849" t="inlineStr">
        <is>
          <t>sq_D034</t>
        </is>
      </c>
      <c r="C1849" t="inlineStr">
        <is>
          <t>동래수안만세 식당</t>
        </is>
      </c>
      <c r="D1849" t="inlineStr">
        <is>
          <t>D</t>
        </is>
      </c>
      <c r="E1849" s="1" t="inlineStr">
        <is>
          <t>식사할 수 있는 음식점</t>
        </is>
      </c>
      <c r="F1849" t="inlineStr">
        <is>
          <t>7d0bcec9-e80b-4ae5-bd73-893da2651b67</t>
        </is>
      </c>
      <c r="G1849" t="inlineStr">
        <is>
          <t>국수만세</t>
        </is>
      </c>
      <c r="H1849" s="1" t="inlineStr"/>
      <c r="I1849" t="inlineStr">
        <is>
          <t>동래만세거리 골목형상점가</t>
        </is>
      </c>
      <c r="J1849" s="2" t="inlineStr"/>
      <c r="K1849" s="2" t="inlineStr"/>
      <c r="L1849" s="2" t="inlineStr"/>
    </row>
    <row r="1850">
      <c r="A1850" t="inlineStr">
        <is>
          <t>67cc62a82d00b9e5703e</t>
        </is>
      </c>
      <c r="B1850" t="inlineStr">
        <is>
          <t>sq_D034</t>
        </is>
      </c>
      <c r="C1850" t="inlineStr">
        <is>
          <t>동래수안만세 식당</t>
        </is>
      </c>
      <c r="D1850" t="inlineStr">
        <is>
          <t>D</t>
        </is>
      </c>
      <c r="E1850" s="1" t="inlineStr">
        <is>
          <t>식사할 수 있는 음식점</t>
        </is>
      </c>
      <c r="F1850" t="inlineStr">
        <is>
          <t>e47b4d2b-a5d3-4d90-b594-35215f8ea15d</t>
        </is>
      </c>
      <c r="G1850" t="inlineStr">
        <is>
          <t>동래원조3대족발</t>
        </is>
      </c>
      <c r="H1850" s="1" t="inlineStr">
        <is>
          <t>한식</t>
        </is>
      </c>
      <c r="I1850" t="inlineStr">
        <is>
          <t>수안인정시장</t>
        </is>
      </c>
      <c r="J1850" s="2" t="inlineStr"/>
      <c r="K1850" s="2" t="inlineStr"/>
      <c r="L1850" s="2" t="inlineStr"/>
    </row>
    <row r="1851">
      <c r="A1851" t="inlineStr">
        <is>
          <t>66ed2659c78897790e44</t>
        </is>
      </c>
      <c r="B1851" t="inlineStr">
        <is>
          <t>sq_D034</t>
        </is>
      </c>
      <c r="C1851" t="inlineStr">
        <is>
          <t>동래수안만세 식당</t>
        </is>
      </c>
      <c r="D1851" t="inlineStr">
        <is>
          <t>D</t>
        </is>
      </c>
      <c r="E1851" s="1" t="inlineStr">
        <is>
          <t>식사할 수 있는 음식점</t>
        </is>
      </c>
      <c r="F1851" t="inlineStr">
        <is>
          <t>0184c3f3-44cd-4359-9d49-9ae8824c143b</t>
        </is>
      </c>
      <c r="G1851" t="inlineStr">
        <is>
          <t>만점식당</t>
        </is>
      </c>
      <c r="H1851" s="1" t="inlineStr">
        <is>
          <t>한식</t>
        </is>
      </c>
      <c r="I1851" t="inlineStr">
        <is>
          <t>꼼리단길 골목형상점가</t>
        </is>
      </c>
      <c r="J1851" s="2" t="inlineStr"/>
      <c r="K1851" s="2" t="inlineStr"/>
      <c r="L1851" s="2" t="inlineStr"/>
    </row>
    <row r="1852">
      <c r="A1852" t="inlineStr">
        <is>
          <t>38830acdd389de2df86d</t>
        </is>
      </c>
      <c r="B1852" t="inlineStr">
        <is>
          <t>sq_A088</t>
        </is>
      </c>
      <c r="C1852" t="inlineStr">
        <is>
          <t>커튼 맞춤 제작</t>
        </is>
      </c>
      <c r="D1852" t="inlineStr">
        <is>
          <t>A</t>
        </is>
      </c>
      <c r="E1852" s="1" t="inlineStr">
        <is>
          <t>커튼을 맞춤 제작하거나 판매하는 가게</t>
        </is>
      </c>
      <c r="F1852" t="inlineStr">
        <is>
          <t>e0b53486-53e4-4957-97de-30cb4f8ba383</t>
        </is>
      </c>
      <c r="G1852" t="inlineStr">
        <is>
          <t>둔포막창순대본점</t>
        </is>
      </c>
      <c r="H1852" s="1" t="inlineStr">
        <is>
          <t>순대 순대국</t>
        </is>
      </c>
      <c r="I1852" t="inlineStr">
        <is>
          <t>둔포전통시장</t>
        </is>
      </c>
      <c r="J1852" s="2" t="inlineStr"/>
      <c r="K1852" s="2" t="inlineStr"/>
      <c r="L1852" s="2" t="inlineStr"/>
    </row>
    <row r="1853">
      <c r="A1853" t="inlineStr">
        <is>
          <t>93543f7e6fc993323d8e</t>
        </is>
      </c>
      <c r="B1853" t="inlineStr">
        <is>
          <t>sq_A088</t>
        </is>
      </c>
      <c r="C1853" t="inlineStr">
        <is>
          <t>커튼 맞춤 제작</t>
        </is>
      </c>
      <c r="D1853" t="inlineStr">
        <is>
          <t>A</t>
        </is>
      </c>
      <c r="E1853" s="1" t="inlineStr">
        <is>
          <t>커튼을 맞춤 제작하거나 판매하는 가게</t>
        </is>
      </c>
      <c r="F1853" t="inlineStr">
        <is>
          <t>fbd03c5f-6b5b-4c46-a27a-fc564421b6d9</t>
        </is>
      </c>
      <c r="G1853" t="inlineStr">
        <is>
          <t>이훈30000미용실</t>
        </is>
      </c>
      <c r="H1853" s="1" t="inlineStr">
        <is>
          <t>미용</t>
        </is>
      </c>
      <c r="I1853" t="inlineStr">
        <is>
          <t>이지더원 골목형 상점가</t>
        </is>
      </c>
      <c r="J1853" s="2" t="inlineStr"/>
      <c r="K1853" s="2" t="inlineStr"/>
      <c r="L1853" s="2" t="inlineStr"/>
    </row>
    <row r="1854">
      <c r="A1854" t="inlineStr">
        <is>
          <t>1fd686cb4bb6d776ea93</t>
        </is>
      </c>
      <c r="B1854" t="inlineStr">
        <is>
          <t>sq_A088</t>
        </is>
      </c>
      <c r="C1854" t="inlineStr">
        <is>
          <t>커튼 맞춤 제작</t>
        </is>
      </c>
      <c r="D1854" t="inlineStr">
        <is>
          <t>A</t>
        </is>
      </c>
      <c r="E1854" s="1" t="inlineStr">
        <is>
          <t>커튼을 맞춤 제작하거나 판매하는 가게</t>
        </is>
      </c>
      <c r="F1854" t="inlineStr">
        <is>
          <t>3d78be02-7dbd-409e-b4aa-8c24e50d8911</t>
        </is>
      </c>
      <c r="G1854" t="inlineStr">
        <is>
          <t>삼성쇼파천갈이</t>
        </is>
      </c>
      <c r="H1854" s="1" t="inlineStr">
        <is>
          <t>쇼파</t>
        </is>
      </c>
      <c r="I1854" t="inlineStr">
        <is>
          <t>둔포전통시장</t>
        </is>
      </c>
      <c r="J1854" s="2" t="inlineStr"/>
      <c r="K1854" s="2" t="inlineStr"/>
      <c r="L1854" s="2" t="inlineStr"/>
    </row>
    <row r="1855">
      <c r="A1855" t="inlineStr">
        <is>
          <t>345ffd14e50c89efa105</t>
        </is>
      </c>
      <c r="B1855" t="inlineStr">
        <is>
          <t>sq_A088</t>
        </is>
      </c>
      <c r="C1855" t="inlineStr">
        <is>
          <t>커튼 맞춤 제작</t>
        </is>
      </c>
      <c r="D1855" t="inlineStr">
        <is>
          <t>A</t>
        </is>
      </c>
      <c r="E1855" s="1" t="inlineStr">
        <is>
          <t>커튼을 맞춤 제작하거나 판매하는 가게</t>
        </is>
      </c>
      <c r="F1855" t="inlineStr">
        <is>
          <t>7148cf0b-04d4-4d45-9de5-566442ad5919</t>
        </is>
      </c>
      <c r="G1855" t="inlineStr">
        <is>
          <t>살롱숨</t>
        </is>
      </c>
      <c r="H1855" s="1" t="inlineStr">
        <is>
          <t>미용</t>
        </is>
      </c>
      <c r="I1855" t="inlineStr">
        <is>
          <t>이지더원 골목형 상점가</t>
        </is>
      </c>
      <c r="J1855" s="2" t="inlineStr"/>
      <c r="K1855" s="2" t="inlineStr"/>
      <c r="L1855" s="2" t="inlineStr"/>
    </row>
    <row r="1856">
      <c r="A1856" t="inlineStr">
        <is>
          <t>8972dd9714219bfad2aa</t>
        </is>
      </c>
      <c r="B1856" t="inlineStr">
        <is>
          <t>sq_A088</t>
        </is>
      </c>
      <c r="C1856" t="inlineStr">
        <is>
          <t>커튼 맞춤 제작</t>
        </is>
      </c>
      <c r="D1856" t="inlineStr">
        <is>
          <t>A</t>
        </is>
      </c>
      <c r="E1856" s="1" t="inlineStr">
        <is>
          <t>커튼을 맞춤 제작하거나 판매하는 가게</t>
        </is>
      </c>
      <c r="F1856" t="inlineStr">
        <is>
          <t>5d0065ab-059f-4bd3-b613-de126eef4f8f</t>
        </is>
      </c>
      <c r="G1856" t="inlineStr">
        <is>
          <t>동양수예점</t>
        </is>
      </c>
      <c r="H1856" s="1" t="inlineStr">
        <is>
          <t>수예점</t>
        </is>
      </c>
      <c r="I1856" t="inlineStr">
        <is>
          <t>김천평화시장</t>
        </is>
      </c>
      <c r="J1856" s="2" t="inlineStr"/>
      <c r="K1856" s="2" t="inlineStr"/>
      <c r="L1856" s="2" t="inlineStr"/>
    </row>
    <row r="1857">
      <c r="A1857" t="inlineStr">
        <is>
          <t>55e392b0dece3ac24bd0</t>
        </is>
      </c>
      <c r="B1857" t="inlineStr">
        <is>
          <t>sq_A088</t>
        </is>
      </c>
      <c r="C1857" t="inlineStr">
        <is>
          <t>커튼 맞춤 제작</t>
        </is>
      </c>
      <c r="D1857" t="inlineStr">
        <is>
          <t>A</t>
        </is>
      </c>
      <c r="E1857" s="1" t="inlineStr">
        <is>
          <t>커튼을 맞춤 제작하거나 판매하는 가게</t>
        </is>
      </c>
      <c r="F1857" t="inlineStr">
        <is>
          <t>4c7823ac-159d-4630-b013-a13f73ba1156</t>
        </is>
      </c>
      <c r="G1857" t="inlineStr">
        <is>
          <t>대구막창</t>
        </is>
      </c>
      <c r="H1857" s="1" t="inlineStr">
        <is>
          <t>막창</t>
        </is>
      </c>
      <c r="I1857" t="inlineStr">
        <is>
          <t>둔포전통시장</t>
        </is>
      </c>
      <c r="J1857" s="2" t="inlineStr"/>
      <c r="K1857" s="2" t="inlineStr"/>
      <c r="L1857" s="2" t="inlineStr"/>
    </row>
    <row r="1858">
      <c r="A1858" t="inlineStr">
        <is>
          <t>bc6be7e97dbddbbf5aed</t>
        </is>
      </c>
      <c r="B1858" t="inlineStr">
        <is>
          <t>sq_A088</t>
        </is>
      </c>
      <c r="C1858" t="inlineStr">
        <is>
          <t>커튼 맞춤 제작</t>
        </is>
      </c>
      <c r="D1858" t="inlineStr">
        <is>
          <t>A</t>
        </is>
      </c>
      <c r="E1858" s="1" t="inlineStr">
        <is>
          <t>커튼을 맞춤 제작하거나 판매하는 가게</t>
        </is>
      </c>
      <c r="F1858" t="inlineStr">
        <is>
          <t>ec01d7ed-8ab8-434f-9010-8805e682e19c</t>
        </is>
      </c>
      <c r="G1858" t="inlineStr">
        <is>
          <t>도그마캣아산태크노밸리점</t>
        </is>
      </c>
      <c r="H1858" s="1" t="inlineStr">
        <is>
          <t>애완용동물 관련용품</t>
        </is>
      </c>
      <c r="I1858" t="inlineStr">
        <is>
          <t>이지더원 골목형 상점가</t>
        </is>
      </c>
      <c r="J1858" s="2" t="inlineStr"/>
      <c r="K1858" s="2" t="inlineStr"/>
      <c r="L1858" s="2" t="inlineStr"/>
    </row>
    <row r="1859">
      <c r="A1859" t="inlineStr">
        <is>
          <t>3fbaa848154f8f1e220c</t>
        </is>
      </c>
      <c r="B1859" t="inlineStr">
        <is>
          <t>sq_A088</t>
        </is>
      </c>
      <c r="C1859" t="inlineStr">
        <is>
          <t>커튼 맞춤 제작</t>
        </is>
      </c>
      <c r="D1859" t="inlineStr">
        <is>
          <t>A</t>
        </is>
      </c>
      <c r="E1859" s="1" t="inlineStr">
        <is>
          <t>커튼을 맞춤 제작하거나 판매하는 가게</t>
        </is>
      </c>
      <c r="F1859" t="inlineStr">
        <is>
          <t>996883dc-4ea5-4f78-8382-79d8ca49afd5</t>
        </is>
      </c>
      <c r="G1859" t="inlineStr">
        <is>
          <t>청담동미용실</t>
        </is>
      </c>
      <c r="H1859" s="1" t="inlineStr">
        <is>
          <t>미용</t>
        </is>
      </c>
      <c r="I1859" t="inlineStr">
        <is>
          <t>이지더원 골목형 상점가</t>
        </is>
      </c>
      <c r="J1859" s="2" t="inlineStr"/>
      <c r="K1859" s="2" t="inlineStr"/>
      <c r="L1859" s="2" t="inlineStr"/>
    </row>
    <row r="1860">
      <c r="A1860" t="inlineStr">
        <is>
          <t>0ad8e3bdf43f3f25e45d</t>
        </is>
      </c>
      <c r="B1860" t="inlineStr">
        <is>
          <t>sq_A088</t>
        </is>
      </c>
      <c r="C1860" t="inlineStr">
        <is>
          <t>커튼 맞춤 제작</t>
        </is>
      </c>
      <c r="D1860" t="inlineStr">
        <is>
          <t>A</t>
        </is>
      </c>
      <c r="E1860" s="1" t="inlineStr">
        <is>
          <t>커튼을 맞춤 제작하거나 판매하는 가게</t>
        </is>
      </c>
      <c r="F1860" t="inlineStr">
        <is>
          <t>7fdf74fe-d680-44ba-b607-ab768e882df9</t>
        </is>
      </c>
      <c r="G1860" t="inlineStr">
        <is>
          <t>협화종합자재</t>
        </is>
      </c>
      <c r="H1860" s="1" t="inlineStr">
        <is>
          <t>철물, 안전용품 등</t>
        </is>
      </c>
      <c r="I1860" t="inlineStr">
        <is>
          <t>김천 삼색이수상권</t>
        </is>
      </c>
      <c r="J1860" s="2" t="inlineStr"/>
      <c r="K1860" s="2" t="inlineStr"/>
      <c r="L1860" s="2" t="inlineStr"/>
    </row>
    <row r="1861">
      <c r="A1861" t="inlineStr">
        <is>
          <t>f044dddc2486a0d72b7d</t>
        </is>
      </c>
      <c r="B1861" t="inlineStr">
        <is>
          <t>sq_A088</t>
        </is>
      </c>
      <c r="C1861" t="inlineStr">
        <is>
          <t>커튼 맞춤 제작</t>
        </is>
      </c>
      <c r="D1861" t="inlineStr">
        <is>
          <t>A</t>
        </is>
      </c>
      <c r="E1861" s="1" t="inlineStr">
        <is>
          <t>커튼을 맞춤 제작하거나 판매하는 가게</t>
        </is>
      </c>
      <c r="F1861" t="inlineStr">
        <is>
          <t>de815158-d444-4a90-8427-87c2f550537e</t>
        </is>
      </c>
      <c r="G1861" t="inlineStr">
        <is>
          <t>나의정원</t>
        </is>
      </c>
      <c r="H1861" s="1" t="inlineStr">
        <is>
          <t>애완동물 미용</t>
        </is>
      </c>
      <c r="I1861" t="inlineStr">
        <is>
          <t>이지더원 골목형 상점가</t>
        </is>
      </c>
      <c r="J1861" s="2" t="inlineStr"/>
      <c r="K1861" s="2" t="inlineStr"/>
      <c r="L1861" s="2" t="inlineStr"/>
    </row>
    <row r="1862">
      <c r="A1862" t="inlineStr">
        <is>
          <t>33fa803a4b173e9fedb2</t>
        </is>
      </c>
      <c r="B1862" t="inlineStr">
        <is>
          <t>sq_A088</t>
        </is>
      </c>
      <c r="C1862" t="inlineStr">
        <is>
          <t>커튼 맞춤 제작</t>
        </is>
      </c>
      <c r="D1862" t="inlineStr">
        <is>
          <t>A</t>
        </is>
      </c>
      <c r="E1862" s="1" t="inlineStr">
        <is>
          <t>커튼을 맞춤 제작하거나 판매하는 가게</t>
        </is>
      </c>
      <c r="F1862" t="inlineStr">
        <is>
          <t>d0352eb4-d994-436c-ba8d-32f365393846</t>
        </is>
      </c>
      <c r="G1862" t="inlineStr">
        <is>
          <t>김천문구센터</t>
        </is>
      </c>
      <c r="H1862" s="1" t="inlineStr">
        <is>
          <t>문구</t>
        </is>
      </c>
      <c r="I1862" t="inlineStr">
        <is>
          <t>부곡맛고을상가</t>
        </is>
      </c>
      <c r="J1862" s="2" t="inlineStr"/>
      <c r="K1862" s="2" t="inlineStr"/>
      <c r="L1862" s="2" t="inlineStr"/>
    </row>
    <row r="1863">
      <c r="A1863" t="inlineStr">
        <is>
          <t>74356fe69c56485bba45</t>
        </is>
      </c>
      <c r="B1863" t="inlineStr">
        <is>
          <t>sq_A088</t>
        </is>
      </c>
      <c r="C1863" t="inlineStr">
        <is>
          <t>커튼 맞춤 제작</t>
        </is>
      </c>
      <c r="D1863" t="inlineStr">
        <is>
          <t>A</t>
        </is>
      </c>
      <c r="E1863" s="1" t="inlineStr">
        <is>
          <t>커튼을 맞춤 제작하거나 판매하는 가게</t>
        </is>
      </c>
      <c r="F1863" t="inlineStr">
        <is>
          <t>e73da1ff-a040-47a9-9436-534a34eb0f9f</t>
        </is>
      </c>
      <c r="G1863" t="inlineStr">
        <is>
          <t>삼화이불</t>
        </is>
      </c>
      <c r="H1863" s="1" t="inlineStr">
        <is>
          <t>이불</t>
        </is>
      </c>
      <c r="I1863" t="inlineStr">
        <is>
          <t>김천중앙시장</t>
        </is>
      </c>
      <c r="J1863" s="2" t="inlineStr"/>
      <c r="K1863" s="2" t="inlineStr"/>
      <c r="L1863" s="2" t="inlineStr"/>
    </row>
    <row r="1864">
      <c r="A1864" t="inlineStr">
        <is>
          <t>64e2244d9156686cc941</t>
        </is>
      </c>
      <c r="B1864" t="inlineStr">
        <is>
          <t>sq_A088</t>
        </is>
      </c>
      <c r="C1864" t="inlineStr">
        <is>
          <t>커튼 맞춤 제작</t>
        </is>
      </c>
      <c r="D1864" t="inlineStr">
        <is>
          <t>A</t>
        </is>
      </c>
      <c r="E1864" s="1" t="inlineStr">
        <is>
          <t>커튼을 맞춤 제작하거나 판매하는 가게</t>
        </is>
      </c>
      <c r="F1864" t="inlineStr">
        <is>
          <t>54049e0c-fe89-4519-8943-02493ca2c6fa</t>
        </is>
      </c>
      <c r="G1864" t="inlineStr">
        <is>
          <t>도도헤어</t>
        </is>
      </c>
      <c r="H1864" s="1" t="inlineStr"/>
      <c r="I1864" t="inlineStr">
        <is>
          <t>김천평화시장</t>
        </is>
      </c>
      <c r="J1864" s="2" t="inlineStr"/>
      <c r="K1864" s="2" t="inlineStr"/>
      <c r="L1864" s="2" t="inlineStr"/>
    </row>
    <row r="1865">
      <c r="A1865" t="inlineStr">
        <is>
          <t>71e5682519d0ae9d7f06</t>
        </is>
      </c>
      <c r="B1865" t="inlineStr">
        <is>
          <t>sq_A088</t>
        </is>
      </c>
      <c r="C1865" t="inlineStr">
        <is>
          <t>커튼 맞춤 제작</t>
        </is>
      </c>
      <c r="D1865" t="inlineStr">
        <is>
          <t>A</t>
        </is>
      </c>
      <c r="E1865" s="1" t="inlineStr">
        <is>
          <t>커튼을 맞춤 제작하거나 판매하는 가게</t>
        </is>
      </c>
      <c r="F1865" t="inlineStr">
        <is>
          <t>5158a26c-9566-4e33-9f9f-79f37633aedd</t>
        </is>
      </c>
      <c r="G1865" t="inlineStr">
        <is>
          <t>삼원보막창</t>
        </is>
      </c>
      <c r="H1865" s="1" t="inlineStr">
        <is>
          <t>막창</t>
        </is>
      </c>
      <c r="I1865" t="inlineStr">
        <is>
          <t>김천 삼색이수상권</t>
        </is>
      </c>
      <c r="J1865" s="2" t="inlineStr"/>
      <c r="K1865" s="2" t="inlineStr"/>
      <c r="L1865" s="2" t="inlineStr"/>
    </row>
    <row r="1866">
      <c r="A1866" t="inlineStr">
        <is>
          <t>1d910af0dec79867164e</t>
        </is>
      </c>
      <c r="B1866" t="inlineStr">
        <is>
          <t>sq_A088</t>
        </is>
      </c>
      <c r="C1866" t="inlineStr">
        <is>
          <t>커튼 맞춤 제작</t>
        </is>
      </c>
      <c r="D1866" t="inlineStr">
        <is>
          <t>A</t>
        </is>
      </c>
      <c r="E1866" s="1" t="inlineStr">
        <is>
          <t>커튼을 맞춤 제작하거나 판매하는 가게</t>
        </is>
      </c>
      <c r="F1866" t="inlineStr">
        <is>
          <t>aff14cc9-3a19-4ced-9380-cafcce295fe1</t>
        </is>
      </c>
      <c r="G1866" t="inlineStr">
        <is>
          <t>로이드</t>
        </is>
      </c>
      <c r="H1866" s="1" t="inlineStr">
        <is>
          <t>액세서리</t>
        </is>
      </c>
      <c r="I1866" t="inlineStr">
        <is>
          <t>평화로상가</t>
        </is>
      </c>
      <c r="J1866" s="2" t="inlineStr"/>
      <c r="K1866" s="2" t="inlineStr"/>
      <c r="L1866" s="2" t="inlineStr"/>
    </row>
    <row r="1867">
      <c r="A1867" t="inlineStr">
        <is>
          <t>625987a6033bcc9a2998</t>
        </is>
      </c>
      <c r="B1867" t="inlineStr">
        <is>
          <t>sq_A088</t>
        </is>
      </c>
      <c r="C1867" t="inlineStr">
        <is>
          <t>커튼 맞춤 제작</t>
        </is>
      </c>
      <c r="D1867" t="inlineStr">
        <is>
          <t>A</t>
        </is>
      </c>
      <c r="E1867" s="1" t="inlineStr">
        <is>
          <t>커튼을 맞춤 제작하거나 판매하는 가게</t>
        </is>
      </c>
      <c r="F1867" t="inlineStr">
        <is>
          <t>47962ee2-2856-4555-8a97-ed639e1a5dcc</t>
        </is>
      </c>
      <c r="G1867" t="inlineStr">
        <is>
          <t>신용축산</t>
        </is>
      </c>
      <c r="H1867" s="1" t="inlineStr">
        <is>
          <t>축산기자재</t>
        </is>
      </c>
      <c r="I1867" t="inlineStr">
        <is>
          <t>둔포전통시장</t>
        </is>
      </c>
      <c r="J1867" s="2" t="inlineStr"/>
      <c r="K1867" s="2" t="inlineStr"/>
      <c r="L1867" s="2" t="inlineStr"/>
    </row>
    <row r="1868">
      <c r="A1868" t="inlineStr">
        <is>
          <t>502bfb3b51c17ac5bd0f</t>
        </is>
      </c>
      <c r="B1868" t="inlineStr">
        <is>
          <t>sq_A088</t>
        </is>
      </c>
      <c r="C1868" t="inlineStr">
        <is>
          <t>커튼 맞춤 제작</t>
        </is>
      </c>
      <c r="D1868" t="inlineStr">
        <is>
          <t>A</t>
        </is>
      </c>
      <c r="E1868" s="1" t="inlineStr">
        <is>
          <t>커튼을 맞춤 제작하거나 판매하는 가게</t>
        </is>
      </c>
      <c r="F1868" t="inlineStr">
        <is>
          <t>f54fbdaa-f347-4fec-89a7-f5d21c707ddd</t>
        </is>
      </c>
      <c r="G1868" t="inlineStr">
        <is>
          <t>클라비스</t>
        </is>
      </c>
      <c r="H1868" s="1" t="inlineStr"/>
      <c r="I1868" t="inlineStr">
        <is>
          <t>평화로상가</t>
        </is>
      </c>
      <c r="J1868" s="2" t="inlineStr"/>
      <c r="K1868" s="2" t="inlineStr"/>
      <c r="L1868" s="2" t="inlineStr"/>
    </row>
    <row r="1869">
      <c r="A1869" t="inlineStr">
        <is>
          <t>b0c4fdfc79415d81eaf3</t>
        </is>
      </c>
      <c r="B1869" t="inlineStr">
        <is>
          <t>sq_A088</t>
        </is>
      </c>
      <c r="C1869" t="inlineStr">
        <is>
          <t>커튼 맞춤 제작</t>
        </is>
      </c>
      <c r="D1869" t="inlineStr">
        <is>
          <t>A</t>
        </is>
      </c>
      <c r="E1869" s="1" t="inlineStr">
        <is>
          <t>커튼을 맞춤 제작하거나 판매하는 가게</t>
        </is>
      </c>
      <c r="F1869" t="inlineStr">
        <is>
          <t>51187c38-6978-4e9c-81d6-b620ae59f4df</t>
        </is>
      </c>
      <c r="G1869" t="inlineStr">
        <is>
          <t>영남혼수</t>
        </is>
      </c>
      <c r="H1869" s="1" t="inlineStr">
        <is>
          <t>한복침구</t>
        </is>
      </c>
      <c r="I1869" t="inlineStr">
        <is>
          <t>김천중앙시장</t>
        </is>
      </c>
      <c r="J1869" s="2" t="inlineStr"/>
      <c r="K1869" s="2" t="inlineStr"/>
      <c r="L1869" s="2" t="inlineStr"/>
    </row>
    <row r="1870">
      <c r="A1870" t="inlineStr">
        <is>
          <t>2d55a83af8b721f21e00</t>
        </is>
      </c>
      <c r="B1870" t="inlineStr">
        <is>
          <t>sq_C069</t>
        </is>
      </c>
      <c r="C1870" t="inlineStr">
        <is>
          <t>집들이 선물 살 곳</t>
        </is>
      </c>
      <c r="D1870" t="inlineStr">
        <is>
          <t>C</t>
        </is>
      </c>
      <c r="E1870" s="1" t="inlineStr">
        <is>
          <t>집들이에 가져갈 선물을 판매하는 가게</t>
        </is>
      </c>
      <c r="F1870" t="inlineStr">
        <is>
          <t>3fc8caa4-2a4b-4242-93cc-c2dcb0f501ff</t>
        </is>
      </c>
      <c r="G1870" t="inlineStr">
        <is>
          <t>설록원</t>
        </is>
      </c>
      <c r="H1870" s="1" t="inlineStr"/>
      <c r="I1870" t="inlineStr">
        <is>
          <t>경주중심상가</t>
        </is>
      </c>
      <c r="J1870" s="2" t="inlineStr"/>
      <c r="K1870" s="2" t="inlineStr"/>
      <c r="L1870" s="2" t="inlineStr"/>
    </row>
    <row r="1871">
      <c r="A1871" t="inlineStr">
        <is>
          <t>61fe388f9723465ff7be</t>
        </is>
      </c>
      <c r="B1871" t="inlineStr">
        <is>
          <t>sq_C069</t>
        </is>
      </c>
      <c r="C1871" t="inlineStr">
        <is>
          <t>집들이 선물 살 곳</t>
        </is>
      </c>
      <c r="D1871" t="inlineStr">
        <is>
          <t>C</t>
        </is>
      </c>
      <c r="E1871" s="1" t="inlineStr">
        <is>
          <t>집들이에 가져갈 선물을 판매하는 가게</t>
        </is>
      </c>
      <c r="F1871" t="inlineStr">
        <is>
          <t>57623193-09b2-4d33-b977-e5bba668323d</t>
        </is>
      </c>
      <c r="G1871" t="inlineStr">
        <is>
          <t>금쟁이</t>
        </is>
      </c>
      <c r="H1871" s="1" t="inlineStr">
        <is>
          <t>악세사리, 장신구, 시계, 귀금속</t>
        </is>
      </c>
      <c r="I1871" t="inlineStr">
        <is>
          <t>경주중심상가</t>
        </is>
      </c>
      <c r="J1871" s="2" t="inlineStr"/>
      <c r="K1871" s="2" t="inlineStr"/>
      <c r="L1871" s="2" t="inlineStr"/>
    </row>
    <row r="1872">
      <c r="A1872" t="inlineStr">
        <is>
          <t>2feab19ab2324e56c1ae</t>
        </is>
      </c>
      <c r="B1872" t="inlineStr">
        <is>
          <t>sq_C069</t>
        </is>
      </c>
      <c r="C1872" t="inlineStr">
        <is>
          <t>집들이 선물 살 곳</t>
        </is>
      </c>
      <c r="D1872" t="inlineStr">
        <is>
          <t>C</t>
        </is>
      </c>
      <c r="E1872" s="1" t="inlineStr">
        <is>
          <t>집들이에 가져갈 선물을 판매하는 가게</t>
        </is>
      </c>
      <c r="F1872" t="inlineStr">
        <is>
          <t>bf349832-fd69-4d60-9325-73481d67082b</t>
        </is>
      </c>
      <c r="G1872" t="inlineStr">
        <is>
          <t>바로,여기</t>
        </is>
      </c>
      <c r="H1872" s="1" t="inlineStr">
        <is>
          <t>잡화 및 악세사리</t>
        </is>
      </c>
      <c r="I1872" t="inlineStr">
        <is>
          <t>경주중심상가</t>
        </is>
      </c>
      <c r="J1872" s="2" t="inlineStr"/>
      <c r="K1872" s="2" t="inlineStr"/>
      <c r="L1872" s="2" t="inlineStr"/>
    </row>
    <row r="1873">
      <c r="A1873" t="inlineStr">
        <is>
          <t>ba9655acf124ca812287</t>
        </is>
      </c>
      <c r="B1873" t="inlineStr">
        <is>
          <t>sq_C069</t>
        </is>
      </c>
      <c r="C1873" t="inlineStr">
        <is>
          <t>집들이 선물 살 곳</t>
        </is>
      </c>
      <c r="D1873" t="inlineStr">
        <is>
          <t>C</t>
        </is>
      </c>
      <c r="E1873" s="1" t="inlineStr">
        <is>
          <t>집들이에 가져갈 선물을 판매하는 가게</t>
        </is>
      </c>
      <c r="F1873" t="inlineStr">
        <is>
          <t>63d06ebf-4815-47ff-9297-38e7ea2e674e</t>
        </is>
      </c>
      <c r="G1873" t="inlineStr">
        <is>
          <t>양키캔들경주점</t>
        </is>
      </c>
      <c r="H1873" s="1" t="inlineStr">
        <is>
          <t>양초, 잡화, 임대</t>
        </is>
      </c>
      <c r="I1873" t="inlineStr">
        <is>
          <t>경주중심상가</t>
        </is>
      </c>
      <c r="J1873" s="2" t="inlineStr"/>
      <c r="K1873" s="2" t="inlineStr"/>
      <c r="L1873" s="2" t="inlineStr"/>
    </row>
    <row r="1874">
      <c r="A1874" t="inlineStr">
        <is>
          <t>190d4f4a53250995520d</t>
        </is>
      </c>
      <c r="B1874" t="inlineStr">
        <is>
          <t>sq_C069</t>
        </is>
      </c>
      <c r="C1874" t="inlineStr">
        <is>
          <t>집들이 선물 살 곳</t>
        </is>
      </c>
      <c r="D1874" t="inlineStr">
        <is>
          <t>C</t>
        </is>
      </c>
      <c r="E1874" s="1" t="inlineStr">
        <is>
          <t>집들이에 가져갈 선물을 판매하는 가게</t>
        </is>
      </c>
      <c r="F1874" t="inlineStr">
        <is>
          <t>8e32a4b9-7035-4bda-92e7-ca8137126060</t>
        </is>
      </c>
      <c r="G1874" t="inlineStr">
        <is>
          <t>씨유 경주봉황대점</t>
        </is>
      </c>
      <c r="H1874" s="1" t="inlineStr">
        <is>
          <t>생활용품, 간펵식, 담배, 주류, 등등</t>
        </is>
      </c>
      <c r="I1874" t="inlineStr">
        <is>
          <t>제2경주중심상가시장(경주봉황중심상가시장)</t>
        </is>
      </c>
      <c r="J1874" s="2" t="inlineStr"/>
      <c r="K1874" s="2" t="inlineStr"/>
      <c r="L1874" s="2" t="inlineStr"/>
    </row>
    <row r="1875">
      <c r="A1875" t="inlineStr">
        <is>
          <t>05a067bfca2167e104f1</t>
        </is>
      </c>
      <c r="B1875" t="inlineStr">
        <is>
          <t>sq_C069</t>
        </is>
      </c>
      <c r="C1875" t="inlineStr">
        <is>
          <t>집들이 선물 살 곳</t>
        </is>
      </c>
      <c r="D1875" t="inlineStr">
        <is>
          <t>C</t>
        </is>
      </c>
      <c r="E1875" s="1" t="inlineStr">
        <is>
          <t>집들이에 가져갈 선물을 판매하는 가게</t>
        </is>
      </c>
      <c r="F1875" t="inlineStr">
        <is>
          <t>03d7c59b-0f64-4647-9c85-97eb7310d1cc</t>
        </is>
      </c>
      <c r="G1875" t="inlineStr">
        <is>
          <t>세이젬</t>
        </is>
      </c>
      <c r="H1875" s="1" t="inlineStr">
        <is>
          <t>악세사리, 장신구, 귀금속, 시계, 지금</t>
        </is>
      </c>
      <c r="I1875" t="inlineStr">
        <is>
          <t>경주중심상가</t>
        </is>
      </c>
      <c r="J1875" s="2" t="inlineStr"/>
      <c r="K1875" s="2" t="inlineStr"/>
      <c r="L1875" s="2" t="inlineStr"/>
    </row>
    <row r="1876">
      <c r="A1876" t="inlineStr">
        <is>
          <t>327351ed5a5a05ecbc83</t>
        </is>
      </c>
      <c r="B1876" t="inlineStr">
        <is>
          <t>sq_C069</t>
        </is>
      </c>
      <c r="C1876" t="inlineStr">
        <is>
          <t>집들이 선물 살 곳</t>
        </is>
      </c>
      <c r="D1876" t="inlineStr">
        <is>
          <t>C</t>
        </is>
      </c>
      <c r="E1876" s="1" t="inlineStr">
        <is>
          <t>집들이에 가져갈 선물을 판매하는 가게</t>
        </is>
      </c>
      <c r="F1876" t="inlineStr">
        <is>
          <t>a9c90059-adc1-416d-8257-39f51957b77a</t>
        </is>
      </c>
      <c r="G1876" t="inlineStr">
        <is>
          <t>플레르드모망(오나은꽃집)</t>
        </is>
      </c>
      <c r="H1876" s="1" t="inlineStr"/>
      <c r="I1876" t="inlineStr">
        <is>
          <t>경주중심상가</t>
        </is>
      </c>
      <c r="J1876" s="2" t="inlineStr"/>
      <c r="K1876" s="2" t="inlineStr"/>
      <c r="L1876" s="2" t="inlineStr"/>
    </row>
    <row r="1877">
      <c r="A1877" t="inlineStr">
        <is>
          <t>74de42436fda7a91d5e9</t>
        </is>
      </c>
      <c r="B1877" t="inlineStr">
        <is>
          <t>sq_A098</t>
        </is>
      </c>
      <c r="C1877" t="inlineStr">
        <is>
          <t>태권도 배우는 곳</t>
        </is>
      </c>
      <c r="D1877" t="inlineStr">
        <is>
          <t>A</t>
        </is>
      </c>
      <c r="E1877" s="1" t="inlineStr">
        <is>
          <t>태권도를 배울 수 있는 도장이나 학원</t>
        </is>
      </c>
      <c r="F1877" t="inlineStr">
        <is>
          <t>ec7f4323-34ae-45a8-823f-ba70aa231ad1</t>
        </is>
      </c>
      <c r="G1877" t="inlineStr">
        <is>
          <t>던전스텝 동성로점</t>
        </is>
      </c>
      <c r="H1877" s="1" t="inlineStr">
        <is>
          <t>스포츠시설 운영</t>
        </is>
      </c>
      <c r="I1877" t="inlineStr">
        <is>
          <t>동성로상점가</t>
        </is>
      </c>
      <c r="J1877" s="2" t="inlineStr"/>
      <c r="K1877" s="2" t="inlineStr"/>
      <c r="L1877" s="2" t="inlineStr"/>
    </row>
    <row r="1878">
      <c r="A1878" t="inlineStr">
        <is>
          <t>697ab10146a7770ac143</t>
        </is>
      </c>
      <c r="B1878" t="inlineStr">
        <is>
          <t>sq_A098</t>
        </is>
      </c>
      <c r="C1878" t="inlineStr">
        <is>
          <t>태권도 배우는 곳</t>
        </is>
      </c>
      <c r="D1878" t="inlineStr">
        <is>
          <t>A</t>
        </is>
      </c>
      <c r="E1878" s="1" t="inlineStr">
        <is>
          <t>태권도를 배울 수 있는 도장이나 학원</t>
        </is>
      </c>
      <c r="F1878" t="inlineStr">
        <is>
          <t>9ce55386-3867-4b8f-be71-8bdbe7e33107</t>
        </is>
      </c>
      <c r="G1878" t="inlineStr">
        <is>
          <t>모네아르떼미술학원</t>
        </is>
      </c>
      <c r="H1878" s="1" t="inlineStr">
        <is>
          <t>교육</t>
        </is>
      </c>
      <c r="I1878" t="inlineStr">
        <is>
          <t>고성동스위첸 골목형상점가</t>
        </is>
      </c>
      <c r="J1878" s="2" t="inlineStr"/>
      <c r="K1878" s="2" t="inlineStr"/>
      <c r="L1878" s="2" t="inlineStr"/>
    </row>
    <row r="1879">
      <c r="A1879" t="inlineStr">
        <is>
          <t>6edbfbfb8b2481881337</t>
        </is>
      </c>
      <c r="B1879" t="inlineStr">
        <is>
          <t>sq_A098</t>
        </is>
      </c>
      <c r="C1879" t="inlineStr">
        <is>
          <t>태권도 배우는 곳</t>
        </is>
      </c>
      <c r="D1879" t="inlineStr">
        <is>
          <t>A</t>
        </is>
      </c>
      <c r="E1879" s="1" t="inlineStr">
        <is>
          <t>태권도를 배울 수 있는 도장이나 학원</t>
        </is>
      </c>
      <c r="F1879" t="inlineStr">
        <is>
          <t>1049f71a-94b0-45b5-ad5d-9cecc5f73f1b</t>
        </is>
      </c>
      <c r="G1879" t="inlineStr">
        <is>
          <t>타미나빙스(고성2호점)</t>
        </is>
      </c>
      <c r="H1879" s="1" t="inlineStr"/>
      <c r="I1879" t="inlineStr">
        <is>
          <t>고성동벚꽃 골목형상점가</t>
        </is>
      </c>
      <c r="J1879" s="2" t="inlineStr"/>
      <c r="K1879" s="2" t="inlineStr"/>
      <c r="L1879" s="2" t="inlineStr"/>
    </row>
    <row r="1880">
      <c r="A1880" t="inlineStr">
        <is>
          <t>0c3c01a900130e1874e2</t>
        </is>
      </c>
      <c r="B1880" t="inlineStr">
        <is>
          <t>sq_A098</t>
        </is>
      </c>
      <c r="C1880" t="inlineStr">
        <is>
          <t>태권도 배우는 곳</t>
        </is>
      </c>
      <c r="D1880" t="inlineStr">
        <is>
          <t>A</t>
        </is>
      </c>
      <c r="E1880" s="1" t="inlineStr">
        <is>
          <t>태권도를 배울 수 있는 도장이나 학원</t>
        </is>
      </c>
      <c r="F1880" t="inlineStr">
        <is>
          <t>fb84dccc-43ac-4b79-9263-3a0f13fe5f09</t>
        </is>
      </c>
      <c r="G1880" t="inlineStr">
        <is>
          <t>여고</t>
        </is>
      </c>
      <c r="H1880" s="1" t="inlineStr"/>
      <c r="I1880" t="inlineStr">
        <is>
          <t>동산상가</t>
        </is>
      </c>
      <c r="J1880" s="2" t="inlineStr"/>
      <c r="K1880" s="2" t="inlineStr"/>
      <c r="L1880" s="2" t="inlineStr"/>
    </row>
    <row r="1881">
      <c r="A1881" t="inlineStr">
        <is>
          <t>a49d61ccf14f37493a7a</t>
        </is>
      </c>
      <c r="B1881" t="inlineStr">
        <is>
          <t>sq_A098</t>
        </is>
      </c>
      <c r="C1881" t="inlineStr">
        <is>
          <t>태권도 배우는 곳</t>
        </is>
      </c>
      <c r="D1881" t="inlineStr">
        <is>
          <t>A</t>
        </is>
      </c>
      <c r="E1881" s="1" t="inlineStr">
        <is>
          <t>태권도를 배울 수 있는 도장이나 학원</t>
        </is>
      </c>
      <c r="F1881" t="inlineStr">
        <is>
          <t>c91a099e-30df-48ad-a302-5b06a331918c</t>
        </is>
      </c>
      <c r="G1881" t="inlineStr">
        <is>
          <t>건부상회</t>
        </is>
      </c>
      <c r="H1881" s="1" t="inlineStr"/>
      <c r="I1881" t="inlineStr">
        <is>
          <t>서문시장건해산물상가</t>
        </is>
      </c>
      <c r="J1881" s="2" t="inlineStr"/>
      <c r="K1881" s="2" t="inlineStr"/>
      <c r="L1881" s="2" t="inlineStr"/>
    </row>
    <row r="1882">
      <c r="A1882" t="inlineStr">
        <is>
          <t>0c37aec5fd7027231710</t>
        </is>
      </c>
      <c r="B1882" t="inlineStr">
        <is>
          <t>sq_A098</t>
        </is>
      </c>
      <c r="C1882" t="inlineStr">
        <is>
          <t>태권도 배우는 곳</t>
        </is>
      </c>
      <c r="D1882" t="inlineStr">
        <is>
          <t>A</t>
        </is>
      </c>
      <c r="E1882" s="1" t="inlineStr">
        <is>
          <t>태권도를 배울 수 있는 도장이나 학원</t>
        </is>
      </c>
      <c r="F1882" t="inlineStr">
        <is>
          <t>81bf4688-25cd-40dd-ac76-4a039c12aeea</t>
        </is>
      </c>
      <c r="G1882" t="inlineStr">
        <is>
          <t>필라테스 유</t>
        </is>
      </c>
      <c r="H1882" s="1" t="inlineStr">
        <is>
          <t>교육서비스</t>
        </is>
      </c>
      <c r="I1882" t="inlineStr">
        <is>
          <t>치평광명상가상인회 골목형상점가</t>
        </is>
      </c>
      <c r="J1882" s="2" t="inlineStr"/>
      <c r="K1882" s="2" t="inlineStr"/>
      <c r="L1882" s="2" t="inlineStr"/>
    </row>
    <row r="1883">
      <c r="A1883" t="inlineStr">
        <is>
          <t>2c781ec30b663f765df4</t>
        </is>
      </c>
      <c r="B1883" t="inlineStr">
        <is>
          <t>sq_A098</t>
        </is>
      </c>
      <c r="C1883" t="inlineStr">
        <is>
          <t>태권도 배우는 곳</t>
        </is>
      </c>
      <c r="D1883" t="inlineStr">
        <is>
          <t>A</t>
        </is>
      </c>
      <c r="E1883" s="1" t="inlineStr">
        <is>
          <t>태권도를 배울 수 있는 도장이나 학원</t>
        </is>
      </c>
      <c r="F1883" t="inlineStr">
        <is>
          <t>c7bb9d43-8aaa-4b1a-b7e0-20feaeae2d1e</t>
        </is>
      </c>
      <c r="G1883" t="inlineStr">
        <is>
          <t>야키토리 도쿄</t>
        </is>
      </c>
      <c r="H1883" s="1" t="inlineStr"/>
      <c r="I1883" t="inlineStr">
        <is>
          <t>교동연합</t>
        </is>
      </c>
      <c r="J1883" s="2" t="inlineStr"/>
      <c r="K1883" s="2" t="inlineStr"/>
      <c r="L1883" s="2" t="inlineStr"/>
    </row>
    <row r="1884">
      <c r="A1884" t="inlineStr">
        <is>
          <t>40a2dbc5f86e493b492e</t>
        </is>
      </c>
      <c r="B1884" t="inlineStr">
        <is>
          <t>sq_A098</t>
        </is>
      </c>
      <c r="C1884" t="inlineStr">
        <is>
          <t>태권도 배우는 곳</t>
        </is>
      </c>
      <c r="D1884" t="inlineStr">
        <is>
          <t>A</t>
        </is>
      </c>
      <c r="E1884" s="1" t="inlineStr">
        <is>
          <t>태권도를 배울 수 있는 도장이나 학원</t>
        </is>
      </c>
      <c r="F1884" t="inlineStr">
        <is>
          <t>411a9b77-c5a5-47da-9cab-4221001b760f</t>
        </is>
      </c>
      <c r="G1884" t="inlineStr">
        <is>
          <t>비비드요가&amp;웰니스스튜디오</t>
        </is>
      </c>
      <c r="H1884" s="1" t="inlineStr">
        <is>
          <t>요가</t>
        </is>
      </c>
      <c r="I1884" t="inlineStr">
        <is>
          <t>대구패션주얼리특구</t>
        </is>
      </c>
      <c r="J1884" s="2" t="inlineStr"/>
      <c r="K1884" s="2" t="inlineStr"/>
      <c r="L1884" s="2" t="inlineStr"/>
    </row>
    <row r="1885">
      <c r="A1885" t="inlineStr">
        <is>
          <t>c5071578a0a063be236b</t>
        </is>
      </c>
      <c r="B1885" t="inlineStr">
        <is>
          <t>sq_A098</t>
        </is>
      </c>
      <c r="C1885" t="inlineStr">
        <is>
          <t>태권도 배우는 곳</t>
        </is>
      </c>
      <c r="D1885" t="inlineStr">
        <is>
          <t>A</t>
        </is>
      </c>
      <c r="E1885" s="1" t="inlineStr">
        <is>
          <t>태권도를 배울 수 있는 도장이나 학원</t>
        </is>
      </c>
      <c r="F1885" t="inlineStr">
        <is>
          <t>4ecb5dd0-0001-4a6c-b8b3-a311417ab051</t>
        </is>
      </c>
      <c r="G1885" t="inlineStr">
        <is>
          <t>금잔디노래연습장</t>
        </is>
      </c>
      <c r="H1885" s="1" t="inlineStr">
        <is>
          <t>노래연습장</t>
        </is>
      </c>
      <c r="I1885" t="inlineStr">
        <is>
          <t>고성동벚꽃 골목형상점가</t>
        </is>
      </c>
      <c r="J1885" s="2" t="inlineStr"/>
      <c r="K1885" s="2" t="inlineStr"/>
      <c r="L1885" s="2" t="inlineStr"/>
    </row>
    <row r="1886">
      <c r="A1886" t="inlineStr">
        <is>
          <t>9f6bf60e8967d2bdb2c6</t>
        </is>
      </c>
      <c r="B1886" t="inlineStr">
        <is>
          <t>sq_B094</t>
        </is>
      </c>
      <c r="C1886" t="inlineStr">
        <is>
          <t>장흥 귀뚜라미보일러</t>
        </is>
      </c>
      <c r="D1886" t="inlineStr">
        <is>
          <t>B</t>
        </is>
      </c>
      <c r="E1886" s="1" t="inlineStr">
        <is>
          <t>귀뚜라미보일러</t>
        </is>
      </c>
      <c r="F1886" t="inlineStr">
        <is>
          <t>3282874d-21b9-40b9-b462-8113a1a11b72</t>
        </is>
      </c>
      <c r="G1886" t="inlineStr">
        <is>
          <t>장흥낭만한우</t>
        </is>
      </c>
      <c r="H1886" s="1" t="inlineStr">
        <is>
          <t>한우암소</t>
        </is>
      </c>
      <c r="I1886" t="inlineStr">
        <is>
          <t>장흥시장 골목형상점가</t>
        </is>
      </c>
      <c r="J1886" s="2" t="inlineStr"/>
      <c r="K1886" s="2" t="inlineStr"/>
      <c r="L1886" s="2" t="inlineStr"/>
    </row>
    <row r="1887">
      <c r="A1887" t="inlineStr">
        <is>
          <t>5d2ae5e6e1707b31e770</t>
        </is>
      </c>
      <c r="B1887" t="inlineStr">
        <is>
          <t>sq_B094</t>
        </is>
      </c>
      <c r="C1887" t="inlineStr">
        <is>
          <t>장흥 귀뚜라미보일러</t>
        </is>
      </c>
      <c r="D1887" t="inlineStr">
        <is>
          <t>B</t>
        </is>
      </c>
      <c r="E1887" s="1" t="inlineStr">
        <is>
          <t>귀뚜라미보일러</t>
        </is>
      </c>
      <c r="F1887" t="inlineStr">
        <is>
          <t>50d10946-d47c-4d63-a28a-002591969b87</t>
        </is>
      </c>
      <c r="G1887" t="inlineStr">
        <is>
          <t>비비안 장흥 전문점</t>
        </is>
      </c>
      <c r="H1887" s="1" t="inlineStr"/>
      <c r="I1887" t="inlineStr">
        <is>
          <t>장흥중앙로 골목형상점가</t>
        </is>
      </c>
      <c r="J1887" s="2" t="inlineStr"/>
      <c r="K1887" s="2" t="inlineStr"/>
      <c r="L1887" s="2" t="inlineStr"/>
    </row>
    <row r="1888">
      <c r="A1888" t="inlineStr">
        <is>
          <t>fdad08da3aa1ffd6c20d</t>
        </is>
      </c>
      <c r="B1888" t="inlineStr">
        <is>
          <t>sq_B094</t>
        </is>
      </c>
      <c r="C1888" t="inlineStr">
        <is>
          <t>장흥 귀뚜라미보일러</t>
        </is>
      </c>
      <c r="D1888" t="inlineStr">
        <is>
          <t>B</t>
        </is>
      </c>
      <c r="E1888" s="1" t="inlineStr">
        <is>
          <t>귀뚜라미보일러</t>
        </is>
      </c>
      <c r="F1888" t="inlineStr">
        <is>
          <t>aa0fdaf7-e3d2-4283-ab97-67bf772c3b42</t>
        </is>
      </c>
      <c r="G1888" t="inlineStr">
        <is>
          <t>(JDX)장흥점</t>
        </is>
      </c>
      <c r="H1888" s="1" t="inlineStr"/>
      <c r="I1888" t="inlineStr">
        <is>
          <t>정남진활력의거리 골목형상점가</t>
        </is>
      </c>
      <c r="J1888" s="2" t="inlineStr"/>
      <c r="K1888" s="2" t="inlineStr"/>
      <c r="L1888" s="2" t="inlineStr"/>
    </row>
    <row r="1889">
      <c r="A1889" t="inlineStr">
        <is>
          <t>bd8d7fb6a8aac73eeeff</t>
        </is>
      </c>
      <c r="B1889" t="inlineStr">
        <is>
          <t>sq_B094</t>
        </is>
      </c>
      <c r="C1889" t="inlineStr">
        <is>
          <t>장흥 귀뚜라미보일러</t>
        </is>
      </c>
      <c r="D1889" t="inlineStr">
        <is>
          <t>B</t>
        </is>
      </c>
      <c r="E1889" s="1" t="inlineStr">
        <is>
          <t>귀뚜라미보일러</t>
        </is>
      </c>
      <c r="F1889" t="inlineStr">
        <is>
          <t>f3982e52-8a80-4802-b9eb-fd18de56d743</t>
        </is>
      </c>
      <c r="G1889" t="inlineStr">
        <is>
          <t>올리비아하슬러전남장흥점</t>
        </is>
      </c>
      <c r="H1889" s="1" t="inlineStr"/>
      <c r="I1889" t="inlineStr">
        <is>
          <t>장흥중앙로 골목형상점가</t>
        </is>
      </c>
      <c r="J1889" s="2" t="inlineStr"/>
      <c r="K1889" s="2" t="inlineStr"/>
      <c r="L1889" s="2" t="inlineStr"/>
    </row>
    <row r="1890">
      <c r="A1890" t="inlineStr">
        <is>
          <t>eb2057e93922eb6a0202</t>
        </is>
      </c>
      <c r="B1890" t="inlineStr">
        <is>
          <t>sq_B133</t>
        </is>
      </c>
      <c r="C1890" t="inlineStr">
        <is>
          <t>충주 회풍루</t>
        </is>
      </c>
      <c r="D1890" t="inlineStr">
        <is>
          <t>B</t>
        </is>
      </c>
      <c r="E1890" s="1" t="inlineStr">
        <is>
          <t>회풍루</t>
        </is>
      </c>
      <c r="F1890" t="inlineStr">
        <is>
          <t>1c2b2e36-6d9a-48f8-b321-531b4ef61cd3</t>
        </is>
      </c>
      <c r="G1890" t="inlineStr">
        <is>
          <t>충주국기사</t>
        </is>
      </c>
      <c r="H1890" s="1" t="inlineStr">
        <is>
          <t>광고물, 휘장류</t>
        </is>
      </c>
      <c r="I1890" t="inlineStr">
        <is>
          <t>성서중심시장(성서시장문화의거리 통합)</t>
        </is>
      </c>
      <c r="J1890" s="2" t="inlineStr"/>
      <c r="K1890" s="2" t="inlineStr"/>
      <c r="L1890" s="2" t="inlineStr"/>
    </row>
    <row r="1891">
      <c r="A1891" t="inlineStr">
        <is>
          <t>82a7da8f05a0d2693b97</t>
        </is>
      </c>
      <c r="B1891" t="inlineStr">
        <is>
          <t>sq_B133</t>
        </is>
      </c>
      <c r="C1891" t="inlineStr">
        <is>
          <t>충주 회풍루</t>
        </is>
      </c>
      <c r="D1891" t="inlineStr">
        <is>
          <t>B</t>
        </is>
      </c>
      <c r="E1891" s="1" t="inlineStr">
        <is>
          <t>회풍루</t>
        </is>
      </c>
      <c r="F1891" t="inlineStr">
        <is>
          <t>6def0e6b-6031-465a-b9dc-1a9710bf4483</t>
        </is>
      </c>
      <c r="G1891" t="inlineStr">
        <is>
          <t>충주복떡집</t>
        </is>
      </c>
      <c r="H1891" s="1" t="inlineStr">
        <is>
          <t>떡</t>
        </is>
      </c>
      <c r="I1891" t="inlineStr">
        <is>
          <t>충주자유시장</t>
        </is>
      </c>
      <c r="J1891" s="2" t="inlineStr"/>
      <c r="K1891" s="2" t="inlineStr"/>
      <c r="L1891" s="2" t="inlineStr"/>
    </row>
    <row r="1892">
      <c r="A1892" t="inlineStr">
        <is>
          <t>ff46db79154e2350a24a</t>
        </is>
      </c>
      <c r="B1892" t="inlineStr">
        <is>
          <t>sq_B133</t>
        </is>
      </c>
      <c r="C1892" t="inlineStr">
        <is>
          <t>충주 회풍루</t>
        </is>
      </c>
      <c r="D1892" t="inlineStr">
        <is>
          <t>B</t>
        </is>
      </c>
      <c r="E1892" s="1" t="inlineStr">
        <is>
          <t>회풍루</t>
        </is>
      </c>
      <c r="F1892" t="inlineStr">
        <is>
          <t>5fd97cda-62c7-48c1-8196-3a9d8c73d978</t>
        </is>
      </c>
      <c r="G1892" t="inlineStr">
        <is>
          <t>충주소머리곰탕</t>
        </is>
      </c>
      <c r="H1892" s="1" t="inlineStr">
        <is>
          <t>한식</t>
        </is>
      </c>
      <c r="I1892" t="inlineStr">
        <is>
          <t>충주자유시장</t>
        </is>
      </c>
      <c r="J1892" s="2" t="inlineStr"/>
      <c r="K1892" s="2" t="inlineStr"/>
      <c r="L1892" s="2" t="inlineStr"/>
    </row>
    <row r="1893">
      <c r="A1893" t="inlineStr">
        <is>
          <t>e3a0fd41e37028c05e02</t>
        </is>
      </c>
      <c r="B1893" t="inlineStr">
        <is>
          <t>sq_B133</t>
        </is>
      </c>
      <c r="C1893" t="inlineStr">
        <is>
          <t>충주 회풍루</t>
        </is>
      </c>
      <c r="D1893" t="inlineStr">
        <is>
          <t>B</t>
        </is>
      </c>
      <c r="E1893" s="1" t="inlineStr">
        <is>
          <t>회풍루</t>
        </is>
      </c>
      <c r="F1893" t="inlineStr">
        <is>
          <t>1e6e7c40-7c7e-4c4b-89e3-eb892ca90d77</t>
        </is>
      </c>
      <c r="G1893" t="inlineStr">
        <is>
          <t>충주인삼</t>
        </is>
      </c>
      <c r="H1893" s="1" t="inlineStr">
        <is>
          <t>농산물</t>
        </is>
      </c>
      <c r="I1893" t="inlineStr">
        <is>
          <t>충주자유시장</t>
        </is>
      </c>
      <c r="J1893" s="2" t="inlineStr"/>
      <c r="K1893" s="2" t="inlineStr"/>
      <c r="L1893" s="2" t="inlineStr"/>
    </row>
    <row r="1894">
      <c r="A1894" t="inlineStr">
        <is>
          <t>2bdd00cfa0193a9bc577</t>
        </is>
      </c>
      <c r="B1894" t="inlineStr">
        <is>
          <t>sq_B133</t>
        </is>
      </c>
      <c r="C1894" t="inlineStr">
        <is>
          <t>충주 회풍루</t>
        </is>
      </c>
      <c r="D1894" t="inlineStr">
        <is>
          <t>B</t>
        </is>
      </c>
      <c r="E1894" s="1" t="inlineStr">
        <is>
          <t>회풍루</t>
        </is>
      </c>
      <c r="F1894" t="inlineStr">
        <is>
          <t>14f0db8d-90a1-4d63-8932-b0af37dfdd46</t>
        </is>
      </c>
      <c r="G1894" t="inlineStr">
        <is>
          <t>충주닭고기1호점</t>
        </is>
      </c>
      <c r="H1894" s="1" t="inlineStr">
        <is>
          <t>육계</t>
        </is>
      </c>
      <c r="I1894" t="inlineStr">
        <is>
          <t>충주자유시장</t>
        </is>
      </c>
      <c r="J1894" s="2" t="inlineStr"/>
      <c r="K1894" s="2" t="inlineStr"/>
      <c r="L1894" s="2" t="inlineStr"/>
    </row>
    <row r="1895">
      <c r="A1895" t="inlineStr">
        <is>
          <t>6a0036ce9d41879b6f03</t>
        </is>
      </c>
      <c r="B1895" t="inlineStr">
        <is>
          <t>sq_B133</t>
        </is>
      </c>
      <c r="C1895" t="inlineStr">
        <is>
          <t>충주 회풍루</t>
        </is>
      </c>
      <c r="D1895" t="inlineStr">
        <is>
          <t>B</t>
        </is>
      </c>
      <c r="E1895" s="1" t="inlineStr">
        <is>
          <t>회풍루</t>
        </is>
      </c>
      <c r="F1895" t="inlineStr">
        <is>
          <t>3fbb2f99-b766-44f8-a573-8babf3da477b</t>
        </is>
      </c>
      <c r="G1895" t="inlineStr">
        <is>
          <t>충시순, 충주식병천시래기순대국</t>
        </is>
      </c>
      <c r="H1895" s="1" t="inlineStr">
        <is>
          <t>식당</t>
        </is>
      </c>
      <c r="I1895" t="inlineStr">
        <is>
          <t>충주무학시장</t>
        </is>
      </c>
      <c r="J1895" s="2" t="inlineStr"/>
      <c r="K1895" s="2" t="inlineStr"/>
      <c r="L1895" s="2" t="inlineStr"/>
    </row>
    <row r="1896">
      <c r="A1896" t="inlineStr">
        <is>
          <t>c9df3a8657b36a39bcb4</t>
        </is>
      </c>
      <c r="B1896" t="inlineStr">
        <is>
          <t>sq_B133</t>
        </is>
      </c>
      <c r="C1896" t="inlineStr">
        <is>
          <t>충주 회풍루</t>
        </is>
      </c>
      <c r="D1896" t="inlineStr">
        <is>
          <t>B</t>
        </is>
      </c>
      <c r="E1896" s="1" t="inlineStr">
        <is>
          <t>회풍루</t>
        </is>
      </c>
      <c r="F1896" t="inlineStr">
        <is>
          <t>96a18a5d-40a4-4e9c-9331-85e223328c63</t>
        </is>
      </c>
      <c r="G1896" t="inlineStr">
        <is>
          <t>충북공예사</t>
        </is>
      </c>
      <c r="H1896" s="1" t="inlineStr">
        <is>
          <t>기물잡화</t>
        </is>
      </c>
      <c r="I1896" t="inlineStr">
        <is>
          <t>충주자유시장</t>
        </is>
      </c>
      <c r="J1896" s="2" t="inlineStr"/>
      <c r="K1896" s="2" t="inlineStr"/>
      <c r="L1896" s="2" t="inlineStr"/>
    </row>
    <row r="1897">
      <c r="A1897" t="inlineStr">
        <is>
          <t>b43b3ec7fbdc72e361dd</t>
        </is>
      </c>
      <c r="B1897" t="inlineStr">
        <is>
          <t>sq_D020</t>
        </is>
      </c>
      <c r="C1897" t="inlineStr">
        <is>
          <t>울산시장 커튼</t>
        </is>
      </c>
      <c r="D1897" t="inlineStr">
        <is>
          <t>D</t>
        </is>
      </c>
      <c r="E1897" s="1" t="inlineStr">
        <is>
          <t>커튼을 판매하는 가게</t>
        </is>
      </c>
      <c r="F1897" t="inlineStr">
        <is>
          <t>032fd535-ad97-4a91-8788-6bb038c3fbc0</t>
        </is>
      </c>
      <c r="G1897" t="inlineStr">
        <is>
          <t>예다움</t>
        </is>
      </c>
      <c r="H1897" s="1" t="inlineStr">
        <is>
          <t>커텐</t>
        </is>
      </c>
      <c r="I1897" t="inlineStr">
        <is>
          <t>센트럴프라자</t>
        </is>
      </c>
      <c r="J1897" s="2" t="inlineStr"/>
      <c r="K1897" s="2" t="inlineStr"/>
      <c r="L1897" s="2" t="inlineStr"/>
    </row>
    <row r="1898">
      <c r="A1898" t="inlineStr">
        <is>
          <t>ba107353b8275a9e94b8</t>
        </is>
      </c>
      <c r="B1898" t="inlineStr">
        <is>
          <t>sq_D013</t>
        </is>
      </c>
      <c r="C1898" t="inlineStr">
        <is>
          <t>야사문화골목 고기</t>
        </is>
      </c>
      <c r="D1898" t="inlineStr">
        <is>
          <t>D</t>
        </is>
      </c>
      <c r="E1898" s="1" t="inlineStr">
        <is>
          <t>야사문화골목 고깃집</t>
        </is>
      </c>
      <c r="F1898" t="inlineStr">
        <is>
          <t>65b5b7c5-6ec9-4b3d-8299-a5c82acda472</t>
        </is>
      </c>
      <c r="G1898" t="inlineStr">
        <is>
          <t>부림상회</t>
        </is>
      </c>
      <c r="H1898" s="1" t="inlineStr">
        <is>
          <t>농축수산품</t>
        </is>
      </c>
      <c r="I1898" t="inlineStr">
        <is>
          <t>영천공설시장</t>
        </is>
      </c>
      <c r="J1898" s="2" t="inlineStr"/>
      <c r="K1898" s="2" t="inlineStr"/>
      <c r="L1898" s="2" t="inlineStr"/>
    </row>
    <row r="1899">
      <c r="A1899" t="inlineStr">
        <is>
          <t>7787e649782d5df7b420</t>
        </is>
      </c>
      <c r="B1899" t="inlineStr">
        <is>
          <t>sq_D013</t>
        </is>
      </c>
      <c r="C1899" t="inlineStr">
        <is>
          <t>야사문화골목 고기</t>
        </is>
      </c>
      <c r="D1899" t="inlineStr">
        <is>
          <t>D</t>
        </is>
      </c>
      <c r="E1899" s="1" t="inlineStr">
        <is>
          <t>야사문화골목 고깃집</t>
        </is>
      </c>
      <c r="F1899" t="inlineStr">
        <is>
          <t>80eeb558-4709-470f-b989-4e014f93d2c8</t>
        </is>
      </c>
      <c r="G1899" t="inlineStr">
        <is>
          <t>보성농산</t>
        </is>
      </c>
      <c r="H1899" s="1" t="inlineStr">
        <is>
          <t>농산물</t>
        </is>
      </c>
      <c r="I1899" t="inlineStr">
        <is>
          <t>영천공설시장</t>
        </is>
      </c>
      <c r="J1899" s="2" t="inlineStr"/>
      <c r="K1899" s="2" t="inlineStr"/>
      <c r="L1899" s="2" t="inlineStr"/>
    </row>
    <row r="1900">
      <c r="A1900" t="inlineStr">
        <is>
          <t>3eea2f3bebfc5f060732</t>
        </is>
      </c>
      <c r="B1900" t="inlineStr">
        <is>
          <t>sq_D013</t>
        </is>
      </c>
      <c r="C1900" t="inlineStr">
        <is>
          <t>야사문화골목 고기</t>
        </is>
      </c>
      <c r="D1900" t="inlineStr">
        <is>
          <t>D</t>
        </is>
      </c>
      <c r="E1900" s="1" t="inlineStr">
        <is>
          <t>야사문화골목 고깃집</t>
        </is>
      </c>
      <c r="F1900" t="inlineStr">
        <is>
          <t>09e21e0f-59b6-4fee-9579-8f31e5e2ae6a</t>
        </is>
      </c>
      <c r="G1900" t="inlineStr">
        <is>
          <t>광명방앗간</t>
        </is>
      </c>
      <c r="H1900" s="1" t="inlineStr">
        <is>
          <t>농산물</t>
        </is>
      </c>
      <c r="I1900" t="inlineStr">
        <is>
          <t>영천공설시장</t>
        </is>
      </c>
      <c r="J1900" s="2" t="inlineStr"/>
      <c r="K1900" s="2" t="inlineStr"/>
      <c r="L1900" s="2" t="inlineStr"/>
    </row>
    <row r="1901">
      <c r="A1901" t="inlineStr">
        <is>
          <t>c01784a9d83a7ac3462f</t>
        </is>
      </c>
      <c r="B1901" t="inlineStr">
        <is>
          <t>sq_D013</t>
        </is>
      </c>
      <c r="C1901" t="inlineStr">
        <is>
          <t>야사문화골목 고기</t>
        </is>
      </c>
      <c r="D1901" t="inlineStr">
        <is>
          <t>D</t>
        </is>
      </c>
      <c r="E1901" s="1" t="inlineStr">
        <is>
          <t>야사문화골목 고깃집</t>
        </is>
      </c>
      <c r="F1901" t="inlineStr">
        <is>
          <t>53e4e775-c3ff-4896-a097-5c956f5c6338</t>
        </is>
      </c>
      <c r="G1901" t="inlineStr">
        <is>
          <t>대구수산</t>
        </is>
      </c>
      <c r="H1901" s="1" t="inlineStr">
        <is>
          <t>생선</t>
        </is>
      </c>
      <c r="I1901" t="inlineStr">
        <is>
          <t>영천공설시장</t>
        </is>
      </c>
      <c r="J1901" s="2" t="inlineStr"/>
      <c r="K1901" s="2" t="inlineStr"/>
      <c r="L1901" s="2" t="inlineStr"/>
    </row>
    <row r="1902">
      <c r="A1902" t="inlineStr">
        <is>
          <t>bc974bfc070082d61314</t>
        </is>
      </c>
      <c r="B1902" t="inlineStr">
        <is>
          <t>sq_D013</t>
        </is>
      </c>
      <c r="C1902" t="inlineStr">
        <is>
          <t>야사문화골목 고기</t>
        </is>
      </c>
      <c r="D1902" t="inlineStr">
        <is>
          <t>D</t>
        </is>
      </c>
      <c r="E1902" s="1" t="inlineStr">
        <is>
          <t>야사문화골목 고깃집</t>
        </is>
      </c>
      <c r="F1902" t="inlineStr">
        <is>
          <t>38124d7b-8d6d-461e-8c50-3474327ffacd</t>
        </is>
      </c>
      <c r="G1902" t="inlineStr">
        <is>
          <t>영천종합건어물</t>
        </is>
      </c>
      <c r="H1902" s="1" t="inlineStr">
        <is>
          <t>농축수산품</t>
        </is>
      </c>
      <c r="I1902" t="inlineStr">
        <is>
          <t>영천공설시장</t>
        </is>
      </c>
      <c r="J1902" s="2" t="inlineStr"/>
      <c r="K1902" s="2" t="inlineStr"/>
      <c r="L1902" s="2" t="inlineStr"/>
    </row>
    <row r="1903">
      <c r="A1903" t="inlineStr">
        <is>
          <t>3a164c92deddb13f93c4</t>
        </is>
      </c>
      <c r="B1903" t="inlineStr">
        <is>
          <t>sq_D013</t>
        </is>
      </c>
      <c r="C1903" t="inlineStr">
        <is>
          <t>야사문화골목 고기</t>
        </is>
      </c>
      <c r="D1903" t="inlineStr">
        <is>
          <t>D</t>
        </is>
      </c>
      <c r="E1903" s="1" t="inlineStr">
        <is>
          <t>야사문화골목 고깃집</t>
        </is>
      </c>
      <c r="F1903" t="inlineStr">
        <is>
          <t>c587cea6-6591-4c8a-a86c-ed9dc4d9d5ca</t>
        </is>
      </c>
      <c r="G1903" t="inlineStr">
        <is>
          <t>울산상회</t>
        </is>
      </c>
      <c r="H1903" s="1" t="inlineStr">
        <is>
          <t>농수산물</t>
        </is>
      </c>
      <c r="I1903" t="inlineStr">
        <is>
          <t>영천공설시장</t>
        </is>
      </c>
      <c r="J1903" s="2" t="inlineStr"/>
      <c r="K1903" s="2" t="inlineStr"/>
      <c r="L1903" s="2" t="inlineStr"/>
    </row>
    <row r="1904">
      <c r="A1904" t="inlineStr">
        <is>
          <t>58b2cbeb8b4403aaa986</t>
        </is>
      </c>
      <c r="B1904" t="inlineStr">
        <is>
          <t>sq_D013</t>
        </is>
      </c>
      <c r="C1904" t="inlineStr">
        <is>
          <t>야사문화골목 고기</t>
        </is>
      </c>
      <c r="D1904" t="inlineStr">
        <is>
          <t>D</t>
        </is>
      </c>
      <c r="E1904" s="1" t="inlineStr">
        <is>
          <t>야사문화골목 고깃집</t>
        </is>
      </c>
      <c r="F1904" t="inlineStr">
        <is>
          <t>9edfe372-7115-4778-8394-ff898b5ee713</t>
        </is>
      </c>
      <c r="G1904" t="inlineStr">
        <is>
          <t>시영유통</t>
        </is>
      </c>
      <c r="H1904" s="1" t="inlineStr">
        <is>
          <t>농산물</t>
        </is>
      </c>
      <c r="I1904" t="inlineStr">
        <is>
          <t>영천공설시장</t>
        </is>
      </c>
      <c r="J1904" s="2" t="inlineStr"/>
      <c r="K1904" s="2" t="inlineStr"/>
      <c r="L1904" s="2" t="inlineStr"/>
    </row>
    <row r="1905">
      <c r="A1905" t="inlineStr">
        <is>
          <t>f5e4fbded94c4a62d3ec</t>
        </is>
      </c>
      <c r="B1905" t="inlineStr">
        <is>
          <t>sq_D013</t>
        </is>
      </c>
      <c r="C1905" t="inlineStr">
        <is>
          <t>야사문화골목 고기</t>
        </is>
      </c>
      <c r="D1905" t="inlineStr">
        <is>
          <t>D</t>
        </is>
      </c>
      <c r="E1905" s="1" t="inlineStr">
        <is>
          <t>야사문화골목 고깃집</t>
        </is>
      </c>
      <c r="F1905" t="inlineStr">
        <is>
          <t>edd3e8df-b439-4172-8746-0110a07b8d33</t>
        </is>
      </c>
      <c r="G1905" t="inlineStr">
        <is>
          <t>대승수산</t>
        </is>
      </c>
      <c r="H1905" s="1" t="inlineStr">
        <is>
          <t>농축수산품</t>
        </is>
      </c>
      <c r="I1905" t="inlineStr">
        <is>
          <t>영천공설시장</t>
        </is>
      </c>
      <c r="J1905" s="2" t="inlineStr"/>
      <c r="K1905" s="2" t="inlineStr"/>
      <c r="L1905" s="2" t="inlineStr"/>
    </row>
    <row r="1906">
      <c r="A1906" t="inlineStr">
        <is>
          <t>cd86c227385b46eef61d</t>
        </is>
      </c>
      <c r="B1906" t="inlineStr">
        <is>
          <t>sq_D013</t>
        </is>
      </c>
      <c r="C1906" t="inlineStr">
        <is>
          <t>야사문화골목 고기</t>
        </is>
      </c>
      <c r="D1906" t="inlineStr">
        <is>
          <t>D</t>
        </is>
      </c>
      <c r="E1906" s="1" t="inlineStr">
        <is>
          <t>야사문화골목 고깃집</t>
        </is>
      </c>
      <c r="F1906" t="inlineStr">
        <is>
          <t>bdb97cb0-ea4c-4e92-ae33-0a83c76952bd</t>
        </is>
      </c>
      <c r="G1906" t="inlineStr">
        <is>
          <t>진자상회</t>
        </is>
      </c>
      <c r="H1906" s="1" t="inlineStr">
        <is>
          <t>농산물</t>
        </is>
      </c>
      <c r="I1906" t="inlineStr">
        <is>
          <t>영천공설시장</t>
        </is>
      </c>
      <c r="J1906" s="2" t="inlineStr"/>
      <c r="K1906" s="2" t="inlineStr"/>
      <c r="L1906" s="2" t="inlineStr"/>
    </row>
    <row r="1907">
      <c r="A1907" t="inlineStr">
        <is>
          <t>5e8303be36c2dd755dfb</t>
        </is>
      </c>
      <c r="B1907" t="inlineStr">
        <is>
          <t>sq_C155</t>
        </is>
      </c>
      <c r="C1907" t="inlineStr">
        <is>
          <t>죽</t>
        </is>
      </c>
      <c r="D1907" t="inlineStr">
        <is>
          <t>C</t>
        </is>
      </c>
      <c r="E1907" s="1" t="inlineStr">
        <is>
          <t>죽을 판매하는 죽 전문점·음식점</t>
        </is>
      </c>
      <c r="F1907" t="inlineStr">
        <is>
          <t>0d6a64c8-7d2b-4b59-be88-affc5fd3b2cc</t>
        </is>
      </c>
      <c r="G1907" t="inlineStr">
        <is>
          <t>양순수산</t>
        </is>
      </c>
      <c r="H1907" s="1" t="inlineStr">
        <is>
          <t>생선</t>
        </is>
      </c>
      <c r="I1907" t="inlineStr">
        <is>
          <t>부산새벽시장</t>
        </is>
      </c>
      <c r="J1907" s="2" t="inlineStr"/>
      <c r="K1907" s="2" t="inlineStr"/>
      <c r="L1907" s="2" t="inlineStr"/>
    </row>
    <row r="1908">
      <c r="A1908" t="inlineStr">
        <is>
          <t>977f67f352730e2e70d5</t>
        </is>
      </c>
      <c r="B1908" t="inlineStr">
        <is>
          <t>sq_C155</t>
        </is>
      </c>
      <c r="C1908" t="inlineStr">
        <is>
          <t>죽</t>
        </is>
      </c>
      <c r="D1908" t="inlineStr">
        <is>
          <t>C</t>
        </is>
      </c>
      <c r="E1908" s="1" t="inlineStr">
        <is>
          <t>죽을 판매하는 죽 전문점·음식점</t>
        </is>
      </c>
      <c r="F1908" t="inlineStr">
        <is>
          <t>d58b263d-d030-4ec2-b16f-4197ccf76ffc</t>
        </is>
      </c>
      <c r="G1908" t="inlineStr">
        <is>
          <t>밀양식품</t>
        </is>
      </c>
      <c r="H1908" s="1" t="inlineStr">
        <is>
          <t>식육</t>
        </is>
      </c>
      <c r="I1908" t="inlineStr">
        <is>
          <t>영해종합시장</t>
        </is>
      </c>
      <c r="J1908" s="2" t="inlineStr"/>
      <c r="K1908" s="2" t="inlineStr"/>
      <c r="L1908" s="2" t="inlineStr"/>
    </row>
    <row r="1909">
      <c r="A1909" t="inlineStr">
        <is>
          <t>9bd34197eca1d9c20800</t>
        </is>
      </c>
      <c r="B1909" t="inlineStr">
        <is>
          <t>sq_C155</t>
        </is>
      </c>
      <c r="C1909" t="inlineStr">
        <is>
          <t>죽</t>
        </is>
      </c>
      <c r="D1909" t="inlineStr">
        <is>
          <t>C</t>
        </is>
      </c>
      <c r="E1909" s="1" t="inlineStr">
        <is>
          <t>죽을 판매하는 죽 전문점·음식점</t>
        </is>
      </c>
      <c r="F1909" t="inlineStr">
        <is>
          <t>a1408d4d-f82a-40a7-a0f2-b00a7a6b4ab2</t>
        </is>
      </c>
      <c r="G1909" t="inlineStr">
        <is>
          <t>칠성유통</t>
        </is>
      </c>
      <c r="H1909" s="1" t="inlineStr">
        <is>
          <t>수산물</t>
        </is>
      </c>
      <c r="I1909" t="inlineStr">
        <is>
          <t>부산새벽시장</t>
        </is>
      </c>
      <c r="J1909" s="2" t="inlineStr"/>
      <c r="K1909" s="2" t="inlineStr"/>
      <c r="L1909" s="2" t="inlineStr"/>
    </row>
    <row r="1910">
      <c r="A1910" t="inlineStr">
        <is>
          <t>309ef48d7288e28c8e80</t>
        </is>
      </c>
      <c r="B1910" t="inlineStr">
        <is>
          <t>sq_C155</t>
        </is>
      </c>
      <c r="C1910" t="inlineStr">
        <is>
          <t>죽</t>
        </is>
      </c>
      <c r="D1910" t="inlineStr">
        <is>
          <t>C</t>
        </is>
      </c>
      <c r="E1910" s="1" t="inlineStr">
        <is>
          <t>죽을 판매하는 죽 전문점·음식점</t>
        </is>
      </c>
      <c r="F1910" t="inlineStr">
        <is>
          <t>15cebce5-132b-4862-9202-a6414bd51ce0</t>
        </is>
      </c>
      <c r="G1910" t="inlineStr">
        <is>
          <t>석주해물</t>
        </is>
      </c>
      <c r="H1910" s="1" t="inlineStr">
        <is>
          <t>해물</t>
        </is>
      </c>
      <c r="I1910" t="inlineStr">
        <is>
          <t>부산새벽시장</t>
        </is>
      </c>
      <c r="J1910" s="2" t="inlineStr"/>
      <c r="K1910" s="2" t="inlineStr"/>
      <c r="L1910" s="2" t="inlineStr"/>
    </row>
    <row r="1911">
      <c r="A1911" t="inlineStr">
        <is>
          <t>4ebc299665ee984fc77a</t>
        </is>
      </c>
      <c r="B1911" t="inlineStr">
        <is>
          <t>sq_C155</t>
        </is>
      </c>
      <c r="C1911" t="inlineStr">
        <is>
          <t>죽</t>
        </is>
      </c>
      <c r="D1911" t="inlineStr">
        <is>
          <t>C</t>
        </is>
      </c>
      <c r="E1911" s="1" t="inlineStr">
        <is>
          <t>죽을 판매하는 죽 전문점·음식점</t>
        </is>
      </c>
      <c r="F1911" t="inlineStr">
        <is>
          <t>1a46e384-28b0-454a-b21e-09a4d91b0864</t>
        </is>
      </c>
      <c r="G1911" t="inlineStr">
        <is>
          <t>용원상회</t>
        </is>
      </c>
      <c r="H1911" s="1" t="inlineStr">
        <is>
          <t>수산물</t>
        </is>
      </c>
      <c r="I1911" t="inlineStr">
        <is>
          <t>감전시장</t>
        </is>
      </c>
      <c r="J1911" s="2" t="inlineStr"/>
      <c r="K1911" s="2" t="inlineStr"/>
      <c r="L1911" s="2" t="inlineStr"/>
    </row>
    <row r="1912">
      <c r="A1912" t="inlineStr">
        <is>
          <t>9b7df83326db6391d42a</t>
        </is>
      </c>
      <c r="B1912" t="inlineStr">
        <is>
          <t>sq_C155</t>
        </is>
      </c>
      <c r="C1912" t="inlineStr">
        <is>
          <t>죽</t>
        </is>
      </c>
      <c r="D1912" t="inlineStr">
        <is>
          <t>C</t>
        </is>
      </c>
      <c r="E1912" s="1" t="inlineStr">
        <is>
          <t>죽을 판매하는 죽 전문점·음식점</t>
        </is>
      </c>
      <c r="F1912" t="inlineStr">
        <is>
          <t>d97a0638-dcea-48f6-9b76-7762706c989b</t>
        </is>
      </c>
      <c r="G1912" t="inlineStr">
        <is>
          <t>하나유통</t>
        </is>
      </c>
      <c r="H1912" s="1" t="inlineStr">
        <is>
          <t>식육</t>
        </is>
      </c>
      <c r="I1912" t="inlineStr">
        <is>
          <t>영해종합시장</t>
        </is>
      </c>
      <c r="J1912" s="2" t="inlineStr"/>
      <c r="K1912" s="2" t="inlineStr"/>
      <c r="L1912" s="2" t="inlineStr"/>
    </row>
    <row r="1913">
      <c r="A1913" t="inlineStr">
        <is>
          <t>f7f2de380424a780ed74</t>
        </is>
      </c>
      <c r="B1913" t="inlineStr">
        <is>
          <t>sq_C155</t>
        </is>
      </c>
      <c r="C1913" t="inlineStr">
        <is>
          <t>죽</t>
        </is>
      </c>
      <c r="D1913" t="inlineStr">
        <is>
          <t>C</t>
        </is>
      </c>
      <c r="E1913" s="1" t="inlineStr">
        <is>
          <t>죽을 판매하는 죽 전문점·음식점</t>
        </is>
      </c>
      <c r="F1913" t="inlineStr">
        <is>
          <t>cebdeef5-e5fe-45e5-9d78-9ef65033cc79</t>
        </is>
      </c>
      <c r="G1913" t="inlineStr">
        <is>
          <t>칠성상회</t>
        </is>
      </c>
      <c r="H1913" s="1" t="inlineStr">
        <is>
          <t>농수산물</t>
        </is>
      </c>
      <c r="I1913" t="inlineStr">
        <is>
          <t>부산새벽시장</t>
        </is>
      </c>
      <c r="J1913" s="2" t="inlineStr"/>
      <c r="K1913" s="2" t="inlineStr"/>
      <c r="L1913" s="2" t="inlineStr"/>
    </row>
    <row r="1914">
      <c r="A1914" t="inlineStr">
        <is>
          <t>310c459883544b496794</t>
        </is>
      </c>
      <c r="B1914" t="inlineStr">
        <is>
          <t>sq_C155</t>
        </is>
      </c>
      <c r="C1914" t="inlineStr">
        <is>
          <t>죽</t>
        </is>
      </c>
      <c r="D1914" t="inlineStr">
        <is>
          <t>C</t>
        </is>
      </c>
      <c r="E1914" s="1" t="inlineStr">
        <is>
          <t>죽을 판매하는 죽 전문점·음식점</t>
        </is>
      </c>
      <c r="F1914" t="inlineStr">
        <is>
          <t>e49cdb6a-4980-4429-9d3e-b32e0d522bc7</t>
        </is>
      </c>
      <c r="G1914" t="inlineStr">
        <is>
          <t>가야식품</t>
        </is>
      </c>
      <c r="H1914" s="1" t="inlineStr">
        <is>
          <t>소고기</t>
        </is>
      </c>
      <c r="I1914" t="inlineStr">
        <is>
          <t>영해종합시장</t>
        </is>
      </c>
      <c r="J1914" s="2" t="inlineStr"/>
      <c r="K1914" s="2" t="inlineStr"/>
      <c r="L1914" s="2" t="inlineStr"/>
    </row>
    <row r="1915">
      <c r="A1915" t="inlineStr">
        <is>
          <t>6eb2e970dddcc893aedf</t>
        </is>
      </c>
      <c r="B1915" t="inlineStr">
        <is>
          <t>sq_C155</t>
        </is>
      </c>
      <c r="C1915" t="inlineStr">
        <is>
          <t>죽</t>
        </is>
      </c>
      <c r="D1915" t="inlineStr">
        <is>
          <t>C</t>
        </is>
      </c>
      <c r="E1915" s="1" t="inlineStr">
        <is>
          <t>죽을 판매하는 죽 전문점·음식점</t>
        </is>
      </c>
      <c r="F1915" t="inlineStr">
        <is>
          <t>a1c6ecf9-9bd1-4eff-b0c4-976b428a38bc</t>
        </is>
      </c>
      <c r="G1915" t="inlineStr">
        <is>
          <t>바로유통</t>
        </is>
      </c>
      <c r="H1915" s="1" t="inlineStr">
        <is>
          <t>농산물</t>
        </is>
      </c>
      <c r="I1915" t="inlineStr">
        <is>
          <t>부산새벽시장</t>
        </is>
      </c>
      <c r="J1915" s="2" t="inlineStr"/>
      <c r="K1915" s="2" t="inlineStr"/>
      <c r="L1915" s="2" t="inlineStr"/>
    </row>
    <row r="1916">
      <c r="A1916" t="inlineStr">
        <is>
          <t>7ebe0a25796862416b9f</t>
        </is>
      </c>
      <c r="B1916" t="inlineStr">
        <is>
          <t>sq_C155</t>
        </is>
      </c>
      <c r="C1916" t="inlineStr">
        <is>
          <t>죽</t>
        </is>
      </c>
      <c r="D1916" t="inlineStr">
        <is>
          <t>C</t>
        </is>
      </c>
      <c r="E1916" s="1" t="inlineStr">
        <is>
          <t>죽을 판매하는 죽 전문점·음식점</t>
        </is>
      </c>
      <c r="F1916" t="inlineStr">
        <is>
          <t>4256b818-1831-4829-8965-6a049ab43f88</t>
        </is>
      </c>
      <c r="G1916" t="inlineStr">
        <is>
          <t>미소유통</t>
        </is>
      </c>
      <c r="H1916" s="1" t="inlineStr">
        <is>
          <t>농산물</t>
        </is>
      </c>
      <c r="I1916" t="inlineStr">
        <is>
          <t>부산새벽시장</t>
        </is>
      </c>
      <c r="J1916" s="2" t="inlineStr"/>
      <c r="K1916" s="2" t="inlineStr"/>
      <c r="L1916" s="2" t="inlineStr"/>
    </row>
    <row r="1917">
      <c r="A1917" t="inlineStr">
        <is>
          <t>97e9345aed847f7d6860</t>
        </is>
      </c>
      <c r="B1917" t="inlineStr">
        <is>
          <t>sq_C155</t>
        </is>
      </c>
      <c r="C1917" t="inlineStr">
        <is>
          <t>죽</t>
        </is>
      </c>
      <c r="D1917" t="inlineStr">
        <is>
          <t>C</t>
        </is>
      </c>
      <c r="E1917" s="1" t="inlineStr">
        <is>
          <t>죽을 판매하는 죽 전문점·음식점</t>
        </is>
      </c>
      <c r="F1917" t="inlineStr">
        <is>
          <t>ee7a029d-d64b-4b36-a04b-af5f0b9a7d3e</t>
        </is>
      </c>
      <c r="G1917" t="inlineStr">
        <is>
          <t>대산식품</t>
        </is>
      </c>
      <c r="H1917" s="1" t="inlineStr">
        <is>
          <t>식육</t>
        </is>
      </c>
      <c r="I1917" t="inlineStr">
        <is>
          <t>영해종합시장</t>
        </is>
      </c>
      <c r="J1917" s="2" t="inlineStr"/>
      <c r="K1917" s="2" t="inlineStr"/>
      <c r="L1917" s="2" t="inlineStr"/>
    </row>
    <row r="1918">
      <c r="A1918" t="inlineStr">
        <is>
          <t>c7d09da795a986f05214</t>
        </is>
      </c>
      <c r="B1918" t="inlineStr">
        <is>
          <t>sq_C155</t>
        </is>
      </c>
      <c r="C1918" t="inlineStr">
        <is>
          <t>죽</t>
        </is>
      </c>
      <c r="D1918" t="inlineStr">
        <is>
          <t>C</t>
        </is>
      </c>
      <c r="E1918" s="1" t="inlineStr">
        <is>
          <t>죽을 판매하는 죽 전문점·음식점</t>
        </is>
      </c>
      <c r="F1918" t="inlineStr">
        <is>
          <t>fd8e9e8f-c221-447e-b149-0a908b638a26</t>
        </is>
      </c>
      <c r="G1918" t="inlineStr">
        <is>
          <t>양산식육</t>
        </is>
      </c>
      <c r="H1918" s="1" t="inlineStr">
        <is>
          <t>육류</t>
        </is>
      </c>
      <c r="I1918" t="inlineStr">
        <is>
          <t>영해종합시장</t>
        </is>
      </c>
      <c r="J1918" s="2" t="inlineStr"/>
      <c r="K1918" s="2" t="inlineStr"/>
      <c r="L1918" s="2" t="inlineStr"/>
    </row>
    <row r="1919">
      <c r="A1919" t="inlineStr">
        <is>
          <t>86a88ac5194e8acc062b</t>
        </is>
      </c>
      <c r="B1919" t="inlineStr">
        <is>
          <t>sq_C155</t>
        </is>
      </c>
      <c r="C1919" t="inlineStr">
        <is>
          <t>죽</t>
        </is>
      </c>
      <c r="D1919" t="inlineStr">
        <is>
          <t>C</t>
        </is>
      </c>
      <c r="E1919" s="1" t="inlineStr">
        <is>
          <t>죽을 판매하는 죽 전문점·음식점</t>
        </is>
      </c>
      <c r="F1919" t="inlineStr">
        <is>
          <t>078670b2-8220-463c-8499-3db8f5a0e275</t>
        </is>
      </c>
      <c r="G1919" t="inlineStr">
        <is>
          <t>태영식육마트</t>
        </is>
      </c>
      <c r="H1919" s="1" t="inlineStr">
        <is>
          <t>식육</t>
        </is>
      </c>
      <c r="I1919" t="inlineStr">
        <is>
          <t>감전시장</t>
        </is>
      </c>
      <c r="J1919" s="2" t="inlineStr"/>
      <c r="K1919" s="2" t="inlineStr"/>
      <c r="L1919" s="2" t="inlineStr"/>
    </row>
    <row r="1920">
      <c r="A1920" t="inlineStr">
        <is>
          <t>84e973a8b7e2deca959e</t>
        </is>
      </c>
      <c r="B1920" t="inlineStr">
        <is>
          <t>sq_C155</t>
        </is>
      </c>
      <c r="C1920" t="inlineStr">
        <is>
          <t>죽</t>
        </is>
      </c>
      <c r="D1920" t="inlineStr">
        <is>
          <t>C</t>
        </is>
      </c>
      <c r="E1920" s="1" t="inlineStr">
        <is>
          <t>죽을 판매하는 죽 전문점·음식점</t>
        </is>
      </c>
      <c r="F1920" t="inlineStr">
        <is>
          <t>0afd0c06-33c2-4d62-8ebf-fe7cc26b14aa</t>
        </is>
      </c>
      <c r="G1920" t="inlineStr">
        <is>
          <t>새벽식품</t>
        </is>
      </c>
      <c r="H1920" s="1" t="inlineStr">
        <is>
          <t>가금류</t>
        </is>
      </c>
      <c r="I1920" t="inlineStr">
        <is>
          <t>부산새벽시장</t>
        </is>
      </c>
      <c r="J1920" s="2" t="inlineStr"/>
      <c r="K1920" s="2" t="inlineStr"/>
      <c r="L1920" s="2" t="inlineStr"/>
    </row>
    <row r="1921">
      <c r="A1921" t="inlineStr">
        <is>
          <t>a5cad0aacfe425fb9d4b</t>
        </is>
      </c>
      <c r="B1921" t="inlineStr">
        <is>
          <t>sq_C155</t>
        </is>
      </c>
      <c r="C1921" t="inlineStr">
        <is>
          <t>죽</t>
        </is>
      </c>
      <c r="D1921" t="inlineStr">
        <is>
          <t>C</t>
        </is>
      </c>
      <c r="E1921" s="1" t="inlineStr">
        <is>
          <t>죽을 판매하는 죽 전문점·음식점</t>
        </is>
      </c>
      <c r="F1921" t="inlineStr">
        <is>
          <t>68cb2379-9573-43e3-8118-726558254c36</t>
        </is>
      </c>
      <c r="G1921" t="inlineStr">
        <is>
          <t>옥임상회</t>
        </is>
      </c>
      <c r="H1921" s="1" t="inlineStr">
        <is>
          <t>농산물</t>
        </is>
      </c>
      <c r="I1921" t="inlineStr">
        <is>
          <t>부산새벽시장</t>
        </is>
      </c>
      <c r="J1921" s="2" t="inlineStr"/>
      <c r="K1921" s="2" t="inlineStr"/>
      <c r="L1921" s="2" t="inlineStr"/>
    </row>
    <row r="1922">
      <c r="A1922" t="inlineStr">
        <is>
          <t>a73f9617103b2513af45</t>
        </is>
      </c>
      <c r="B1922" t="inlineStr">
        <is>
          <t>sq_E005</t>
        </is>
      </c>
      <c r="C1922" t="inlineStr">
        <is>
          <t>백화점</t>
        </is>
      </c>
      <c r="D1922" t="inlineStr">
        <is>
          <t>E</t>
        </is>
      </c>
      <c r="E1922" s="1" t="inlineStr"/>
      <c r="F1922" t="inlineStr">
        <is>
          <t>ef2619f6-731e-4839-88e1-53005264463d</t>
        </is>
      </c>
      <c r="G1922" t="inlineStr">
        <is>
          <t>세븐일레븐 신봉자이점</t>
        </is>
      </c>
      <c r="H1922" s="1" t="inlineStr">
        <is>
          <t>편의점</t>
        </is>
      </c>
      <c r="I1922" t="inlineStr">
        <is>
          <t>신봉하나로 골목형상점가</t>
        </is>
      </c>
      <c r="J1922" s="2" t="inlineStr"/>
      <c r="K1922" s="2" t="inlineStr"/>
      <c r="L1922" s="2" t="inlineStr"/>
    </row>
    <row r="1923">
      <c r="A1923" t="inlineStr">
        <is>
          <t>b2c20d46158d69698da9</t>
        </is>
      </c>
      <c r="B1923" t="inlineStr">
        <is>
          <t>sq_E005</t>
        </is>
      </c>
      <c r="C1923" t="inlineStr">
        <is>
          <t>백화점</t>
        </is>
      </c>
      <c r="D1923" t="inlineStr">
        <is>
          <t>E</t>
        </is>
      </c>
      <c r="E1923" s="1" t="inlineStr"/>
      <c r="F1923" t="inlineStr">
        <is>
          <t>7046dd56-7839-48f5-9960-c4787fb70b81</t>
        </is>
      </c>
      <c r="G1923" t="inlineStr">
        <is>
          <t>지에스25 보정현대점</t>
        </is>
      </c>
      <c r="H1923" s="1" t="inlineStr">
        <is>
          <t>일반상품</t>
        </is>
      </c>
      <c r="I1923" t="inlineStr">
        <is>
          <t>보정중심 골목형상점가</t>
        </is>
      </c>
      <c r="J1923" s="2" t="inlineStr"/>
      <c r="K1923" s="2" t="inlineStr"/>
      <c r="L1923" s="2" t="inlineStr"/>
    </row>
    <row r="1924">
      <c r="A1924" t="inlineStr">
        <is>
          <t>08f5ca71db8fa68730b7</t>
        </is>
      </c>
      <c r="B1924" t="inlineStr">
        <is>
          <t>sq_E005</t>
        </is>
      </c>
      <c r="C1924" t="inlineStr">
        <is>
          <t>백화점</t>
        </is>
      </c>
      <c r="D1924" t="inlineStr">
        <is>
          <t>E</t>
        </is>
      </c>
      <c r="E1924" s="1" t="inlineStr"/>
      <c r="F1924" t="inlineStr">
        <is>
          <t>e22305de-5ea5-404a-bff8-4b637919220e</t>
        </is>
      </c>
      <c r="G1924" t="inlineStr">
        <is>
          <t>슈페리어 죽전점</t>
        </is>
      </c>
      <c r="H1924" s="1" t="inlineStr">
        <is>
          <t>의류</t>
        </is>
      </c>
      <c r="I1924" t="inlineStr">
        <is>
          <t>죽전로데오상점가</t>
        </is>
      </c>
      <c r="J1924" s="2" t="inlineStr"/>
      <c r="K1924" s="2" t="inlineStr"/>
      <c r="L1924" s="2" t="inlineStr"/>
    </row>
    <row r="1925">
      <c r="A1925" t="inlineStr">
        <is>
          <t>c964ffb35511c485a483</t>
        </is>
      </c>
      <c r="B1925" t="inlineStr">
        <is>
          <t>sq_E005</t>
        </is>
      </c>
      <c r="C1925" t="inlineStr">
        <is>
          <t>백화점</t>
        </is>
      </c>
      <c r="D1925" t="inlineStr">
        <is>
          <t>E</t>
        </is>
      </c>
      <c r="E1925" s="1" t="inlineStr"/>
      <c r="F1925" t="inlineStr">
        <is>
          <t>3b1f20ec-829b-4435-8d1e-df81e066ad65</t>
        </is>
      </c>
      <c r="G1925" t="inlineStr">
        <is>
          <t>현패션</t>
        </is>
      </c>
      <c r="H1925" s="1" t="inlineStr">
        <is>
          <t>의류</t>
        </is>
      </c>
      <c r="I1925" t="inlineStr">
        <is>
          <t>죽전로데오상점가</t>
        </is>
      </c>
      <c r="J1925" s="2" t="inlineStr"/>
      <c r="K1925" s="2" t="inlineStr"/>
      <c r="L1925" s="2" t="inlineStr"/>
    </row>
    <row r="1926">
      <c r="A1926" t="inlineStr">
        <is>
          <t>a5218ece502d486ef59d</t>
        </is>
      </c>
      <c r="B1926" t="inlineStr">
        <is>
          <t>sq_E005</t>
        </is>
      </c>
      <c r="C1926" t="inlineStr">
        <is>
          <t>백화점</t>
        </is>
      </c>
      <c r="D1926" t="inlineStr">
        <is>
          <t>E</t>
        </is>
      </c>
      <c r="E1926" s="1" t="inlineStr"/>
      <c r="F1926" t="inlineStr">
        <is>
          <t>1b4f694d-078e-4fec-b04a-c1b8d9a60f8e</t>
        </is>
      </c>
      <c r="G1926" t="inlineStr">
        <is>
          <t>엘가</t>
        </is>
      </c>
      <c r="H1926" s="1" t="inlineStr">
        <is>
          <t>의류</t>
        </is>
      </c>
      <c r="I1926" t="inlineStr">
        <is>
          <t>신봉동 온누리 골목형상점가</t>
        </is>
      </c>
      <c r="J1926" s="2" t="inlineStr"/>
      <c r="K1926" s="2" t="inlineStr"/>
      <c r="L1926" s="2" t="inlineStr"/>
    </row>
    <row r="1927">
      <c r="A1927" t="inlineStr">
        <is>
          <t>4b5902e8c7085261e9ce</t>
        </is>
      </c>
      <c r="B1927" t="inlineStr">
        <is>
          <t>sq_C043</t>
        </is>
      </c>
      <c r="C1927" t="inlineStr">
        <is>
          <t>하객룩</t>
        </is>
      </c>
      <c r="D1927" t="inlineStr">
        <is>
          <t>C</t>
        </is>
      </c>
      <c r="E1927" s="1" t="inlineStr">
        <is>
          <t>옷 가게</t>
        </is>
      </c>
      <c r="F1927" t="inlineStr">
        <is>
          <t>c8549487-5873-4293-9abc-594cf93ca1e3</t>
        </is>
      </c>
      <c r="G1927" t="inlineStr">
        <is>
          <t>명품프라자</t>
        </is>
      </c>
      <c r="H1927" s="1" t="inlineStr">
        <is>
          <t>의류</t>
        </is>
      </c>
      <c r="I1927" t="inlineStr">
        <is>
          <t>말바우시장</t>
        </is>
      </c>
      <c r="J1927" s="2" t="inlineStr"/>
      <c r="K1927" s="2" t="inlineStr"/>
      <c r="L1927" s="2" t="inlineStr"/>
    </row>
    <row r="1928">
      <c r="A1928" t="inlineStr">
        <is>
          <t>3ce454ceae0a4298420c</t>
        </is>
      </c>
      <c r="B1928" t="inlineStr">
        <is>
          <t>sq_C043</t>
        </is>
      </c>
      <c r="C1928" t="inlineStr">
        <is>
          <t>하객룩</t>
        </is>
      </c>
      <c r="D1928" t="inlineStr">
        <is>
          <t>C</t>
        </is>
      </c>
      <c r="E1928" s="1" t="inlineStr">
        <is>
          <t>옷 가게</t>
        </is>
      </c>
      <c r="F1928" t="inlineStr">
        <is>
          <t>91481285-de68-4173-a379-fb6689e30a77</t>
        </is>
      </c>
      <c r="G1928" t="inlineStr">
        <is>
          <t>장띠모아</t>
        </is>
      </c>
      <c r="H1928" s="1" t="inlineStr">
        <is>
          <t>숙녀복</t>
        </is>
      </c>
      <c r="I1928" t="inlineStr">
        <is>
          <t>우치로231번길 골목형상점가</t>
        </is>
      </c>
      <c r="J1928" s="2" t="inlineStr"/>
      <c r="K1928" s="2" t="inlineStr"/>
      <c r="L1928" s="2" t="inlineStr"/>
    </row>
    <row r="1929">
      <c r="A1929" t="inlineStr">
        <is>
          <t>35e3558f58ef81ed38e6</t>
        </is>
      </c>
      <c r="B1929" t="inlineStr">
        <is>
          <t>sq_C043</t>
        </is>
      </c>
      <c r="C1929" t="inlineStr">
        <is>
          <t>하객룩</t>
        </is>
      </c>
      <c r="D1929" t="inlineStr">
        <is>
          <t>C</t>
        </is>
      </c>
      <c r="E1929" s="1" t="inlineStr">
        <is>
          <t>옷 가게</t>
        </is>
      </c>
      <c r="F1929" t="inlineStr">
        <is>
          <t>d5f8fe8b-a3e6-4571-87c6-e81dbc7e5eba</t>
        </is>
      </c>
      <c r="G1929" t="inlineStr">
        <is>
          <t>블라썸</t>
        </is>
      </c>
      <c r="H1929" s="1" t="inlineStr">
        <is>
          <t>의류</t>
        </is>
      </c>
      <c r="I1929" t="inlineStr">
        <is>
          <t>중흥동 풍경채 옆길 골목형상점가</t>
        </is>
      </c>
      <c r="J1929" s="2" t="inlineStr"/>
      <c r="K1929" s="2" t="inlineStr"/>
      <c r="L1929" s="2" t="inlineStr"/>
    </row>
    <row r="1930">
      <c r="A1930" t="inlineStr">
        <is>
          <t>63d90e8d82cc03b3fced</t>
        </is>
      </c>
      <c r="B1930" t="inlineStr">
        <is>
          <t>sq_C043</t>
        </is>
      </c>
      <c r="C1930" t="inlineStr">
        <is>
          <t>하객룩</t>
        </is>
      </c>
      <c r="D1930" t="inlineStr">
        <is>
          <t>C</t>
        </is>
      </c>
      <c r="E1930" s="1" t="inlineStr">
        <is>
          <t>옷 가게</t>
        </is>
      </c>
      <c r="F1930" t="inlineStr">
        <is>
          <t>10479266-d406-4838-8ab8-ba6a59271859</t>
        </is>
      </c>
      <c r="G1930" t="inlineStr">
        <is>
          <t>유진패션</t>
        </is>
      </c>
      <c r="H1930" s="1" t="inlineStr">
        <is>
          <t>의상신</t>
        </is>
      </c>
      <c r="I1930" t="inlineStr">
        <is>
          <t>두암1동서방로 골목형상점가</t>
        </is>
      </c>
      <c r="J1930" s="2" t="inlineStr"/>
      <c r="K1930" s="2" t="inlineStr"/>
      <c r="L1930" s="2" t="inlineStr"/>
    </row>
    <row r="1931">
      <c r="A1931" t="inlineStr">
        <is>
          <t>fb2d5a7bbec8901f68ae</t>
        </is>
      </c>
      <c r="B1931" t="inlineStr">
        <is>
          <t>sq_C043</t>
        </is>
      </c>
      <c r="C1931" t="inlineStr">
        <is>
          <t>하객룩</t>
        </is>
      </c>
      <c r="D1931" t="inlineStr">
        <is>
          <t>C</t>
        </is>
      </c>
      <c r="E1931" s="1" t="inlineStr">
        <is>
          <t>옷 가게</t>
        </is>
      </c>
      <c r="F1931" t="inlineStr">
        <is>
          <t>9536e2a7-06a0-4c7e-8296-fe33e83ee2e8</t>
        </is>
      </c>
      <c r="G1931" t="inlineStr">
        <is>
          <t>명품프라자</t>
        </is>
      </c>
      <c r="H1931" s="1" t="inlineStr">
        <is>
          <t>의류</t>
        </is>
      </c>
      <c r="I1931" t="inlineStr">
        <is>
          <t>말바우시장</t>
        </is>
      </c>
      <c r="J1931" s="2" t="inlineStr"/>
      <c r="K1931" s="2" t="inlineStr"/>
      <c r="L1931" s="2" t="inlineStr"/>
    </row>
    <row r="1932">
      <c r="A1932" t="inlineStr">
        <is>
          <t>5136fad5deeb93c5b5ff</t>
        </is>
      </c>
      <c r="B1932" t="inlineStr">
        <is>
          <t>sq_C043</t>
        </is>
      </c>
      <c r="C1932" t="inlineStr">
        <is>
          <t>하객룩</t>
        </is>
      </c>
      <c r="D1932" t="inlineStr">
        <is>
          <t>C</t>
        </is>
      </c>
      <c r="E1932" s="1" t="inlineStr">
        <is>
          <t>옷 가게</t>
        </is>
      </c>
      <c r="F1932" t="inlineStr">
        <is>
          <t>c41157f9-99df-43a4-a4a5-2d39f7aeda2d</t>
        </is>
      </c>
      <c r="G1932" t="inlineStr">
        <is>
          <t>이본한복</t>
        </is>
      </c>
      <c r="H1932" s="1" t="inlineStr">
        <is>
          <t>한복대여</t>
        </is>
      </c>
      <c r="I1932" t="inlineStr">
        <is>
          <t>각화서희,더샵주변 골목형상점가</t>
        </is>
      </c>
      <c r="J1932" s="2" t="inlineStr"/>
      <c r="K1932" s="2" t="inlineStr"/>
      <c r="L1932" s="2" t="inlineStr"/>
    </row>
    <row r="1933">
      <c r="A1933" t="inlineStr">
        <is>
          <t>4e7970726ad307371f53</t>
        </is>
      </c>
      <c r="B1933" t="inlineStr">
        <is>
          <t>sq_C043</t>
        </is>
      </c>
      <c r="C1933" t="inlineStr">
        <is>
          <t>하객룩</t>
        </is>
      </c>
      <c r="D1933" t="inlineStr">
        <is>
          <t>C</t>
        </is>
      </c>
      <c r="E1933" s="1" t="inlineStr">
        <is>
          <t>옷 가게</t>
        </is>
      </c>
      <c r="F1933" t="inlineStr">
        <is>
          <t>acc97b77-4858-456a-a417-be1f34a2b577</t>
        </is>
      </c>
      <c r="G1933" t="inlineStr">
        <is>
          <t>모레아㈜ 문흥점</t>
        </is>
      </c>
      <c r="H1933" s="1" t="inlineStr">
        <is>
          <t>속옷, 의류</t>
        </is>
      </c>
      <c r="I1933" t="inlineStr">
        <is>
          <t>문흥2동 골목형상점가</t>
        </is>
      </c>
      <c r="J1933" s="2" t="inlineStr"/>
      <c r="K1933" s="2" t="inlineStr"/>
      <c r="L1933" s="2" t="inlineStr"/>
    </row>
    <row r="1934">
      <c r="A1934" t="inlineStr">
        <is>
          <t>44769c4354e6f1021099</t>
        </is>
      </c>
      <c r="B1934" t="inlineStr">
        <is>
          <t>sq_C043</t>
        </is>
      </c>
      <c r="C1934" t="inlineStr">
        <is>
          <t>하객룩</t>
        </is>
      </c>
      <c r="D1934" t="inlineStr">
        <is>
          <t>C</t>
        </is>
      </c>
      <c r="E1934" s="1" t="inlineStr">
        <is>
          <t>옷 가게</t>
        </is>
      </c>
      <c r="F1934" t="inlineStr">
        <is>
          <t>7c164165-8eab-4244-97c5-74df50028860</t>
        </is>
      </c>
      <c r="G1934" t="inlineStr">
        <is>
          <t>환희</t>
        </is>
      </c>
      <c r="H1934" s="1" t="inlineStr">
        <is>
          <t>의류</t>
        </is>
      </c>
      <c r="I1934" t="inlineStr">
        <is>
          <t>오치서산초 골목형상점가</t>
        </is>
      </c>
      <c r="J1934" s="2" t="inlineStr"/>
      <c r="K1934" s="2" t="inlineStr"/>
      <c r="L1934" s="2" t="inlineStr"/>
    </row>
    <row r="1935">
      <c r="A1935" t="inlineStr">
        <is>
          <t>a7268b235550d0df128e</t>
        </is>
      </c>
      <c r="B1935" t="inlineStr">
        <is>
          <t>sq_C043</t>
        </is>
      </c>
      <c r="C1935" t="inlineStr">
        <is>
          <t>하객룩</t>
        </is>
      </c>
      <c r="D1935" t="inlineStr">
        <is>
          <t>C</t>
        </is>
      </c>
      <c r="E1935" s="1" t="inlineStr">
        <is>
          <t>옷 가게</t>
        </is>
      </c>
      <c r="F1935" t="inlineStr">
        <is>
          <t>c1be6e65-d047-4513-899e-844c9e2cf1bb</t>
        </is>
      </c>
      <c r="G1935" t="inlineStr">
        <is>
          <t>리.제이</t>
        </is>
      </c>
      <c r="H1935" s="1" t="inlineStr">
        <is>
          <t>의류</t>
        </is>
      </c>
      <c r="I1935" t="inlineStr">
        <is>
          <t>문흥1동 골목형상점가</t>
        </is>
      </c>
      <c r="J1935" s="2" t="inlineStr"/>
      <c r="K1935" s="2" t="inlineStr"/>
      <c r="L1935" s="2" t="inlineStr"/>
    </row>
    <row r="1936">
      <c r="A1936" t="inlineStr">
        <is>
          <t>9b9d9f740e82d3d5fe37</t>
        </is>
      </c>
      <c r="B1936" t="inlineStr">
        <is>
          <t>sq_C043</t>
        </is>
      </c>
      <c r="C1936" t="inlineStr">
        <is>
          <t>하객룩</t>
        </is>
      </c>
      <c r="D1936" t="inlineStr">
        <is>
          <t>C</t>
        </is>
      </c>
      <c r="E1936" s="1" t="inlineStr">
        <is>
          <t>옷 가게</t>
        </is>
      </c>
      <c r="F1936" t="inlineStr">
        <is>
          <t>82e4e4e7-ae44-445f-81a9-e98df47c77a9</t>
        </is>
      </c>
      <c r="G1936" t="inlineStr">
        <is>
          <t>숙녀복 연지네</t>
        </is>
      </c>
      <c r="H1936" s="1" t="inlineStr">
        <is>
          <t>의류</t>
        </is>
      </c>
      <c r="I1936" t="inlineStr">
        <is>
          <t>두암2동 골목형상점가</t>
        </is>
      </c>
      <c r="J1936" s="2" t="inlineStr"/>
      <c r="K1936" s="2" t="inlineStr"/>
      <c r="L1936" s="2" t="inlineStr"/>
    </row>
    <row r="1937">
      <c r="A1937" t="inlineStr">
        <is>
          <t>c386a73868dd4f76efd7</t>
        </is>
      </c>
      <c r="B1937" t="inlineStr">
        <is>
          <t>sq_A114</t>
        </is>
      </c>
      <c r="C1937" t="inlineStr">
        <is>
          <t>청각 보조기</t>
        </is>
      </c>
      <c r="D1937" t="inlineStr">
        <is>
          <t>A</t>
        </is>
      </c>
      <c r="E1937" s="1" t="inlineStr">
        <is>
          <t>보청기 전문점</t>
        </is>
      </c>
      <c r="F1937" t="inlineStr">
        <is>
          <t>c20ad57c-5d9e-4cd9-8dff-94be2ca1c274</t>
        </is>
      </c>
      <c r="G1937" t="inlineStr">
        <is>
          <t>아이탑안경</t>
        </is>
      </c>
      <c r="H1937" s="1" t="inlineStr">
        <is>
          <t>안경</t>
        </is>
      </c>
      <c r="I1937" t="inlineStr">
        <is>
          <t>매봉 골목형상점가</t>
        </is>
      </c>
      <c r="J1937" s="2" t="inlineStr"/>
      <c r="K1937" s="2" t="inlineStr"/>
      <c r="L1937" s="2" t="inlineStr"/>
    </row>
    <row r="1938">
      <c r="A1938" t="inlineStr">
        <is>
          <t>0f8d8da763f353c307ec</t>
        </is>
      </c>
      <c r="B1938" t="inlineStr">
        <is>
          <t>sq_A114</t>
        </is>
      </c>
      <c r="C1938" t="inlineStr">
        <is>
          <t>청각 보조기</t>
        </is>
      </c>
      <c r="D1938" t="inlineStr">
        <is>
          <t>A</t>
        </is>
      </c>
      <c r="E1938" s="1" t="inlineStr">
        <is>
          <t>보청기 전문점</t>
        </is>
      </c>
      <c r="F1938" t="inlineStr">
        <is>
          <t>78beb7a1-7a6e-4baa-8519-ba1a46292901</t>
        </is>
      </c>
      <c r="G1938" t="inlineStr">
        <is>
          <t>YS메디칼</t>
        </is>
      </c>
      <c r="H1938" s="1" t="inlineStr">
        <is>
          <t>의료기기의류전기제품생활용품</t>
        </is>
      </c>
      <c r="I1938" t="inlineStr">
        <is>
          <t>우치서하로 골목형상점가</t>
        </is>
      </c>
      <c r="J1938" s="2" t="inlineStr"/>
      <c r="K1938" s="2" t="inlineStr"/>
      <c r="L1938" s="2" t="inlineStr"/>
    </row>
    <row r="1939">
      <c r="A1939" t="inlineStr">
        <is>
          <t>6d43497b99c0f05ba4ff</t>
        </is>
      </c>
      <c r="B1939" t="inlineStr">
        <is>
          <t>sq_A114</t>
        </is>
      </c>
      <c r="C1939" t="inlineStr">
        <is>
          <t>청각 보조기</t>
        </is>
      </c>
      <c r="D1939" t="inlineStr">
        <is>
          <t>A</t>
        </is>
      </c>
      <c r="E1939" s="1" t="inlineStr">
        <is>
          <t>보청기 전문점</t>
        </is>
      </c>
      <c r="F1939" t="inlineStr">
        <is>
          <t>e1eeb609-33d3-4d72-8bd6-6f64250dbb3e</t>
        </is>
      </c>
      <c r="G1939" t="inlineStr">
        <is>
          <t>밝은세상안경원</t>
        </is>
      </c>
      <c r="H1939" s="1" t="inlineStr">
        <is>
          <t>안경 콘택트렌즈</t>
        </is>
      </c>
      <c r="I1939" t="inlineStr">
        <is>
          <t>우치서하로 골목형상점가</t>
        </is>
      </c>
      <c r="J1939" s="2" t="inlineStr"/>
      <c r="K1939" s="2" t="inlineStr"/>
      <c r="L1939" s="2" t="inlineStr"/>
    </row>
    <row r="1940">
      <c r="A1940" t="inlineStr">
        <is>
          <t>826307fb0fbf57039d7c</t>
        </is>
      </c>
      <c r="B1940" t="inlineStr">
        <is>
          <t>sq_A114</t>
        </is>
      </c>
      <c r="C1940" t="inlineStr">
        <is>
          <t>청각 보조기</t>
        </is>
      </c>
      <c r="D1940" t="inlineStr">
        <is>
          <t>A</t>
        </is>
      </c>
      <c r="E1940" s="1" t="inlineStr">
        <is>
          <t>보청기 전문점</t>
        </is>
      </c>
      <c r="F1940" t="inlineStr">
        <is>
          <t>38bda4c1-18b7-4a4c-b5ad-3d03c4f09bf9</t>
        </is>
      </c>
      <c r="G1940" t="inlineStr">
        <is>
          <t>밝은미래약국</t>
        </is>
      </c>
      <c r="H1940" s="1" t="inlineStr">
        <is>
          <t>의약품 및 의료기기</t>
        </is>
      </c>
      <c r="I1940" t="inlineStr">
        <is>
          <t>일곡동(제4지역:쌍용,호반,청솔2,호반일신,청솔1)</t>
        </is>
      </c>
      <c r="J1940" s="2" t="inlineStr"/>
      <c r="K1940" s="2" t="inlineStr"/>
      <c r="L1940" s="2" t="inlineStr"/>
    </row>
    <row r="1941">
      <c r="A1941" t="inlineStr">
        <is>
          <t>49cf9dc62f98981393d3</t>
        </is>
      </c>
      <c r="B1941" t="inlineStr">
        <is>
          <t>sq_A114</t>
        </is>
      </c>
      <c r="C1941" t="inlineStr">
        <is>
          <t>청각 보조기</t>
        </is>
      </c>
      <c r="D1941" t="inlineStr">
        <is>
          <t>A</t>
        </is>
      </c>
      <c r="E1941" s="1" t="inlineStr">
        <is>
          <t>보청기 전문점</t>
        </is>
      </c>
      <c r="F1941" t="inlineStr">
        <is>
          <t>43f342f3-551d-4193-907a-d79e50e283f9</t>
        </is>
      </c>
      <c r="G1941" t="inlineStr">
        <is>
          <t>천안밴스의원</t>
        </is>
      </c>
      <c r="H1941" s="1" t="inlineStr">
        <is>
          <t>의료서비스</t>
        </is>
      </c>
      <c r="I1941" t="inlineStr">
        <is>
          <t>불당1번가골목형상점가</t>
        </is>
      </c>
      <c r="J1941" s="2" t="inlineStr"/>
      <c r="K1941" s="2" t="inlineStr"/>
      <c r="L1941" s="2" t="inlineStr"/>
    </row>
    <row r="1942">
      <c r="A1942" t="inlineStr">
        <is>
          <t>6a5107552c59a3a212d6</t>
        </is>
      </c>
      <c r="B1942" t="inlineStr">
        <is>
          <t>sq_A114</t>
        </is>
      </c>
      <c r="C1942" t="inlineStr">
        <is>
          <t>청각 보조기</t>
        </is>
      </c>
      <c r="D1942" t="inlineStr">
        <is>
          <t>A</t>
        </is>
      </c>
      <c r="E1942" s="1" t="inlineStr">
        <is>
          <t>보청기 전문점</t>
        </is>
      </c>
      <c r="F1942" t="inlineStr">
        <is>
          <t>a1171f2d-3988-4920-85f2-598975a2fadc</t>
        </is>
      </c>
      <c r="G1942" t="inlineStr">
        <is>
          <t>뉴건강약국</t>
        </is>
      </c>
      <c r="H1942" s="1" t="inlineStr">
        <is>
          <t>양약, 의료용 기구</t>
        </is>
      </c>
      <c r="I1942" t="inlineStr">
        <is>
          <t>삼각동 골목형상점가</t>
        </is>
      </c>
      <c r="J1942" s="2" t="inlineStr"/>
      <c r="K1942" s="2" t="inlineStr"/>
      <c r="L1942" s="2" t="inlineStr"/>
    </row>
    <row r="1943">
      <c r="A1943" t="inlineStr">
        <is>
          <t>40355442c832c4e84735</t>
        </is>
      </c>
      <c r="B1943" t="inlineStr">
        <is>
          <t>sq_A114</t>
        </is>
      </c>
      <c r="C1943" t="inlineStr">
        <is>
          <t>청각 보조기</t>
        </is>
      </c>
      <c r="D1943" t="inlineStr">
        <is>
          <t>A</t>
        </is>
      </c>
      <c r="E1943" s="1" t="inlineStr">
        <is>
          <t>보청기 전문점</t>
        </is>
      </c>
      <c r="F1943" t="inlineStr">
        <is>
          <t>57b3b2b1-ac3d-450e-9483-710df8c9d845</t>
        </is>
      </c>
      <c r="G1943" t="inlineStr">
        <is>
          <t>더본정형외과의원</t>
        </is>
      </c>
      <c r="H1943" s="1" t="inlineStr">
        <is>
          <t>정형외과 신경외과 마취통증의학과 재활의학과</t>
        </is>
      </c>
      <c r="I1943" t="inlineStr">
        <is>
          <t>불당1번가골목형상점가</t>
        </is>
      </c>
      <c r="J1943" s="2" t="inlineStr"/>
      <c r="K1943" s="2" t="inlineStr"/>
      <c r="L1943" s="2" t="inlineStr"/>
    </row>
    <row r="1944">
      <c r="A1944" t="inlineStr">
        <is>
          <t>f98d4e495d90ff2581f6</t>
        </is>
      </c>
      <c r="B1944" t="inlineStr">
        <is>
          <t>sq_A114</t>
        </is>
      </c>
      <c r="C1944" t="inlineStr">
        <is>
          <t>청각 보조기</t>
        </is>
      </c>
      <c r="D1944" t="inlineStr">
        <is>
          <t>A</t>
        </is>
      </c>
      <c r="E1944" s="1" t="inlineStr">
        <is>
          <t>보청기 전문점</t>
        </is>
      </c>
      <c r="F1944" t="inlineStr">
        <is>
          <t>d4b8ccaa-3c54-4589-b40d-cbccc3bf7605</t>
        </is>
      </c>
      <c r="G1944" t="inlineStr">
        <is>
          <t>주식회사 알라딘</t>
        </is>
      </c>
      <c r="H1944" s="1" t="inlineStr">
        <is>
          <t>전산소모품정보통신기기등</t>
        </is>
      </c>
      <c r="I1944" t="inlineStr">
        <is>
          <t>용주로사랑길 골목형상점가</t>
        </is>
      </c>
      <c r="J1944" s="2" t="inlineStr"/>
      <c r="K1944" s="2" t="inlineStr"/>
      <c r="L1944" s="2" t="inlineStr"/>
    </row>
    <row r="1945">
      <c r="A1945" t="inlineStr">
        <is>
          <t>9801e649d40ac7b4e411</t>
        </is>
      </c>
      <c r="B1945" t="inlineStr">
        <is>
          <t>sq_A114</t>
        </is>
      </c>
      <c r="C1945" t="inlineStr">
        <is>
          <t>청각 보조기</t>
        </is>
      </c>
      <c r="D1945" t="inlineStr">
        <is>
          <t>A</t>
        </is>
      </c>
      <c r="E1945" s="1" t="inlineStr">
        <is>
          <t>보청기 전문점</t>
        </is>
      </c>
      <c r="F1945" t="inlineStr">
        <is>
          <t>46c9a310-0679-48e1-b1e7-0aaef1eea9ff</t>
        </is>
      </c>
      <c r="G1945" t="inlineStr">
        <is>
          <t>용봉금호약국</t>
        </is>
      </c>
      <c r="H1945" s="1" t="inlineStr">
        <is>
          <t>양약의료기기</t>
        </is>
      </c>
      <c r="I1945" t="inlineStr">
        <is>
          <t>매곡 가인 골목형상점가</t>
        </is>
      </c>
      <c r="J1945" s="2" t="inlineStr"/>
      <c r="K1945" s="2" t="inlineStr"/>
      <c r="L1945" s="2" t="inlineStr"/>
    </row>
    <row r="1946">
      <c r="A1946" t="inlineStr">
        <is>
          <t>50e8a324cda7ef3b8789</t>
        </is>
      </c>
      <c r="B1946" t="inlineStr">
        <is>
          <t>sq_A114</t>
        </is>
      </c>
      <c r="C1946" t="inlineStr">
        <is>
          <t>청각 보조기</t>
        </is>
      </c>
      <c r="D1946" t="inlineStr">
        <is>
          <t>A</t>
        </is>
      </c>
      <c r="E1946" s="1" t="inlineStr">
        <is>
          <t>보청기 전문점</t>
        </is>
      </c>
      <c r="F1946" t="inlineStr">
        <is>
          <t>0e87829e-6dba-4e48-bccd-1fa6a2b1dd99</t>
        </is>
      </c>
      <c r="G1946" t="inlineStr">
        <is>
          <t>아이유 안경 콘택트</t>
        </is>
      </c>
      <c r="H1946" s="1" t="inlineStr">
        <is>
          <t>안경</t>
        </is>
      </c>
      <c r="I1946" t="inlineStr">
        <is>
          <t>매봉 골목형상점가</t>
        </is>
      </c>
      <c r="J1946" s="2" t="inlineStr"/>
      <c r="K1946" s="2" t="inlineStr"/>
      <c r="L1946" s="2" t="inlineStr"/>
    </row>
    <row r="1947">
      <c r="A1947" t="inlineStr">
        <is>
          <t>d9ba7fae31db938c566c</t>
        </is>
      </c>
      <c r="B1947" t="inlineStr">
        <is>
          <t>sq_A114</t>
        </is>
      </c>
      <c r="C1947" t="inlineStr">
        <is>
          <t>청각 보조기</t>
        </is>
      </c>
      <c r="D1947" t="inlineStr">
        <is>
          <t>A</t>
        </is>
      </c>
      <c r="E1947" s="1" t="inlineStr">
        <is>
          <t>보청기 전문점</t>
        </is>
      </c>
      <c r="F1947" t="inlineStr">
        <is>
          <t>f8502038-16a8-4037-9e92-16f8cffeffd7</t>
        </is>
      </c>
      <c r="G1947" t="inlineStr">
        <is>
          <t>아이티성광</t>
        </is>
      </c>
      <c r="H1947" s="1" t="inlineStr">
        <is>
          <t>통신기기</t>
        </is>
      </c>
      <c r="I1947" t="inlineStr">
        <is>
          <t>용주로사랑길 골목형상점가</t>
        </is>
      </c>
      <c r="J1947" s="2" t="inlineStr"/>
      <c r="K1947" s="2" t="inlineStr"/>
      <c r="L1947" s="2" t="inlineStr"/>
    </row>
    <row r="1948">
      <c r="A1948" t="inlineStr">
        <is>
          <t>7454ff522dabe573101b</t>
        </is>
      </c>
      <c r="B1948" t="inlineStr">
        <is>
          <t>sq_A114</t>
        </is>
      </c>
      <c r="C1948" t="inlineStr">
        <is>
          <t>청각 보조기</t>
        </is>
      </c>
      <c r="D1948" t="inlineStr">
        <is>
          <t>A</t>
        </is>
      </c>
      <c r="E1948" s="1" t="inlineStr">
        <is>
          <t>보청기 전문점</t>
        </is>
      </c>
      <c r="F1948" t="inlineStr">
        <is>
          <t>dc7a06af-1be4-4abb-bddf-91ad36dfb8ae</t>
        </is>
      </c>
      <c r="G1948" t="inlineStr">
        <is>
          <t>봄봄안경</t>
        </is>
      </c>
      <c r="H1948" s="1" t="inlineStr">
        <is>
          <t>안경</t>
        </is>
      </c>
      <c r="I1948" t="inlineStr">
        <is>
          <t>불당1번가골목형상점가</t>
        </is>
      </c>
      <c r="J1948" s="2" t="inlineStr"/>
      <c r="K1948" s="2" t="inlineStr"/>
      <c r="L1948" s="2" t="inlineStr"/>
    </row>
    <row r="1949">
      <c r="A1949" t="inlineStr">
        <is>
          <t>30ed60c0b7f884cf7672</t>
        </is>
      </c>
      <c r="B1949" t="inlineStr">
        <is>
          <t>sq_A114</t>
        </is>
      </c>
      <c r="C1949" t="inlineStr">
        <is>
          <t>청각 보조기</t>
        </is>
      </c>
      <c r="D1949" t="inlineStr">
        <is>
          <t>A</t>
        </is>
      </c>
      <c r="E1949" s="1" t="inlineStr">
        <is>
          <t>보청기 전문점</t>
        </is>
      </c>
      <c r="F1949" t="inlineStr">
        <is>
          <t>26010d53-66d3-459a-b4dc-89993834f733</t>
        </is>
      </c>
      <c r="G1949" t="inlineStr">
        <is>
          <t>아이미 안경콘택트</t>
        </is>
      </c>
      <c r="H1949" s="1" t="inlineStr">
        <is>
          <t>안경</t>
        </is>
      </c>
      <c r="I1949" t="inlineStr">
        <is>
          <t>매봉 골목형상점가</t>
        </is>
      </c>
      <c r="J1949" s="2" t="inlineStr"/>
      <c r="K1949" s="2" t="inlineStr"/>
      <c r="L1949" s="2" t="inlineStr"/>
    </row>
    <row r="1950">
      <c r="A1950" t="inlineStr">
        <is>
          <t>62f38a9963dd1ad86311</t>
        </is>
      </c>
      <c r="B1950" t="inlineStr">
        <is>
          <t>sq_A114</t>
        </is>
      </c>
      <c r="C1950" t="inlineStr">
        <is>
          <t>청각 보조기</t>
        </is>
      </c>
      <c r="D1950" t="inlineStr">
        <is>
          <t>A</t>
        </is>
      </c>
      <c r="E1950" s="1" t="inlineStr">
        <is>
          <t>보청기 전문점</t>
        </is>
      </c>
      <c r="F1950" t="inlineStr">
        <is>
          <t>a01a906a-19c6-42f6-960d-22e4073c157a</t>
        </is>
      </c>
      <c r="G1950" t="inlineStr">
        <is>
          <t>글라스매니아위드렌즈불당점</t>
        </is>
      </c>
      <c r="H1950" s="1" t="inlineStr"/>
      <c r="I1950" t="inlineStr">
        <is>
          <t>신불당중앙로 골목형상점가</t>
        </is>
      </c>
      <c r="J1950" s="2" t="inlineStr"/>
      <c r="K1950" s="2" t="inlineStr"/>
      <c r="L1950" s="2" t="inlineStr"/>
    </row>
    <row r="1951">
      <c r="A1951" t="inlineStr">
        <is>
          <t>6c4d4dfabdf6acb310b5</t>
        </is>
      </c>
      <c r="B1951" t="inlineStr">
        <is>
          <t>sq_A114</t>
        </is>
      </c>
      <c r="C1951" t="inlineStr">
        <is>
          <t>청각 보조기</t>
        </is>
      </c>
      <c r="D1951" t="inlineStr">
        <is>
          <t>A</t>
        </is>
      </c>
      <c r="E1951" s="1" t="inlineStr">
        <is>
          <t>보청기 전문점</t>
        </is>
      </c>
      <c r="F1951" t="inlineStr">
        <is>
          <t>bcb3253e-72b2-4b9b-be84-054b61c7bb82</t>
        </is>
      </c>
      <c r="G1951" t="inlineStr">
        <is>
          <t>EX안경백화점</t>
        </is>
      </c>
      <c r="H1951" s="1" t="inlineStr">
        <is>
          <t>안경</t>
        </is>
      </c>
      <c r="I1951" t="inlineStr">
        <is>
          <t>일곡동 골목형상점가</t>
        </is>
      </c>
      <c r="J1951" s="2" t="inlineStr"/>
      <c r="K1951" s="2" t="inlineStr"/>
      <c r="L1951" s="2" t="inlineStr"/>
    </row>
    <row r="1952">
      <c r="A1952" t="inlineStr">
        <is>
          <t>253956d66c918bfa31b2</t>
        </is>
      </c>
      <c r="B1952" t="inlineStr">
        <is>
          <t>sq_A114</t>
        </is>
      </c>
      <c r="C1952" t="inlineStr">
        <is>
          <t>청각 보조기</t>
        </is>
      </c>
      <c r="D1952" t="inlineStr">
        <is>
          <t>A</t>
        </is>
      </c>
      <c r="E1952" s="1" t="inlineStr">
        <is>
          <t>보청기 전문점</t>
        </is>
      </c>
      <c r="F1952" t="inlineStr">
        <is>
          <t>edbafbf8-bf96-46d1-b6f1-19a402a4593d</t>
        </is>
      </c>
      <c r="G1952" t="inlineStr">
        <is>
          <t>밝은안경21</t>
        </is>
      </c>
      <c r="H1952" s="1" t="inlineStr">
        <is>
          <t>안경</t>
        </is>
      </c>
      <c r="I1952" t="inlineStr">
        <is>
          <t>매곡 큰길 골목형상점가</t>
        </is>
      </c>
      <c r="J1952" s="2" t="inlineStr"/>
      <c r="K1952" s="2" t="inlineStr"/>
      <c r="L1952" s="2" t="inlineStr"/>
    </row>
    <row r="1953">
      <c r="A1953" t="inlineStr">
        <is>
          <t>77864ad6bf1457a16b0e</t>
        </is>
      </c>
      <c r="B1953" t="inlineStr">
        <is>
          <t>sq_A114</t>
        </is>
      </c>
      <c r="C1953" t="inlineStr">
        <is>
          <t>청각 보조기</t>
        </is>
      </c>
      <c r="D1953" t="inlineStr">
        <is>
          <t>A</t>
        </is>
      </c>
      <c r="E1953" s="1" t="inlineStr">
        <is>
          <t>보청기 전문점</t>
        </is>
      </c>
      <c r="F1953" t="inlineStr">
        <is>
          <t>f4bd8456-8237-453a-8bcb-4d605ac31813</t>
        </is>
      </c>
      <c r="G1953" t="inlineStr">
        <is>
          <t>골든아이안경원</t>
        </is>
      </c>
      <c r="H1953" s="1" t="inlineStr">
        <is>
          <t>안경</t>
        </is>
      </c>
      <c r="I1953" t="inlineStr">
        <is>
          <t>오치2동 골목형상점가</t>
        </is>
      </c>
      <c r="J1953" s="2" t="inlineStr"/>
      <c r="K1953" s="2" t="inlineStr"/>
      <c r="L1953" s="2" t="inlineStr"/>
    </row>
    <row r="1954">
      <c r="A1954" t="inlineStr">
        <is>
          <t>045295b2092e43a77a51</t>
        </is>
      </c>
      <c r="B1954" t="inlineStr">
        <is>
          <t>sq_B149</t>
        </is>
      </c>
      <c r="C1954" t="inlineStr">
        <is>
          <t>통영 짱이상회</t>
        </is>
      </c>
      <c r="D1954" t="inlineStr">
        <is>
          <t>B</t>
        </is>
      </c>
      <c r="E1954" s="1" t="inlineStr">
        <is>
          <t>짱이상회</t>
        </is>
      </c>
      <c r="F1954" t="inlineStr">
        <is>
          <t>5757fd42-d9a8-4e7d-be72-b46764300e56</t>
        </is>
      </c>
      <c r="G1954" t="inlineStr">
        <is>
          <t>통영새벽수산</t>
        </is>
      </c>
      <c r="H1954" s="1" t="inlineStr">
        <is>
          <t>수산물</t>
        </is>
      </c>
      <c r="I1954" t="inlineStr">
        <is>
          <t>통영 서호전통시장</t>
        </is>
      </c>
      <c r="J1954" s="2" t="inlineStr"/>
      <c r="K1954" s="2" t="inlineStr"/>
      <c r="L1954" s="2" t="inlineStr"/>
    </row>
    <row r="1955">
      <c r="A1955" t="inlineStr">
        <is>
          <t>fe905194bbb295c3a0bc</t>
        </is>
      </c>
      <c r="B1955" t="inlineStr">
        <is>
          <t>sq_B149</t>
        </is>
      </c>
      <c r="C1955" t="inlineStr">
        <is>
          <t>통영 짱이상회</t>
        </is>
      </c>
      <c r="D1955" t="inlineStr">
        <is>
          <t>B</t>
        </is>
      </c>
      <c r="E1955" s="1" t="inlineStr">
        <is>
          <t>짱이상회</t>
        </is>
      </c>
      <c r="F1955" t="inlineStr">
        <is>
          <t>8d674015-6d5a-4e1c-94fd-08aa87c1e20f</t>
        </is>
      </c>
      <c r="G1955" t="inlineStr">
        <is>
          <t>통영쌈밥</t>
        </is>
      </c>
      <c r="H1955" s="1" t="inlineStr">
        <is>
          <t>식당</t>
        </is>
      </c>
      <c r="I1955" t="inlineStr">
        <is>
          <t>통영 충무데파트</t>
        </is>
      </c>
      <c r="J1955" s="2" t="inlineStr"/>
      <c r="K1955" s="2" t="inlineStr"/>
      <c r="L1955" s="2" t="inlineStr"/>
    </row>
    <row r="1956">
      <c r="A1956" t="inlineStr">
        <is>
          <t>f1c95db903b4c335c9a7</t>
        </is>
      </c>
      <c r="B1956" t="inlineStr">
        <is>
          <t>sq_B149</t>
        </is>
      </c>
      <c r="C1956" t="inlineStr">
        <is>
          <t>통영 짱이상회</t>
        </is>
      </c>
      <c r="D1956" t="inlineStr">
        <is>
          <t>B</t>
        </is>
      </c>
      <c r="E1956" s="1" t="inlineStr">
        <is>
          <t>짱이상회</t>
        </is>
      </c>
      <c r="F1956" t="inlineStr">
        <is>
          <t>d29d8393-b431-4139-9cb8-7da72a208d70</t>
        </is>
      </c>
      <c r="G1956" t="inlineStr">
        <is>
          <t>통영부식</t>
        </is>
      </c>
      <c r="H1956" s="1" t="inlineStr">
        <is>
          <t>농축수산품</t>
        </is>
      </c>
      <c r="I1956" t="inlineStr">
        <is>
          <t>통영 서호전통시장</t>
        </is>
      </c>
      <c r="J1956" s="2" t="inlineStr"/>
      <c r="K1956" s="2" t="inlineStr"/>
      <c r="L1956" s="2" t="inlineStr"/>
    </row>
    <row r="1957">
      <c r="A1957" t="inlineStr">
        <is>
          <t>69479d3a82c702ba0341</t>
        </is>
      </c>
      <c r="B1957" t="inlineStr">
        <is>
          <t>sq_B149</t>
        </is>
      </c>
      <c r="C1957" t="inlineStr">
        <is>
          <t>통영 짱이상회</t>
        </is>
      </c>
      <c r="D1957" t="inlineStr">
        <is>
          <t>B</t>
        </is>
      </c>
      <c r="E1957" s="1" t="inlineStr">
        <is>
          <t>짱이상회</t>
        </is>
      </c>
      <c r="F1957" t="inlineStr">
        <is>
          <t>f3911995-d587-499d-80c4-10e42ca3fec4</t>
        </is>
      </c>
      <c r="G1957" t="inlineStr">
        <is>
          <t>통영떡방앗간</t>
        </is>
      </c>
      <c r="H1957" s="1" t="inlineStr">
        <is>
          <t>식품</t>
        </is>
      </c>
      <c r="I1957" t="inlineStr">
        <is>
          <t>통영 서호전통시장</t>
        </is>
      </c>
      <c r="J1957" s="2" t="inlineStr"/>
      <c r="K1957" s="2" t="inlineStr"/>
      <c r="L1957" s="2" t="inlineStr"/>
    </row>
    <row r="1958">
      <c r="A1958" t="inlineStr">
        <is>
          <t>5ae74a2b09266d48ca8c</t>
        </is>
      </c>
      <c r="B1958" t="inlineStr">
        <is>
          <t>sq_B149</t>
        </is>
      </c>
      <c r="C1958" t="inlineStr">
        <is>
          <t>통영 짱이상회</t>
        </is>
      </c>
      <c r="D1958" t="inlineStr">
        <is>
          <t>B</t>
        </is>
      </c>
      <c r="E1958" s="1" t="inlineStr">
        <is>
          <t>짱이상회</t>
        </is>
      </c>
      <c r="F1958" t="inlineStr">
        <is>
          <t>3f405473-2564-4908-aa03-16267a848365</t>
        </is>
      </c>
      <c r="G1958" t="inlineStr">
        <is>
          <t>하삼동커피 통영중앙시장점</t>
        </is>
      </c>
      <c r="H1958" s="1" t="inlineStr">
        <is>
          <t>음료</t>
        </is>
      </c>
      <c r="I1958" t="inlineStr">
        <is>
          <t>통영중앙전통시장</t>
        </is>
      </c>
      <c r="J1958" s="2" t="inlineStr"/>
      <c r="K1958" s="2" t="inlineStr"/>
      <c r="L1958" s="2" t="inlineStr"/>
    </row>
    <row r="1959">
      <c r="A1959" t="inlineStr">
        <is>
          <t>e19bcdf0b74baea293ba</t>
        </is>
      </c>
      <c r="B1959" t="inlineStr">
        <is>
          <t>sq_B149</t>
        </is>
      </c>
      <c r="C1959" t="inlineStr">
        <is>
          <t>통영 짱이상회</t>
        </is>
      </c>
      <c r="D1959" t="inlineStr">
        <is>
          <t>B</t>
        </is>
      </c>
      <c r="E1959" s="1" t="inlineStr">
        <is>
          <t>짱이상회</t>
        </is>
      </c>
      <c r="F1959" t="inlineStr">
        <is>
          <t>4e412a49-af32-43bb-8bad-36f41b1a7215</t>
        </is>
      </c>
      <c r="G1959" t="inlineStr">
        <is>
          <t>통영바다장어</t>
        </is>
      </c>
      <c r="H1959" s="1" t="inlineStr">
        <is>
          <t>수산물</t>
        </is>
      </c>
      <c r="I1959" t="inlineStr">
        <is>
          <t>통영중앙전통시장</t>
        </is>
      </c>
      <c r="J1959" s="2" t="inlineStr"/>
      <c r="K1959" s="2" t="inlineStr"/>
      <c r="L1959" s="2" t="inlineStr"/>
    </row>
    <row r="1960">
      <c r="A1960" t="inlineStr">
        <is>
          <t>891b399addff06d0a9d9</t>
        </is>
      </c>
      <c r="B1960" t="inlineStr">
        <is>
          <t>sq_B149</t>
        </is>
      </c>
      <c r="C1960" t="inlineStr">
        <is>
          <t>통영 짱이상회</t>
        </is>
      </c>
      <c r="D1960" t="inlineStr">
        <is>
          <t>B</t>
        </is>
      </c>
      <c r="E1960" s="1" t="inlineStr">
        <is>
          <t>짱이상회</t>
        </is>
      </c>
      <c r="F1960" t="inlineStr">
        <is>
          <t>210686ed-ff6a-43e2-b0d7-1b24eafd8770</t>
        </is>
      </c>
      <c r="G1960" t="inlineStr">
        <is>
          <t>통영보리밥</t>
        </is>
      </c>
      <c r="H1960" s="1" t="inlineStr">
        <is>
          <t>한식 음식점업</t>
        </is>
      </c>
      <c r="I1960" t="inlineStr">
        <is>
          <t>통영중앙전통시장</t>
        </is>
      </c>
      <c r="J1960" s="2" t="inlineStr"/>
      <c r="K1960" s="2" t="inlineStr"/>
      <c r="L1960" s="2" t="inlineStr"/>
    </row>
    <row r="1961">
      <c r="A1961" t="inlineStr">
        <is>
          <t>d6812c34adf152b2c7c7</t>
        </is>
      </c>
      <c r="B1961" t="inlineStr">
        <is>
          <t>sq_B149</t>
        </is>
      </c>
      <c r="C1961" t="inlineStr">
        <is>
          <t>통영 짱이상회</t>
        </is>
      </c>
      <c r="D1961" t="inlineStr">
        <is>
          <t>B</t>
        </is>
      </c>
      <c r="E1961" s="1" t="inlineStr">
        <is>
          <t>짱이상회</t>
        </is>
      </c>
      <c r="F1961" t="inlineStr">
        <is>
          <t>a91b9269-b8c6-4c74-b430-8fac2e1784fc</t>
        </is>
      </c>
      <c r="G1961" t="inlineStr">
        <is>
          <t>통영건어물</t>
        </is>
      </c>
      <c r="H1961" s="1" t="inlineStr">
        <is>
          <t>건어물</t>
        </is>
      </c>
      <c r="I1961" t="inlineStr">
        <is>
          <t>통영중앙전통시장</t>
        </is>
      </c>
      <c r="J1961" s="2" t="inlineStr"/>
      <c r="K1961" s="2" t="inlineStr"/>
      <c r="L1961" s="2" t="inlineStr"/>
    </row>
    <row r="1962">
      <c r="A1962" t="inlineStr">
        <is>
          <t>4984b3e5da6df2a63ae0</t>
        </is>
      </c>
      <c r="B1962" t="inlineStr">
        <is>
          <t>sq_B006</t>
        </is>
      </c>
      <c r="C1962" t="inlineStr">
        <is>
          <t>메가커피</t>
        </is>
      </c>
      <c r="D1962" t="inlineStr">
        <is>
          <t>B</t>
        </is>
      </c>
      <c r="E1962" s="1" t="inlineStr">
        <is>
          <t>메가커피</t>
        </is>
      </c>
      <c r="F1962" t="inlineStr">
        <is>
          <t>b0a09dbb-f051-4891-8385-b96410a59e5d</t>
        </is>
      </c>
      <c r="G1962" t="inlineStr">
        <is>
          <t>매머드 익스프레스 등촌역점</t>
        </is>
      </c>
      <c r="H1962" s="1" t="inlineStr">
        <is>
          <t>커피 전문점</t>
        </is>
      </c>
      <c r="I1962" t="inlineStr">
        <is>
          <t>목3동골목형상점가</t>
        </is>
      </c>
      <c r="J1962" s="2" t="inlineStr"/>
      <c r="K1962" s="2" t="inlineStr"/>
      <c r="L1962" s="2" t="inlineStr"/>
    </row>
    <row r="1963">
      <c r="A1963" t="inlineStr">
        <is>
          <t>3c31999ba225695723cf</t>
        </is>
      </c>
      <c r="B1963" t="inlineStr">
        <is>
          <t>sq_B006</t>
        </is>
      </c>
      <c r="C1963" t="inlineStr">
        <is>
          <t>메가커피</t>
        </is>
      </c>
      <c r="D1963" t="inlineStr">
        <is>
          <t>B</t>
        </is>
      </c>
      <c r="E1963" s="1" t="inlineStr">
        <is>
          <t>메가커피</t>
        </is>
      </c>
      <c r="F1963" t="inlineStr">
        <is>
          <t>d74ec4f5-006b-4fc6-b0f1-b873624a5675</t>
        </is>
      </c>
      <c r="G1963" t="inlineStr">
        <is>
          <t>멘야가와</t>
        </is>
      </c>
      <c r="H1963" s="1" t="inlineStr"/>
      <c r="I1963" t="inlineStr">
        <is>
          <t>목2동시장</t>
        </is>
      </c>
      <c r="J1963" s="2" t="inlineStr"/>
      <c r="K1963" s="2" t="inlineStr"/>
      <c r="L1963" s="2" t="inlineStr"/>
    </row>
    <row r="1964">
      <c r="A1964" t="inlineStr">
        <is>
          <t>5bab02f691d3f9187620</t>
        </is>
      </c>
      <c r="B1964" t="inlineStr">
        <is>
          <t>sq_C015</t>
        </is>
      </c>
      <c r="C1964" t="inlineStr">
        <is>
          <t>간단한 아침</t>
        </is>
      </c>
      <c r="D1964" t="inlineStr">
        <is>
          <t>C</t>
        </is>
      </c>
      <c r="E1964" s="1" t="inlineStr">
        <is>
          <t>아침에 여는 가벼운 식당, 포장 가능한 식당</t>
        </is>
      </c>
      <c r="F1964" t="inlineStr">
        <is>
          <t>3091e747-e565-4d91-a993-96c413ae382f</t>
        </is>
      </c>
      <c r="G1964" t="inlineStr">
        <is>
          <t>커피24무인카페반구점</t>
        </is>
      </c>
      <c r="H1964" s="1" t="inlineStr">
        <is>
          <t>카페</t>
        </is>
      </c>
      <c r="I1964" t="inlineStr">
        <is>
          <t>반구시장</t>
        </is>
      </c>
      <c r="J1964" s="2" t="inlineStr"/>
      <c r="K1964" s="2" t="inlineStr"/>
      <c r="L1964" s="2" t="inlineStr"/>
    </row>
    <row r="1965">
      <c r="A1965" t="inlineStr">
        <is>
          <t>76eccc4243a22c595338</t>
        </is>
      </c>
      <c r="B1965" t="inlineStr">
        <is>
          <t>sq_C015</t>
        </is>
      </c>
      <c r="C1965" t="inlineStr">
        <is>
          <t>간단한 아침</t>
        </is>
      </c>
      <c r="D1965" t="inlineStr">
        <is>
          <t>C</t>
        </is>
      </c>
      <c r="E1965" s="1" t="inlineStr">
        <is>
          <t>아침에 여는 가벼운 식당, 포장 가능한 식당</t>
        </is>
      </c>
      <c r="F1965" t="inlineStr">
        <is>
          <t>7695c360-40d5-4ec9-ae8d-c25ff2a7c0c0</t>
        </is>
      </c>
      <c r="G1965" t="inlineStr">
        <is>
          <t>등뼈마루</t>
        </is>
      </c>
      <c r="H1965" s="1" t="inlineStr">
        <is>
          <t>일반음식</t>
        </is>
      </c>
      <c r="I1965" t="inlineStr">
        <is>
          <t>반구시장</t>
        </is>
      </c>
      <c r="J1965" s="2" t="inlineStr"/>
      <c r="K1965" s="2" t="inlineStr"/>
      <c r="L1965" s="2" t="inlineStr"/>
    </row>
    <row r="1966">
      <c r="A1966" t="inlineStr">
        <is>
          <t>18154a1a22177a8d56d2</t>
        </is>
      </c>
      <c r="B1966" t="inlineStr">
        <is>
          <t>sq_C015</t>
        </is>
      </c>
      <c r="C1966" t="inlineStr">
        <is>
          <t>간단한 아침</t>
        </is>
      </c>
      <c r="D1966" t="inlineStr">
        <is>
          <t>C</t>
        </is>
      </c>
      <c r="E1966" s="1" t="inlineStr">
        <is>
          <t>아침에 여는 가벼운 식당, 포장 가능한 식당</t>
        </is>
      </c>
      <c r="F1966" t="inlineStr">
        <is>
          <t>be0edfb5-87b1-41d3-b5f0-bd1e69794458</t>
        </is>
      </c>
      <c r="G1966" t="inlineStr">
        <is>
          <t>수라찬</t>
        </is>
      </c>
      <c r="H1966" s="1" t="inlineStr">
        <is>
          <t>한식</t>
        </is>
      </c>
      <c r="I1966" t="inlineStr">
        <is>
          <t>반구시장</t>
        </is>
      </c>
      <c r="J1966" s="2" t="inlineStr"/>
      <c r="K1966" s="2" t="inlineStr"/>
      <c r="L1966" s="2" t="inlineStr"/>
    </row>
    <row r="1967">
      <c r="A1967" t="inlineStr">
        <is>
          <t>bd5ed21d02d0764e1a99</t>
        </is>
      </c>
      <c r="B1967" t="inlineStr">
        <is>
          <t>sq_C015</t>
        </is>
      </c>
      <c r="C1967" t="inlineStr">
        <is>
          <t>간단한 아침</t>
        </is>
      </c>
      <c r="D1967" t="inlineStr">
        <is>
          <t>C</t>
        </is>
      </c>
      <c r="E1967" s="1" t="inlineStr">
        <is>
          <t>아침에 여는 가벼운 식당, 포장 가능한 식당</t>
        </is>
      </c>
      <c r="F1967" t="inlineStr">
        <is>
          <t>5f5848c4-8df2-49d1-84cd-d35e7852753c</t>
        </is>
      </c>
      <c r="G1967" t="inlineStr">
        <is>
          <t>행복한밥상</t>
        </is>
      </c>
      <c r="H1967" s="1" t="inlineStr">
        <is>
          <t>한식</t>
        </is>
      </c>
      <c r="I1967" t="inlineStr">
        <is>
          <t>신울산종합시장</t>
        </is>
      </c>
      <c r="J1967" s="2" t="inlineStr"/>
      <c r="K1967" s="2" t="inlineStr"/>
      <c r="L1967" s="2" t="inlineStr"/>
    </row>
    <row r="1968">
      <c r="A1968" t="inlineStr">
        <is>
          <t>1d3c7aebc55c6846eae3</t>
        </is>
      </c>
      <c r="B1968" t="inlineStr">
        <is>
          <t>sq_C015</t>
        </is>
      </c>
      <c r="C1968" t="inlineStr">
        <is>
          <t>간단한 아침</t>
        </is>
      </c>
      <c r="D1968" t="inlineStr">
        <is>
          <t>C</t>
        </is>
      </c>
      <c r="E1968" s="1" t="inlineStr">
        <is>
          <t>아침에 여는 가벼운 식당, 포장 가능한 식당</t>
        </is>
      </c>
      <c r="F1968" t="inlineStr">
        <is>
          <t>42e76931-4600-47af-9ce5-d3b3008f3196</t>
        </is>
      </c>
      <c r="G1968" t="inlineStr">
        <is>
          <t>씨유울산명촌로점</t>
        </is>
      </c>
      <c r="H1968" s="1" t="inlineStr">
        <is>
          <t>편의점</t>
        </is>
      </c>
      <c r="I1968" t="inlineStr">
        <is>
          <t>명촌 골목형상점가</t>
        </is>
      </c>
      <c r="J1968" s="2" t="inlineStr"/>
      <c r="K1968" s="2" t="inlineStr"/>
      <c r="L1968" s="2" t="inlineStr"/>
    </row>
    <row r="1969">
      <c r="A1969" t="inlineStr">
        <is>
          <t>be0f183499f950de4b37</t>
        </is>
      </c>
      <c r="B1969" t="inlineStr">
        <is>
          <t>sq_B039</t>
        </is>
      </c>
      <c r="C1969" t="inlineStr">
        <is>
          <t>올포유</t>
        </is>
      </c>
      <c r="D1969" t="inlineStr">
        <is>
          <t>B</t>
        </is>
      </c>
      <c r="E1969" s="1" t="inlineStr">
        <is>
          <t>올포유</t>
        </is>
      </c>
      <c r="F1969" t="inlineStr">
        <is>
          <t>251e2231-b7d5-4b11-8805-9f71fe2ed351</t>
        </is>
      </c>
      <c r="G1969" t="inlineStr">
        <is>
          <t>섬수산</t>
        </is>
      </c>
      <c r="H1969" s="1" t="inlineStr">
        <is>
          <t>도소매(수산물)</t>
        </is>
      </c>
      <c r="I1969" t="inlineStr">
        <is>
          <t>망원시장</t>
        </is>
      </c>
      <c r="J1969" s="2" t="inlineStr"/>
      <c r="K1969" s="2" t="inlineStr"/>
      <c r="L1969" s="2" t="inlineStr"/>
    </row>
    <row r="1970">
      <c r="A1970" t="inlineStr">
        <is>
          <t>0119ab5cdb49786c75c9</t>
        </is>
      </c>
      <c r="B1970" t="inlineStr">
        <is>
          <t>sq_B039</t>
        </is>
      </c>
      <c r="C1970" t="inlineStr">
        <is>
          <t>올포유</t>
        </is>
      </c>
      <c r="D1970" t="inlineStr">
        <is>
          <t>B</t>
        </is>
      </c>
      <c r="E1970" s="1" t="inlineStr">
        <is>
          <t>올포유</t>
        </is>
      </c>
      <c r="F1970" t="inlineStr">
        <is>
          <t>7050e56f-f7eb-4d27-afdc-536e6bed8955</t>
        </is>
      </c>
      <c r="G1970" t="inlineStr">
        <is>
          <t>건강약국</t>
        </is>
      </c>
      <c r="H1970" s="1" t="inlineStr">
        <is>
          <t>양약 의료기기 건강보조식품</t>
        </is>
      </c>
      <c r="I1970" t="inlineStr">
        <is>
          <t>방울내길골목형상점가</t>
        </is>
      </c>
      <c r="J1970" s="2" t="inlineStr"/>
      <c r="K1970" s="2" t="inlineStr"/>
      <c r="L1970" s="2" t="inlineStr"/>
    </row>
    <row r="1971">
      <c r="A1971" t="inlineStr">
        <is>
          <t>86955ce48d8f66b34032</t>
        </is>
      </c>
      <c r="B1971" t="inlineStr">
        <is>
          <t>sq_B039</t>
        </is>
      </c>
      <c r="C1971" t="inlineStr">
        <is>
          <t>올포유</t>
        </is>
      </c>
      <c r="D1971" t="inlineStr">
        <is>
          <t>B</t>
        </is>
      </c>
      <c r="E1971" s="1" t="inlineStr">
        <is>
          <t>올포유</t>
        </is>
      </c>
      <c r="F1971" t="inlineStr">
        <is>
          <t>963382dc-5e49-44f7-8457-6c6092349a42</t>
        </is>
      </c>
      <c r="G1971" t="inlineStr">
        <is>
          <t>울림두레소비자생활협동조합</t>
        </is>
      </c>
      <c r="H1971" s="1" t="inlineStr"/>
      <c r="I1971" t="inlineStr">
        <is>
          <t>망원사랑골목형상점가</t>
        </is>
      </c>
      <c r="J1971" s="2" t="inlineStr"/>
      <c r="K1971" s="2" t="inlineStr"/>
      <c r="L1971" s="2" t="inlineStr"/>
    </row>
    <row r="1972">
      <c r="A1972" t="inlineStr">
        <is>
          <t>7e2432d0edb9d02af658</t>
        </is>
      </c>
      <c r="B1972" t="inlineStr">
        <is>
          <t>sq_B039</t>
        </is>
      </c>
      <c r="C1972" t="inlineStr">
        <is>
          <t>올포유</t>
        </is>
      </c>
      <c r="D1972" t="inlineStr">
        <is>
          <t>B</t>
        </is>
      </c>
      <c r="E1972" s="1" t="inlineStr">
        <is>
          <t>올포유</t>
        </is>
      </c>
      <c r="F1972" t="inlineStr">
        <is>
          <t>833a4a9b-cc49-43fc-a498-22ba70d3041a</t>
        </is>
      </c>
      <c r="G1972" t="inlineStr">
        <is>
          <t>제일약국</t>
        </is>
      </c>
      <c r="H1972" s="1" t="inlineStr">
        <is>
          <t>의약품</t>
        </is>
      </c>
      <c r="I1972" t="inlineStr">
        <is>
          <t>망리단길골목형상점가</t>
        </is>
      </c>
      <c r="J1972" s="2" t="inlineStr"/>
      <c r="K1972" s="2" t="inlineStr"/>
      <c r="L1972" s="2" t="inlineStr"/>
    </row>
    <row r="1973">
      <c r="A1973" t="inlineStr">
        <is>
          <t>b1006a2f2a273c43e19d</t>
        </is>
      </c>
      <c r="B1973" t="inlineStr">
        <is>
          <t>sq_B039</t>
        </is>
      </c>
      <c r="C1973" t="inlineStr">
        <is>
          <t>올포유</t>
        </is>
      </c>
      <c r="D1973" t="inlineStr">
        <is>
          <t>B</t>
        </is>
      </c>
      <c r="E1973" s="1" t="inlineStr">
        <is>
          <t>올포유</t>
        </is>
      </c>
      <c r="F1973" t="inlineStr">
        <is>
          <t>94118424-14dc-469c-9d41-2a55606f75ec</t>
        </is>
      </c>
      <c r="G1973" t="inlineStr">
        <is>
          <t>별장폰케이스</t>
        </is>
      </c>
      <c r="H1973" s="1" t="inlineStr">
        <is>
          <t>휴대폰케이스</t>
        </is>
      </c>
      <c r="I1973" t="inlineStr">
        <is>
          <t>홍대소상공인 상점가</t>
        </is>
      </c>
      <c r="J1973" s="2" t="inlineStr"/>
      <c r="K1973" s="2" t="inlineStr"/>
      <c r="L1973" s="2" t="inlineStr"/>
    </row>
    <row r="1974">
      <c r="A1974" t="inlineStr">
        <is>
          <t>95ba5bd77364a4913d34</t>
        </is>
      </c>
      <c r="B1974" t="inlineStr">
        <is>
          <t>sq_B039</t>
        </is>
      </c>
      <c r="C1974" t="inlineStr">
        <is>
          <t>올포유</t>
        </is>
      </c>
      <c r="D1974" t="inlineStr">
        <is>
          <t>B</t>
        </is>
      </c>
      <c r="E1974" s="1" t="inlineStr">
        <is>
          <t>올포유</t>
        </is>
      </c>
      <c r="F1974" t="inlineStr">
        <is>
          <t>7259fb51-c410-4032-94b5-ae0bdaf43ab5</t>
        </is>
      </c>
      <c r="G1974" t="inlineStr">
        <is>
          <t>GS25마포한림</t>
        </is>
      </c>
      <c r="H1974" s="1" t="inlineStr">
        <is>
          <t>편의점</t>
        </is>
      </c>
      <c r="I1974" t="inlineStr">
        <is>
          <t>망리단길골목형상점가</t>
        </is>
      </c>
      <c r="J1974" s="2" t="inlineStr"/>
      <c r="K1974" s="2" t="inlineStr"/>
      <c r="L1974" s="2" t="inlineStr"/>
    </row>
    <row r="1975">
      <c r="A1975" t="inlineStr">
        <is>
          <t>537d1086e08d20431f93</t>
        </is>
      </c>
      <c r="B1975" t="inlineStr">
        <is>
          <t>sq_B039</t>
        </is>
      </c>
      <c r="C1975" t="inlineStr">
        <is>
          <t>올포유</t>
        </is>
      </c>
      <c r="D1975" t="inlineStr">
        <is>
          <t>B</t>
        </is>
      </c>
      <c r="E1975" s="1" t="inlineStr">
        <is>
          <t>올포유</t>
        </is>
      </c>
      <c r="F1975" t="inlineStr">
        <is>
          <t>086b8b8e-ba2a-40b5-aa40-10d54c288704</t>
        </is>
      </c>
      <c r="G1975" t="inlineStr">
        <is>
          <t>커피볶는파루니</t>
        </is>
      </c>
      <c r="H1975" s="1" t="inlineStr">
        <is>
          <t>커피음료 및 원두</t>
        </is>
      </c>
      <c r="I1975" t="inlineStr">
        <is>
          <t>선유로운골목형상점가</t>
        </is>
      </c>
      <c r="J1975" s="2" t="inlineStr"/>
      <c r="K1975" s="2" t="inlineStr"/>
      <c r="L1975" s="2" t="inlineStr"/>
    </row>
    <row r="1976">
      <c r="A1976" t="inlineStr">
        <is>
          <t>957fc2e82933600fb653</t>
        </is>
      </c>
      <c r="B1976" t="inlineStr">
        <is>
          <t>sq_B039</t>
        </is>
      </c>
      <c r="C1976" t="inlineStr">
        <is>
          <t>올포유</t>
        </is>
      </c>
      <c r="D1976" t="inlineStr">
        <is>
          <t>B</t>
        </is>
      </c>
      <c r="E1976" s="1" t="inlineStr">
        <is>
          <t>올포유</t>
        </is>
      </c>
      <c r="F1976" t="inlineStr">
        <is>
          <t>71d80db7-69dd-405a-97e9-7a69c58884ab</t>
        </is>
      </c>
      <c r="G1976" t="inlineStr">
        <is>
          <t>한사랑약국</t>
        </is>
      </c>
      <c r="H1976" s="1" t="inlineStr"/>
      <c r="I1976" t="inlineStr">
        <is>
          <t>망원사랑골목형상점가</t>
        </is>
      </c>
      <c r="J1976" s="2" t="inlineStr"/>
      <c r="K1976" s="2" t="inlineStr"/>
      <c r="L1976" s="2" t="inlineStr"/>
    </row>
    <row r="1977">
      <c r="A1977" t="inlineStr">
        <is>
          <t>a92584286138e742b6c7</t>
        </is>
      </c>
      <c r="B1977" t="inlineStr">
        <is>
          <t>sq_C127</t>
        </is>
      </c>
      <c r="C1977" t="inlineStr">
        <is>
          <t>심야 야식 분식</t>
        </is>
      </c>
      <c r="D1977" t="inlineStr">
        <is>
          <t>C</t>
        </is>
      </c>
      <c r="E1977" s="1" t="inlineStr">
        <is>
          <t>24시 식당, 분식집</t>
        </is>
      </c>
      <c r="F1977" t="inlineStr">
        <is>
          <t>9aa9cb39-92a5-4a85-8da1-ee72590685ae</t>
        </is>
      </c>
      <c r="G1977" t="inlineStr">
        <is>
          <t>동해물회</t>
        </is>
      </c>
      <c r="H1977" s="1" t="inlineStr">
        <is>
          <t>한식</t>
        </is>
      </c>
      <c r="I1977" t="inlineStr">
        <is>
          <t>백년소상공인</t>
        </is>
      </c>
      <c r="J1977" s="2" t="inlineStr"/>
      <c r="K1977" s="2" t="inlineStr"/>
      <c r="L1977" s="2" t="inlineStr"/>
    </row>
    <row r="1978">
      <c r="A1978" t="inlineStr">
        <is>
          <t>3955c31769a46b9ca502</t>
        </is>
      </c>
      <c r="B1978" t="inlineStr">
        <is>
          <t>sq_C127</t>
        </is>
      </c>
      <c r="C1978" t="inlineStr">
        <is>
          <t>심야 야식 분식</t>
        </is>
      </c>
      <c r="D1978" t="inlineStr">
        <is>
          <t>C</t>
        </is>
      </c>
      <c r="E1978" s="1" t="inlineStr">
        <is>
          <t>24시 식당, 분식집</t>
        </is>
      </c>
      <c r="F1978" t="inlineStr">
        <is>
          <t>abc83f94-1fff-421c-9c10-833e9b7577ce</t>
        </is>
      </c>
      <c r="G1978" t="inlineStr">
        <is>
          <t>예당</t>
        </is>
      </c>
      <c r="H1978" s="1" t="inlineStr">
        <is>
          <t>폐백음식</t>
        </is>
      </c>
      <c r="I1978" t="inlineStr">
        <is>
          <t>부산진시장</t>
        </is>
      </c>
      <c r="J1978" s="2" t="inlineStr"/>
      <c r="K1978" s="2" t="inlineStr"/>
      <c r="L1978" s="2" t="inlineStr"/>
    </row>
    <row r="1979">
      <c r="A1979" t="inlineStr">
        <is>
          <t>2cfd671229c950360135</t>
        </is>
      </c>
      <c r="B1979" t="inlineStr">
        <is>
          <t>sq_C127</t>
        </is>
      </c>
      <c r="C1979" t="inlineStr">
        <is>
          <t>심야 야식 분식</t>
        </is>
      </c>
      <c r="D1979" t="inlineStr">
        <is>
          <t>C</t>
        </is>
      </c>
      <c r="E1979" s="1" t="inlineStr">
        <is>
          <t>24시 식당, 분식집</t>
        </is>
      </c>
      <c r="F1979" t="inlineStr">
        <is>
          <t>935fc64c-fb14-495f-9205-0e9ee0d972e4</t>
        </is>
      </c>
      <c r="G1979" t="inlineStr">
        <is>
          <t>소이락</t>
        </is>
      </c>
      <c r="H1979" s="1" t="inlineStr">
        <is>
          <t>한식</t>
        </is>
      </c>
      <c r="I1979" t="inlineStr">
        <is>
          <t>조방자성로 골목형 상점가</t>
        </is>
      </c>
      <c r="J1979" s="2" t="inlineStr"/>
      <c r="K1979" s="2" t="inlineStr"/>
      <c r="L1979" s="2" t="inlineStr"/>
    </row>
    <row r="1980">
      <c r="A1980" t="inlineStr">
        <is>
          <t>334e6c5c25d2181051a5</t>
        </is>
      </c>
      <c r="B1980" t="inlineStr">
        <is>
          <t>sq_C127</t>
        </is>
      </c>
      <c r="C1980" t="inlineStr">
        <is>
          <t>심야 야식 분식</t>
        </is>
      </c>
      <c r="D1980" t="inlineStr">
        <is>
          <t>C</t>
        </is>
      </c>
      <c r="E1980" s="1" t="inlineStr">
        <is>
          <t>24시 식당, 분식집</t>
        </is>
      </c>
      <c r="F1980" t="inlineStr">
        <is>
          <t>f29992d0-e275-425d-acc2-ca747805f8f5</t>
        </is>
      </c>
      <c r="G1980" t="inlineStr">
        <is>
          <t>야시</t>
        </is>
      </c>
      <c r="H1980" s="1" t="inlineStr"/>
      <c r="I1980" t="inlineStr">
        <is>
          <t>부산진시장</t>
        </is>
      </c>
      <c r="J1980" s="2" t="inlineStr"/>
      <c r="K1980" s="2" t="inlineStr"/>
      <c r="L1980" s="2" t="inlineStr"/>
    </row>
    <row r="1981">
      <c r="A1981" t="inlineStr">
        <is>
          <t>39bc6050384cd85f6ece</t>
        </is>
      </c>
      <c r="B1981" t="inlineStr">
        <is>
          <t>sq_C127</t>
        </is>
      </c>
      <c r="C1981" t="inlineStr">
        <is>
          <t>심야 야식 분식</t>
        </is>
      </c>
      <c r="D1981" t="inlineStr">
        <is>
          <t>C</t>
        </is>
      </c>
      <c r="E1981" s="1" t="inlineStr">
        <is>
          <t>24시 식당, 분식집</t>
        </is>
      </c>
      <c r="F1981" t="inlineStr">
        <is>
          <t>73ea89c6-7d87-424e-9e80-5c3ac2c12f68</t>
        </is>
      </c>
      <c r="G1981" t="inlineStr">
        <is>
          <t>칭위앤</t>
        </is>
      </c>
      <c r="H1981" s="1" t="inlineStr">
        <is>
          <t>일반음식점업</t>
        </is>
      </c>
      <c r="I1981" t="inlineStr">
        <is>
          <t>조방자성로 골목형 상점가</t>
        </is>
      </c>
      <c r="J1981" s="2" t="inlineStr"/>
      <c r="K1981" s="2" t="inlineStr"/>
      <c r="L1981" s="2" t="inlineStr"/>
    </row>
    <row r="1982">
      <c r="A1982" t="inlineStr">
        <is>
          <t>d99c3bc27534d8523527</t>
        </is>
      </c>
      <c r="B1982" t="inlineStr">
        <is>
          <t>sq_D044</t>
        </is>
      </c>
      <c r="C1982" t="inlineStr">
        <is>
          <t>진잠 칼국수</t>
        </is>
      </c>
      <c r="D1982" t="inlineStr">
        <is>
          <t>D</t>
        </is>
      </c>
      <c r="E1982" s="1" t="inlineStr">
        <is>
          <t>진잠 칼국수</t>
        </is>
      </c>
      <c r="F1982" t="inlineStr">
        <is>
          <t>c3324e40-c7b0-4ed2-af9e-0557b0606183</t>
        </is>
      </c>
      <c r="G1982" t="inlineStr">
        <is>
          <t>진잠떡방아간</t>
        </is>
      </c>
      <c r="H1982" s="1" t="inlineStr">
        <is>
          <t>떡</t>
        </is>
      </c>
      <c r="I1982" t="inlineStr">
        <is>
          <t>진잠 골목형상점가</t>
        </is>
      </c>
      <c r="J1982" s="2" t="inlineStr"/>
      <c r="K1982" s="2" t="inlineStr"/>
      <c r="L1982" s="2" t="inlineStr"/>
    </row>
    <row r="1983">
      <c r="A1983" t="inlineStr">
        <is>
          <t>9d16ae30b7fc347482d7</t>
        </is>
      </c>
      <c r="B1983" t="inlineStr">
        <is>
          <t>sq_D044</t>
        </is>
      </c>
      <c r="C1983" t="inlineStr">
        <is>
          <t>진잠 칼국수</t>
        </is>
      </c>
      <c r="D1983" t="inlineStr">
        <is>
          <t>D</t>
        </is>
      </c>
      <c r="E1983" s="1" t="inlineStr">
        <is>
          <t>진잠 칼국수</t>
        </is>
      </c>
      <c r="F1983" t="inlineStr">
        <is>
          <t>e60282e6-b3a9-420f-8c70-e520c0c75387</t>
        </is>
      </c>
      <c r="G1983" t="inlineStr">
        <is>
          <t>진잠트라이</t>
        </is>
      </c>
      <c r="H1983" s="1" t="inlineStr">
        <is>
          <t>속옷</t>
        </is>
      </c>
      <c r="I1983" t="inlineStr">
        <is>
          <t>진잠 골목형상점가</t>
        </is>
      </c>
      <c r="J1983" s="2" t="inlineStr"/>
      <c r="K1983" s="2" t="inlineStr"/>
      <c r="L1983" s="2" t="inlineStr"/>
    </row>
    <row r="1984">
      <c r="A1984" t="inlineStr">
        <is>
          <t>a546c6554079310a95f2</t>
        </is>
      </c>
      <c r="B1984" t="inlineStr">
        <is>
          <t>sq_D044</t>
        </is>
      </c>
      <c r="C1984" t="inlineStr">
        <is>
          <t>진잠 칼국수</t>
        </is>
      </c>
      <c r="D1984" t="inlineStr">
        <is>
          <t>D</t>
        </is>
      </c>
      <c r="E1984" s="1" t="inlineStr">
        <is>
          <t>진잠 칼국수</t>
        </is>
      </c>
      <c r="F1984" t="inlineStr">
        <is>
          <t>4c3265ae-6a1e-4eb0-8cd1-9f23aa2063ce</t>
        </is>
      </c>
      <c r="G1984" t="inlineStr">
        <is>
          <t>굽네치킨 대전진잠점</t>
        </is>
      </c>
      <c r="H1984" s="1" t="inlineStr">
        <is>
          <t>치킨, 피자</t>
        </is>
      </c>
      <c r="I1984" t="inlineStr">
        <is>
          <t>진잠 골목형상점가</t>
        </is>
      </c>
      <c r="J1984" s="2" t="inlineStr"/>
      <c r="K1984" s="2" t="inlineStr"/>
      <c r="L1984" s="2" t="inlineStr"/>
    </row>
    <row r="1985">
      <c r="A1985" t="inlineStr">
        <is>
          <t>35fdd2c5f6d89ef549a7</t>
        </is>
      </c>
      <c r="B1985" t="inlineStr">
        <is>
          <t>sq_C016</t>
        </is>
      </c>
      <c r="C1985" t="inlineStr">
        <is>
          <t>자전거 수리점</t>
        </is>
      </c>
      <c r="D1985" t="inlineStr">
        <is>
          <t>C</t>
        </is>
      </c>
      <c r="E1985" s="1" t="inlineStr">
        <is>
          <t>자전거 수리점</t>
        </is>
      </c>
      <c r="F1985" t="inlineStr">
        <is>
          <t>80fb9497-634c-4106-ae34-96a5edea742e</t>
        </is>
      </c>
      <c r="G1985" t="inlineStr">
        <is>
          <t>또바기</t>
        </is>
      </c>
      <c r="H1985" s="1" t="inlineStr"/>
      <c r="I1985" t="inlineStr">
        <is>
          <t>횡성전통시장</t>
        </is>
      </c>
      <c r="J1985" s="2" t="inlineStr"/>
      <c r="K1985" s="2" t="inlineStr"/>
      <c r="L1985" s="2" t="inlineStr"/>
    </row>
    <row r="1986">
      <c r="A1986" t="inlineStr">
        <is>
          <t>f74460d9431015a3c9ae</t>
        </is>
      </c>
      <c r="B1986" t="inlineStr">
        <is>
          <t>sq_C016</t>
        </is>
      </c>
      <c r="C1986" t="inlineStr">
        <is>
          <t>자전거 수리점</t>
        </is>
      </c>
      <c r="D1986" t="inlineStr">
        <is>
          <t>C</t>
        </is>
      </c>
      <c r="E1986" s="1" t="inlineStr">
        <is>
          <t>자전거 수리점</t>
        </is>
      </c>
      <c r="F1986" t="inlineStr">
        <is>
          <t>2455b137-98cd-4195-8998-a83122523d83</t>
        </is>
      </c>
      <c r="G1986" t="inlineStr">
        <is>
          <t>모범양행</t>
        </is>
      </c>
      <c r="H1986" s="1" t="inlineStr">
        <is>
          <t>정장</t>
        </is>
      </c>
      <c r="I1986" t="inlineStr">
        <is>
          <t>횡성전통시장</t>
        </is>
      </c>
      <c r="J1986" s="2" t="inlineStr"/>
      <c r="K1986" s="2" t="inlineStr"/>
      <c r="L1986" s="2" t="inlineStr"/>
    </row>
    <row r="1987">
      <c r="A1987" t="inlineStr">
        <is>
          <t>de2a2950ca0e2bbeec97</t>
        </is>
      </c>
      <c r="B1987" t="inlineStr">
        <is>
          <t>sq_C016</t>
        </is>
      </c>
      <c r="C1987" t="inlineStr">
        <is>
          <t>자전거 수리점</t>
        </is>
      </c>
      <c r="D1987" t="inlineStr">
        <is>
          <t>C</t>
        </is>
      </c>
      <c r="E1987" s="1" t="inlineStr">
        <is>
          <t>자전거 수리점</t>
        </is>
      </c>
      <c r="F1987" t="inlineStr">
        <is>
          <t>e361354e-d861-42de-884e-d45162b80d1d</t>
        </is>
      </c>
      <c r="G1987" t="inlineStr">
        <is>
          <t>횡성세화더덕</t>
        </is>
      </c>
      <c r="H1987" s="1" t="inlineStr">
        <is>
          <t>더덕</t>
        </is>
      </c>
      <c r="I1987" t="inlineStr">
        <is>
          <t>횡성전통시장</t>
        </is>
      </c>
      <c r="J1987" s="2" t="inlineStr"/>
      <c r="K1987" s="2" t="inlineStr"/>
      <c r="L1987" s="2" t="inlineStr"/>
    </row>
    <row r="1988">
      <c r="A1988" t="inlineStr">
        <is>
          <t>428f1f96a4b3b1f46a49</t>
        </is>
      </c>
      <c r="B1988" t="inlineStr">
        <is>
          <t>sq_C016</t>
        </is>
      </c>
      <c r="C1988" t="inlineStr">
        <is>
          <t>자전거 수리점</t>
        </is>
      </c>
      <c r="D1988" t="inlineStr">
        <is>
          <t>C</t>
        </is>
      </c>
      <c r="E1988" s="1" t="inlineStr">
        <is>
          <t>자전거 수리점</t>
        </is>
      </c>
      <c r="F1988" t="inlineStr">
        <is>
          <t>032deadf-9a65-4302-9579-98a669c4bd77</t>
        </is>
      </c>
      <c r="G1988" t="inlineStr">
        <is>
          <t>단골미용실</t>
        </is>
      </c>
      <c r="H1988" s="1" t="inlineStr">
        <is>
          <t>미용실</t>
        </is>
      </c>
      <c r="I1988" t="inlineStr">
        <is>
          <t>횡성전통시장</t>
        </is>
      </c>
      <c r="J1988" s="2" t="inlineStr"/>
      <c r="K1988" s="2" t="inlineStr"/>
      <c r="L1988" s="2" t="inlineStr"/>
    </row>
    <row r="1989">
      <c r="A1989" t="inlineStr">
        <is>
          <t>afa3253f7207bebb8744</t>
        </is>
      </c>
      <c r="B1989" t="inlineStr">
        <is>
          <t>sq_C016</t>
        </is>
      </c>
      <c r="C1989" t="inlineStr">
        <is>
          <t>자전거 수리점</t>
        </is>
      </c>
      <c r="D1989" t="inlineStr">
        <is>
          <t>C</t>
        </is>
      </c>
      <c r="E1989" s="1" t="inlineStr">
        <is>
          <t>자전거 수리점</t>
        </is>
      </c>
      <c r="F1989" t="inlineStr">
        <is>
          <t>0ad0292f-0487-4fae-bfa6-920d9b77065e</t>
        </is>
      </c>
      <c r="G1989" t="inlineStr">
        <is>
          <t>대원미곡상회</t>
        </is>
      </c>
      <c r="H1989" s="1" t="inlineStr"/>
      <c r="I1989" t="inlineStr">
        <is>
          <t>횡성전통시장</t>
        </is>
      </c>
      <c r="J1989" s="2" t="inlineStr"/>
      <c r="K1989" s="2" t="inlineStr"/>
      <c r="L1989" s="2" t="inlineStr"/>
    </row>
    <row r="1990">
      <c r="A1990" t="inlineStr">
        <is>
          <t>853d51d1178ee9fc3180</t>
        </is>
      </c>
      <c r="B1990" t="inlineStr">
        <is>
          <t>sq_C016</t>
        </is>
      </c>
      <c r="C1990" t="inlineStr">
        <is>
          <t>자전거 수리점</t>
        </is>
      </c>
      <c r="D1990" t="inlineStr">
        <is>
          <t>C</t>
        </is>
      </c>
      <c r="E1990" s="1" t="inlineStr">
        <is>
          <t>자전거 수리점</t>
        </is>
      </c>
      <c r="F1990" t="inlineStr">
        <is>
          <t>96c6e51a-31a1-40a7-a71f-e84adce3c9df</t>
        </is>
      </c>
      <c r="G1990" t="inlineStr">
        <is>
          <t>주식회사 태흥</t>
        </is>
      </c>
      <c r="H1990" s="1" t="inlineStr"/>
      <c r="I1990" t="inlineStr">
        <is>
          <t>횡성전통시장</t>
        </is>
      </c>
      <c r="J1990" s="2" t="inlineStr"/>
      <c r="K1990" s="2" t="inlineStr"/>
      <c r="L1990" s="2" t="inlineStr"/>
    </row>
    <row r="1991">
      <c r="A1991" t="inlineStr">
        <is>
          <t>a0f3eee92a9c266d989e</t>
        </is>
      </c>
      <c r="B1991" t="inlineStr">
        <is>
          <t>sq_C016</t>
        </is>
      </c>
      <c r="C1991" t="inlineStr">
        <is>
          <t>자전거 수리점</t>
        </is>
      </c>
      <c r="D1991" t="inlineStr">
        <is>
          <t>C</t>
        </is>
      </c>
      <c r="E1991" s="1" t="inlineStr">
        <is>
          <t>자전거 수리점</t>
        </is>
      </c>
      <c r="F1991" t="inlineStr">
        <is>
          <t>95b5d31f-747e-411a-98af-0f51827a4680</t>
        </is>
      </c>
      <c r="G1991" t="inlineStr">
        <is>
          <t>용신상회</t>
        </is>
      </c>
      <c r="H1991" s="1" t="inlineStr">
        <is>
          <t>기타유통</t>
        </is>
      </c>
      <c r="I1991" t="inlineStr">
        <is>
          <t>횡성전통시장</t>
        </is>
      </c>
      <c r="J1991" s="2" t="inlineStr"/>
      <c r="K1991" s="2" t="inlineStr"/>
      <c r="L1991" s="2" t="inlineStr"/>
    </row>
    <row r="1992">
      <c r="A1992" t="inlineStr">
        <is>
          <t>d4ac430d018ef9eeec05</t>
        </is>
      </c>
      <c r="B1992" t="inlineStr">
        <is>
          <t>sq_E004</t>
        </is>
      </c>
      <c r="C1992" t="inlineStr">
        <is>
          <t>온천</t>
        </is>
      </c>
      <c r="D1992" t="inlineStr">
        <is>
          <t>E</t>
        </is>
      </c>
      <c r="E1992" s="1" t="inlineStr"/>
      <c r="F1992" t="inlineStr">
        <is>
          <t>3f1ae1e1-a2c6-4033-b709-c6f87330a467</t>
        </is>
      </c>
      <c r="G1992" t="inlineStr">
        <is>
          <t>옛길목</t>
        </is>
      </c>
      <c r="H1992" s="1" t="inlineStr">
        <is>
          <t>한식</t>
        </is>
      </c>
      <c r="I1992" t="inlineStr">
        <is>
          <t>제주시민속오일시장</t>
        </is>
      </c>
      <c r="J1992" s="2" t="inlineStr"/>
      <c r="K1992" s="2" t="inlineStr"/>
      <c r="L1992" s="2" t="inlineStr"/>
    </row>
    <row r="1993">
      <c r="A1993" t="inlineStr">
        <is>
          <t>6e85062abd4eab65dfd8</t>
        </is>
      </c>
      <c r="B1993" t="inlineStr">
        <is>
          <t>sq_E004</t>
        </is>
      </c>
      <c r="C1993" t="inlineStr">
        <is>
          <t>온천</t>
        </is>
      </c>
      <c r="D1993" t="inlineStr">
        <is>
          <t>E</t>
        </is>
      </c>
      <c r="E1993" s="1" t="inlineStr"/>
      <c r="F1993" t="inlineStr">
        <is>
          <t>dd283fc1-ec7a-43a5-a582-58aae4eb50ec</t>
        </is>
      </c>
      <c r="G1993" t="inlineStr">
        <is>
          <t>오일장청과</t>
        </is>
      </c>
      <c r="H1993" s="1" t="inlineStr">
        <is>
          <t>농산물</t>
        </is>
      </c>
      <c r="I1993" t="inlineStr">
        <is>
          <t>제주시민속오일시장</t>
        </is>
      </c>
      <c r="J1993" s="2" t="inlineStr"/>
      <c r="K1993" s="2" t="inlineStr"/>
      <c r="L1993" s="2" t="inlineStr"/>
    </row>
    <row r="1994">
      <c r="A1994" t="inlineStr">
        <is>
          <t>2924cf9dfa1d102da89a</t>
        </is>
      </c>
      <c r="B1994" t="inlineStr">
        <is>
          <t>sq_E004</t>
        </is>
      </c>
      <c r="C1994" t="inlineStr">
        <is>
          <t>온천</t>
        </is>
      </c>
      <c r="D1994" t="inlineStr">
        <is>
          <t>E</t>
        </is>
      </c>
      <c r="E1994" s="1" t="inlineStr"/>
      <c r="F1994" t="inlineStr">
        <is>
          <t>5dda5c0e-4232-498b-86e7-df00e4396bea</t>
        </is>
      </c>
      <c r="G1994" t="inlineStr">
        <is>
          <t>카페신상</t>
        </is>
      </c>
      <c r="H1994" s="1" t="inlineStr"/>
      <c r="I1994" t="inlineStr">
        <is>
          <t>이호테우해변 골목형상점가</t>
        </is>
      </c>
      <c r="J1994" s="2" t="inlineStr"/>
      <c r="K1994" s="2" t="inlineStr"/>
      <c r="L1994" s="2" t="inlineStr"/>
    </row>
    <row r="1995">
      <c r="A1995" t="inlineStr">
        <is>
          <t>1ef12323bb516dfb31e7</t>
        </is>
      </c>
      <c r="B1995" t="inlineStr">
        <is>
          <t>sq_B100</t>
        </is>
      </c>
      <c r="C1995" t="inlineStr">
        <is>
          <t>프랭크버거 광주효천점</t>
        </is>
      </c>
      <c r="D1995" t="inlineStr">
        <is>
          <t>B</t>
        </is>
      </c>
      <c r="E1995" s="1" t="inlineStr">
        <is>
          <t>프랭크버거 광주효천점</t>
        </is>
      </c>
      <c r="F1995" t="inlineStr">
        <is>
          <t>52287076-636a-4aac-96a0-d21bd3a0364a</t>
        </is>
      </c>
      <c r="G1995" t="inlineStr">
        <is>
          <t>이마트24광주효천프리미엄점</t>
        </is>
      </c>
      <c r="H1995" s="1" t="inlineStr">
        <is>
          <t>식품접객업</t>
        </is>
      </c>
      <c r="I1995" t="inlineStr">
        <is>
          <t>효천2지구 골목형상점가</t>
        </is>
      </c>
      <c r="J1995" s="2" t="inlineStr"/>
      <c r="K1995" s="2" t="inlineStr"/>
      <c r="L1995" s="2" t="inlineStr"/>
    </row>
    <row r="1996">
      <c r="A1996" t="inlineStr">
        <is>
          <t>289c4e538c795adf668e</t>
        </is>
      </c>
      <c r="B1996" t="inlineStr">
        <is>
          <t>sq_B100</t>
        </is>
      </c>
      <c r="C1996" t="inlineStr">
        <is>
          <t>프랭크버거 광주효천점</t>
        </is>
      </c>
      <c r="D1996" t="inlineStr">
        <is>
          <t>B</t>
        </is>
      </c>
      <c r="E1996" s="1" t="inlineStr">
        <is>
          <t>프랭크버거 광주효천점</t>
        </is>
      </c>
      <c r="F1996" t="inlineStr">
        <is>
          <t>57c39908-59a4-4e0b-9917-36cf56fa38b1</t>
        </is>
      </c>
      <c r="G1996" t="inlineStr">
        <is>
          <t>컴포즈커피 광주효천1지구</t>
        </is>
      </c>
      <c r="H1996" s="1" t="inlineStr">
        <is>
          <t>커피 및 음료</t>
        </is>
      </c>
      <c r="I1996" t="inlineStr">
        <is>
          <t>효천로 골목형상점가</t>
        </is>
      </c>
      <c r="J1996" s="2" t="inlineStr"/>
      <c r="K1996" s="2" t="inlineStr"/>
      <c r="L1996" s="2" t="inlineStr"/>
    </row>
    <row r="1997">
      <c r="A1997" t="inlineStr">
        <is>
          <t>0f0b54523f904b508109</t>
        </is>
      </c>
      <c r="B1997" t="inlineStr">
        <is>
          <t>sq_B100</t>
        </is>
      </c>
      <c r="C1997" t="inlineStr">
        <is>
          <t>프랭크버거 광주효천점</t>
        </is>
      </c>
      <c r="D1997" t="inlineStr">
        <is>
          <t>B</t>
        </is>
      </c>
      <c r="E1997" s="1" t="inlineStr">
        <is>
          <t>프랭크버거 광주효천점</t>
        </is>
      </c>
      <c r="F1997" t="inlineStr">
        <is>
          <t>adb38182-8731-4f17-9e56-41c4db57d66e</t>
        </is>
      </c>
      <c r="G1997" t="inlineStr">
        <is>
          <t>BHC효천1지구점</t>
        </is>
      </c>
      <c r="H1997" s="1" t="inlineStr">
        <is>
          <t>치킨</t>
        </is>
      </c>
      <c r="I1997" t="inlineStr">
        <is>
          <t>효안 골목형상점가</t>
        </is>
      </c>
      <c r="J1997" s="2" t="inlineStr"/>
      <c r="K1997" s="2" t="inlineStr"/>
      <c r="L1997" s="2" t="inlineStr"/>
    </row>
    <row r="1998">
      <c r="A1998" t="inlineStr">
        <is>
          <t>f251c31149076d4c3d1e</t>
        </is>
      </c>
      <c r="B1998" t="inlineStr">
        <is>
          <t>sq_B100</t>
        </is>
      </c>
      <c r="C1998" t="inlineStr">
        <is>
          <t>프랭크버거 광주효천점</t>
        </is>
      </c>
      <c r="D1998" t="inlineStr">
        <is>
          <t>B</t>
        </is>
      </c>
      <c r="E1998" s="1" t="inlineStr">
        <is>
          <t>프랭크버거 광주효천점</t>
        </is>
      </c>
      <c r="F1998" t="inlineStr">
        <is>
          <t>57782f69-03f1-411e-8e5c-811235677961</t>
        </is>
      </c>
      <c r="G1998" t="inlineStr">
        <is>
          <t>지에스25 효천원룸점</t>
        </is>
      </c>
      <c r="H1998" s="1" t="inlineStr">
        <is>
          <t>주류 공산품 신선식품</t>
        </is>
      </c>
      <c r="I1998" t="inlineStr">
        <is>
          <t>효안 골목형상점가</t>
        </is>
      </c>
      <c r="J1998" s="2" t="inlineStr"/>
      <c r="K1998" s="2" t="inlineStr"/>
      <c r="L1998" s="2" t="inlineStr"/>
    </row>
    <row r="1999">
      <c r="A1999" t="inlineStr">
        <is>
          <t>598bb93a08f9eeda816d</t>
        </is>
      </c>
      <c r="B1999" t="inlineStr">
        <is>
          <t>sq_B100</t>
        </is>
      </c>
      <c r="C1999" t="inlineStr">
        <is>
          <t>프랭크버거 광주효천점</t>
        </is>
      </c>
      <c r="D1999" t="inlineStr">
        <is>
          <t>B</t>
        </is>
      </c>
      <c r="E1999" s="1" t="inlineStr">
        <is>
          <t>프랭크버거 광주효천점</t>
        </is>
      </c>
      <c r="F1999" t="inlineStr">
        <is>
          <t>01cf0cf4-a9bb-4b84-a6d4-3a4324ca0146</t>
        </is>
      </c>
      <c r="G1999" t="inlineStr">
        <is>
          <t>세븐일레븐광주효천하늘채점</t>
        </is>
      </c>
      <c r="H1999" s="1" t="inlineStr">
        <is>
          <t>가공식품</t>
        </is>
      </c>
      <c r="I1999" t="inlineStr">
        <is>
          <t>신효천 골목형상점가</t>
        </is>
      </c>
      <c r="J1999" s="2" t="inlineStr"/>
      <c r="K1999" s="2" t="inlineStr"/>
      <c r="L1999" s="2" t="inlineStr"/>
    </row>
    <row r="2000">
      <c r="A2000" t="inlineStr">
        <is>
          <t>db718678194417e783f3</t>
        </is>
      </c>
      <c r="B2000" t="inlineStr">
        <is>
          <t>sq_B100</t>
        </is>
      </c>
      <c r="C2000" t="inlineStr">
        <is>
          <t>프랭크버거 광주효천점</t>
        </is>
      </c>
      <c r="D2000" t="inlineStr">
        <is>
          <t>B</t>
        </is>
      </c>
      <c r="E2000" s="1" t="inlineStr">
        <is>
          <t>프랭크버거 광주효천점</t>
        </is>
      </c>
      <c r="F2000" t="inlineStr">
        <is>
          <t>998af441-19fd-4243-bd10-7025be70b9c3</t>
        </is>
      </c>
      <c r="G2000" t="inlineStr">
        <is>
          <t>파리바게뜨 효천중흥점</t>
        </is>
      </c>
      <c r="H2000" s="1" t="inlineStr">
        <is>
          <t>제과 음료</t>
        </is>
      </c>
      <c r="I2000" t="inlineStr">
        <is>
          <t>효천로 골목형상점가</t>
        </is>
      </c>
      <c r="J2000" s="2" t="inlineStr"/>
      <c r="K2000" s="2" t="inlineStr"/>
      <c r="L2000" s="2" t="inlineStr"/>
    </row>
    <row r="2001">
      <c r="A2001" t="inlineStr">
        <is>
          <t>766f890df6e57bf78af2</t>
        </is>
      </c>
      <c r="B2001" t="inlineStr">
        <is>
          <t>sq_B100</t>
        </is>
      </c>
      <c r="C2001" t="inlineStr">
        <is>
          <t>프랭크버거 광주효천점</t>
        </is>
      </c>
      <c r="D2001" t="inlineStr">
        <is>
          <t>B</t>
        </is>
      </c>
      <c r="E2001" s="1" t="inlineStr">
        <is>
          <t>프랭크버거 광주효천점</t>
        </is>
      </c>
      <c r="F2001" t="inlineStr">
        <is>
          <t>4adca0da-9708-4830-9ba2-634bc30cc76a</t>
        </is>
      </c>
      <c r="G2001" t="inlineStr">
        <is>
          <t>한솥도시락 광주효천지구점</t>
        </is>
      </c>
      <c r="H2001" s="1" t="inlineStr">
        <is>
          <t>도시락</t>
        </is>
      </c>
      <c r="I2001" t="inlineStr">
        <is>
          <t>효천로 골목형상점가</t>
        </is>
      </c>
      <c r="J2001" s="2" t="inlineStr"/>
      <c r="K2001" s="2" t="inlineStr"/>
      <c r="L2001" s="2" t="inlineStr"/>
    </row>
    <row r="2002">
      <c r="A2002" t="inlineStr">
        <is>
          <t>5b14ebcb8279c110dd19</t>
        </is>
      </c>
      <c r="B2002" t="inlineStr">
        <is>
          <t>sq_C018</t>
        </is>
      </c>
      <c r="C2002" t="inlineStr">
        <is>
          <t>단체 예약 가능 식당</t>
        </is>
      </c>
      <c r="D2002" t="inlineStr">
        <is>
          <t>C</t>
        </is>
      </c>
      <c r="E2002" s="1" t="inlineStr">
        <is>
          <t>단체 예약 가능 식당</t>
        </is>
      </c>
      <c r="F2002" t="inlineStr">
        <is>
          <t>1aa9eed3-0acf-4ee5-a0e6-8979a08e909d</t>
        </is>
      </c>
      <c r="G2002" t="inlineStr">
        <is>
          <t>울진막회</t>
        </is>
      </c>
      <c r="H2002" s="1" t="inlineStr">
        <is>
          <t>한식</t>
        </is>
      </c>
      <c r="I2002" t="inlineStr">
        <is>
          <t>평촌역 상점가</t>
        </is>
      </c>
      <c r="J2002" s="2" t="inlineStr"/>
      <c r="K2002" s="2" t="inlineStr"/>
      <c r="L2002" s="2" t="inlineStr"/>
    </row>
    <row r="2003">
      <c r="A2003" t="inlineStr">
        <is>
          <t>2f2f6a048cd69ec2ec2b</t>
        </is>
      </c>
      <c r="B2003" t="inlineStr">
        <is>
          <t>sq_C018</t>
        </is>
      </c>
      <c r="C2003" t="inlineStr">
        <is>
          <t>단체 예약 가능 식당</t>
        </is>
      </c>
      <c r="D2003" t="inlineStr">
        <is>
          <t>C</t>
        </is>
      </c>
      <c r="E2003" s="1" t="inlineStr">
        <is>
          <t>단체 예약 가능 식당</t>
        </is>
      </c>
      <c r="F2003" t="inlineStr">
        <is>
          <t>c41ae97a-12d0-43c6-8249-7d1e36b729a4</t>
        </is>
      </c>
      <c r="G2003" t="inlineStr">
        <is>
          <t>한우우진명가</t>
        </is>
      </c>
      <c r="H2003" s="1" t="inlineStr">
        <is>
          <t>음식점</t>
        </is>
      </c>
      <c r="I2003" t="inlineStr">
        <is>
          <t>평촌역 상점가</t>
        </is>
      </c>
      <c r="J2003" s="2" t="inlineStr"/>
      <c r="K2003" s="2" t="inlineStr"/>
      <c r="L2003" s="2" t="inlineStr"/>
    </row>
    <row r="2004">
      <c r="A2004" t="inlineStr">
        <is>
          <t>6765f95c72a74bad9dd2</t>
        </is>
      </c>
      <c r="B2004" t="inlineStr">
        <is>
          <t>sq_C018</t>
        </is>
      </c>
      <c r="C2004" t="inlineStr">
        <is>
          <t>단체 예약 가능 식당</t>
        </is>
      </c>
      <c r="D2004" t="inlineStr">
        <is>
          <t>C</t>
        </is>
      </c>
      <c r="E2004" s="1" t="inlineStr">
        <is>
          <t>단체 예약 가능 식당</t>
        </is>
      </c>
      <c r="F2004" t="inlineStr">
        <is>
          <t>a963cd31-b901-4431-8c2d-a52f9135f023</t>
        </is>
      </c>
      <c r="G2004" t="inlineStr">
        <is>
          <t>돼지술술</t>
        </is>
      </c>
      <c r="H2004" s="1" t="inlineStr">
        <is>
          <t>일반음식점</t>
        </is>
      </c>
      <c r="I2004" t="inlineStr">
        <is>
          <t>평촌역 상점가</t>
        </is>
      </c>
      <c r="J2004" s="2" t="inlineStr"/>
      <c r="K2004" s="2" t="inlineStr"/>
      <c r="L2004" s="2" t="inlineStr"/>
    </row>
    <row r="2005">
      <c r="A2005" t="inlineStr">
        <is>
          <t>b067590fa369fffc69fc</t>
        </is>
      </c>
      <c r="B2005" t="inlineStr">
        <is>
          <t>sq_C018</t>
        </is>
      </c>
      <c r="C2005" t="inlineStr">
        <is>
          <t>단체 예약 가능 식당</t>
        </is>
      </c>
      <c r="D2005" t="inlineStr">
        <is>
          <t>C</t>
        </is>
      </c>
      <c r="E2005" s="1" t="inlineStr">
        <is>
          <t>단체 예약 가능 식당</t>
        </is>
      </c>
      <c r="F2005" t="inlineStr">
        <is>
          <t>a632b3e7-0936-4cb3-b296-36c53a846876</t>
        </is>
      </c>
      <c r="G2005" t="inlineStr">
        <is>
          <t>민속전</t>
        </is>
      </c>
      <c r="H2005" s="1" t="inlineStr">
        <is>
          <t>한식</t>
        </is>
      </c>
      <c r="I2005" t="inlineStr">
        <is>
          <t>평촌역 상점가</t>
        </is>
      </c>
      <c r="J2005" s="2" t="inlineStr"/>
      <c r="K2005" s="2" t="inlineStr"/>
      <c r="L2005" s="2" t="inlineStr"/>
    </row>
    <row r="2006">
      <c r="A2006" t="inlineStr">
        <is>
          <t>b955fdc7cbed62c33bb3</t>
        </is>
      </c>
      <c r="B2006" t="inlineStr">
        <is>
          <t>sq_B003</t>
        </is>
      </c>
      <c r="C2006" t="inlineStr">
        <is>
          <t>세븐일레븐</t>
        </is>
      </c>
      <c r="D2006" t="inlineStr">
        <is>
          <t>B</t>
        </is>
      </c>
      <c r="E2006" s="1" t="inlineStr">
        <is>
          <t>세븐일레븐</t>
        </is>
      </c>
      <c r="F2006" t="inlineStr">
        <is>
          <t>bbee4acf-6ab7-407d-bb6c-2fa3dcc1f95c</t>
        </is>
      </c>
      <c r="G2006" t="inlineStr">
        <is>
          <t>시골양반촌</t>
        </is>
      </c>
      <c r="H2006" s="1" t="inlineStr">
        <is>
          <t>누룽지삼계탕</t>
        </is>
      </c>
      <c r="I2006" t="inlineStr">
        <is>
          <t>관저동 먹거리 골목형상점가</t>
        </is>
      </c>
      <c r="J2006" s="2" t="inlineStr"/>
      <c r="K2006" s="2" t="inlineStr"/>
      <c r="L2006" s="2" t="inlineStr"/>
    </row>
    <row r="2007">
      <c r="A2007" t="inlineStr">
        <is>
          <t>6b4f0f91f702d26d4aa1</t>
        </is>
      </c>
      <c r="B2007" t="inlineStr">
        <is>
          <t>sq_B003</t>
        </is>
      </c>
      <c r="C2007" t="inlineStr">
        <is>
          <t>세븐일레븐</t>
        </is>
      </c>
      <c r="D2007" t="inlineStr">
        <is>
          <t>B</t>
        </is>
      </c>
      <c r="E2007" s="1" t="inlineStr">
        <is>
          <t>세븐일레븐</t>
        </is>
      </c>
      <c r="F2007" t="inlineStr">
        <is>
          <t>f78e25cc-9162-4e23-aad6-a40071f1496a</t>
        </is>
      </c>
      <c r="G2007" t="inlineStr">
        <is>
          <t>블랙 라벨</t>
        </is>
      </c>
      <c r="H2007" s="1" t="inlineStr"/>
      <c r="I2007" t="inlineStr">
        <is>
          <t>파워존 골목형상점가</t>
        </is>
      </c>
      <c r="J2007" s="2" t="inlineStr"/>
      <c r="K2007" s="2" t="inlineStr"/>
      <c r="L2007" s="2" t="inlineStr"/>
    </row>
    <row r="2008">
      <c r="A2008" t="inlineStr">
        <is>
          <t>27dc1893e16459db6768</t>
        </is>
      </c>
      <c r="B2008" t="inlineStr">
        <is>
          <t>sq_B003</t>
        </is>
      </c>
      <c r="C2008" t="inlineStr">
        <is>
          <t>세븐일레븐</t>
        </is>
      </c>
      <c r="D2008" t="inlineStr">
        <is>
          <t>B</t>
        </is>
      </c>
      <c r="E2008" s="1" t="inlineStr">
        <is>
          <t>세븐일레븐</t>
        </is>
      </c>
      <c r="F2008" t="inlineStr">
        <is>
          <t>b360ca8f-ac65-4bfb-b2b9-fe3e93e3be70</t>
        </is>
      </c>
      <c r="G2008" t="inlineStr">
        <is>
          <t>돼지가</t>
        </is>
      </c>
      <c r="H2008" s="1" t="inlineStr">
        <is>
          <t>음식</t>
        </is>
      </c>
      <c r="I2008" t="inlineStr">
        <is>
          <t>진잠 골목형상점가</t>
        </is>
      </c>
      <c r="J2008" s="2" t="inlineStr"/>
      <c r="K2008" s="2" t="inlineStr"/>
      <c r="L2008" s="2" t="inlineStr"/>
    </row>
    <row r="2009">
      <c r="A2009" t="inlineStr">
        <is>
          <t>0f8827e938b853fff4fd</t>
        </is>
      </c>
      <c r="B2009" t="inlineStr">
        <is>
          <t>sq_B003</t>
        </is>
      </c>
      <c r="C2009" t="inlineStr">
        <is>
          <t>세븐일레븐</t>
        </is>
      </c>
      <c r="D2009" t="inlineStr">
        <is>
          <t>B</t>
        </is>
      </c>
      <c r="E2009" s="1" t="inlineStr">
        <is>
          <t>세븐일레븐</t>
        </is>
      </c>
      <c r="F2009" t="inlineStr">
        <is>
          <t>1e1e9471-aa37-4ae2-b8a3-5a1000a3695f</t>
        </is>
      </c>
      <c r="G2009" t="inlineStr">
        <is>
          <t>김경숙 헤어라인</t>
        </is>
      </c>
      <c r="H2009" s="1" t="inlineStr">
        <is>
          <t>헤어</t>
        </is>
      </c>
      <c r="I2009" t="inlineStr">
        <is>
          <t>진잠 골목형상점가</t>
        </is>
      </c>
      <c r="J2009" s="2" t="inlineStr"/>
      <c r="K2009" s="2" t="inlineStr"/>
      <c r="L2009" s="2" t="inlineStr"/>
    </row>
    <row r="2010">
      <c r="A2010" t="inlineStr">
        <is>
          <t>a10b8a480916694a1ba7</t>
        </is>
      </c>
      <c r="B2010" t="inlineStr">
        <is>
          <t>sq_B003</t>
        </is>
      </c>
      <c r="C2010" t="inlineStr">
        <is>
          <t>세븐일레븐</t>
        </is>
      </c>
      <c r="D2010" t="inlineStr">
        <is>
          <t>B</t>
        </is>
      </c>
      <c r="E2010" s="1" t="inlineStr">
        <is>
          <t>세븐일레븐</t>
        </is>
      </c>
      <c r="F2010" t="inlineStr">
        <is>
          <t>1b1f6ef2-2135-462b-a0c0-51847360e516</t>
        </is>
      </c>
      <c r="G2010" t="inlineStr">
        <is>
          <t>양마니명동찌개마을</t>
        </is>
      </c>
      <c r="H2010" s="1" t="inlineStr">
        <is>
          <t>한식</t>
        </is>
      </c>
      <c r="I2010" t="inlineStr">
        <is>
          <t>진잠 골목형상점가</t>
        </is>
      </c>
      <c r="J2010" s="2" t="inlineStr"/>
      <c r="K2010" s="2" t="inlineStr"/>
      <c r="L2010" s="2" t="inlineStr"/>
    </row>
    <row r="2011">
      <c r="A2011" t="inlineStr">
        <is>
          <t>599aaa908dc30550ef4f</t>
        </is>
      </c>
      <c r="B2011" t="inlineStr">
        <is>
          <t>sq_B003</t>
        </is>
      </c>
      <c r="C2011" t="inlineStr">
        <is>
          <t>세븐일레븐</t>
        </is>
      </c>
      <c r="D2011" t="inlineStr">
        <is>
          <t>B</t>
        </is>
      </c>
      <c r="E2011" s="1" t="inlineStr">
        <is>
          <t>세븐일레븐</t>
        </is>
      </c>
      <c r="F2011" t="inlineStr">
        <is>
          <t>fa4a2c6b-0fb7-447e-94eb-39f5c5aba248</t>
        </is>
      </c>
      <c r="G2011" t="inlineStr">
        <is>
          <t>클리닝리퍼블릭</t>
        </is>
      </c>
      <c r="H2011" s="1" t="inlineStr">
        <is>
          <t>세탁</t>
        </is>
      </c>
      <c r="I2011" t="inlineStr">
        <is>
          <t>주월1동봉선로 골목형상점가</t>
        </is>
      </c>
      <c r="J2011" s="2" t="inlineStr"/>
      <c r="K2011" s="2" t="inlineStr"/>
      <c r="L2011" s="2" t="inlineStr"/>
    </row>
    <row r="2012">
      <c r="A2012" t="inlineStr">
        <is>
          <t>550185abaf2bee4038ff</t>
        </is>
      </c>
      <c r="B2012" t="inlineStr">
        <is>
          <t>sq_B003</t>
        </is>
      </c>
      <c r="C2012" t="inlineStr">
        <is>
          <t>세븐일레븐</t>
        </is>
      </c>
      <c r="D2012" t="inlineStr">
        <is>
          <t>B</t>
        </is>
      </c>
      <c r="E2012" s="1" t="inlineStr">
        <is>
          <t>세븐일레븐</t>
        </is>
      </c>
      <c r="F2012" t="inlineStr">
        <is>
          <t>2959fcf4-7f22-4161-b67a-68dbd988e97b</t>
        </is>
      </c>
      <c r="G2012" t="inlineStr">
        <is>
          <t>스타일</t>
        </is>
      </c>
      <c r="H2012" s="1" t="inlineStr">
        <is>
          <t>옷</t>
        </is>
      </c>
      <c r="I2012" t="inlineStr">
        <is>
          <t>진잠 골목형상점가</t>
        </is>
      </c>
      <c r="J2012" s="2" t="inlineStr"/>
      <c r="K2012" s="2" t="inlineStr"/>
      <c r="L2012" s="2" t="inlineStr"/>
    </row>
    <row r="2013">
      <c r="A2013" t="inlineStr">
        <is>
          <t>a06b9a27062f360ae90d</t>
        </is>
      </c>
      <c r="B2013" t="inlineStr">
        <is>
          <t>sq_B003</t>
        </is>
      </c>
      <c r="C2013" t="inlineStr">
        <is>
          <t>세븐일레븐</t>
        </is>
      </c>
      <c r="D2013" t="inlineStr">
        <is>
          <t>B</t>
        </is>
      </c>
      <c r="E2013" s="1" t="inlineStr">
        <is>
          <t>세븐일레븐</t>
        </is>
      </c>
      <c r="F2013" t="inlineStr">
        <is>
          <t>71f36a9a-fd7b-4219-a761-c90f698f490f</t>
        </is>
      </c>
      <c r="G2013" t="inlineStr">
        <is>
          <t>부타우동</t>
        </is>
      </c>
      <c r="H2013" s="1" t="inlineStr"/>
      <c r="I2013" t="inlineStr">
        <is>
          <t>관저상가 골목형상점가</t>
        </is>
      </c>
      <c r="J2013" s="2" t="inlineStr"/>
      <c r="K2013" s="2" t="inlineStr"/>
      <c r="L2013" s="2" t="inlineStr"/>
    </row>
    <row r="2014">
      <c r="A2014" t="inlineStr">
        <is>
          <t>5b6344d8f75c7c961bb1</t>
        </is>
      </c>
      <c r="B2014" t="inlineStr">
        <is>
          <t>sq_B003</t>
        </is>
      </c>
      <c r="C2014" t="inlineStr">
        <is>
          <t>세븐일레븐</t>
        </is>
      </c>
      <c r="D2014" t="inlineStr">
        <is>
          <t>B</t>
        </is>
      </c>
      <c r="E2014" s="1" t="inlineStr">
        <is>
          <t>세븐일레븐</t>
        </is>
      </c>
      <c r="F2014" t="inlineStr">
        <is>
          <t>b3716b87-2634-4668-80f3-9a60fcf87beb</t>
        </is>
      </c>
      <c r="G2014" t="inlineStr">
        <is>
          <t>두부명가</t>
        </is>
      </c>
      <c r="H2014" s="1" t="inlineStr">
        <is>
          <t>두주</t>
        </is>
      </c>
      <c r="I2014" t="inlineStr">
        <is>
          <t>진잠 골목형상점가</t>
        </is>
      </c>
      <c r="J2014" s="2" t="inlineStr"/>
      <c r="K2014" s="2" t="inlineStr"/>
      <c r="L2014" s="2" t="inlineStr"/>
    </row>
    <row r="2015">
      <c r="A2015" t="inlineStr">
        <is>
          <t>563eee4062b657dfce7e</t>
        </is>
      </c>
      <c r="B2015" t="inlineStr">
        <is>
          <t>sq_B003</t>
        </is>
      </c>
      <c r="C2015" t="inlineStr">
        <is>
          <t>세븐일레븐</t>
        </is>
      </c>
      <c r="D2015" t="inlineStr">
        <is>
          <t>B</t>
        </is>
      </c>
      <c r="E2015" s="1" t="inlineStr">
        <is>
          <t>세븐일레븐</t>
        </is>
      </c>
      <c r="F2015" t="inlineStr">
        <is>
          <t>e648fdc9-45cf-4434-8d21-46616dfdbc2a</t>
        </is>
      </c>
      <c r="G2015" t="inlineStr">
        <is>
          <t>세계과자</t>
        </is>
      </c>
      <c r="H2015" s="1" t="inlineStr">
        <is>
          <t>과자.아이스크림</t>
        </is>
      </c>
      <c r="I2015" t="inlineStr">
        <is>
          <t>주월리 골목형상점가</t>
        </is>
      </c>
      <c r="J2015" s="2" t="inlineStr"/>
      <c r="K2015" s="2" t="inlineStr"/>
      <c r="L2015" s="2" t="inlineStr"/>
    </row>
    <row r="2016">
      <c r="A2016" t="inlineStr">
        <is>
          <t>4dd6ba2e409b7645fedb</t>
        </is>
      </c>
      <c r="B2016" t="inlineStr">
        <is>
          <t>sq_B003</t>
        </is>
      </c>
      <c r="C2016" t="inlineStr">
        <is>
          <t>세븐일레븐</t>
        </is>
      </c>
      <c r="D2016" t="inlineStr">
        <is>
          <t>B</t>
        </is>
      </c>
      <c r="E2016" s="1" t="inlineStr">
        <is>
          <t>세븐일레븐</t>
        </is>
      </c>
      <c r="F2016" t="inlineStr">
        <is>
          <t>b92d29e0-34ca-438f-ad0f-a8db6adff211</t>
        </is>
      </c>
      <c r="G2016" t="inlineStr">
        <is>
          <t>오름네일</t>
        </is>
      </c>
      <c r="H2016" s="1" t="inlineStr"/>
      <c r="I2016" t="inlineStr">
        <is>
          <t>관저상가 골목형상점가</t>
        </is>
      </c>
      <c r="J2016" s="2" t="inlineStr"/>
      <c r="K2016" s="2" t="inlineStr"/>
      <c r="L2016" s="2" t="inlineStr"/>
    </row>
    <row r="2017">
      <c r="A2017" t="inlineStr">
        <is>
          <t>fac2f0dc798dd7d6e27a</t>
        </is>
      </c>
      <c r="B2017" t="inlineStr">
        <is>
          <t>sq_B003</t>
        </is>
      </c>
      <c r="C2017" t="inlineStr">
        <is>
          <t>세븐일레븐</t>
        </is>
      </c>
      <c r="D2017" t="inlineStr">
        <is>
          <t>B</t>
        </is>
      </c>
      <c r="E2017" s="1" t="inlineStr">
        <is>
          <t>세븐일레븐</t>
        </is>
      </c>
      <c r="F2017" t="inlineStr">
        <is>
          <t>63f9f7bc-2abd-430b-b0d7-5266b7884f26</t>
        </is>
      </c>
      <c r="G2017" t="inlineStr">
        <is>
          <t>오색미전</t>
        </is>
      </c>
      <c r="H2017" s="1" t="inlineStr">
        <is>
          <t>전</t>
        </is>
      </c>
      <c r="I2017" t="inlineStr">
        <is>
          <t>진잠 골목형상점가</t>
        </is>
      </c>
      <c r="J2017" s="2" t="inlineStr"/>
      <c r="K2017" s="2" t="inlineStr"/>
      <c r="L2017" s="2" t="inlineStr"/>
    </row>
    <row r="2018">
      <c r="A2018" t="inlineStr">
        <is>
          <t>0c951d1f8dd7c0e4486c</t>
        </is>
      </c>
      <c r="B2018" t="inlineStr">
        <is>
          <t>sq_B003</t>
        </is>
      </c>
      <c r="C2018" t="inlineStr">
        <is>
          <t>세븐일레븐</t>
        </is>
      </c>
      <c r="D2018" t="inlineStr">
        <is>
          <t>B</t>
        </is>
      </c>
      <c r="E2018" s="1" t="inlineStr">
        <is>
          <t>세븐일레븐</t>
        </is>
      </c>
      <c r="F2018" t="inlineStr">
        <is>
          <t>369df67e-cd15-4f7d-8154-ee0ba9805b63</t>
        </is>
      </c>
      <c r="G2018" t="inlineStr">
        <is>
          <t>주공열쇠</t>
        </is>
      </c>
      <c r="H2018" s="1" t="inlineStr">
        <is>
          <t>열쇠</t>
        </is>
      </c>
      <c r="I2018" t="inlineStr">
        <is>
          <t>진잠 골목형상점가</t>
        </is>
      </c>
      <c r="J2018" s="2" t="inlineStr"/>
      <c r="K2018" s="2" t="inlineStr"/>
      <c r="L2018" s="2" t="inlineStr"/>
    </row>
    <row r="2019">
      <c r="A2019" t="inlineStr">
        <is>
          <t>e5aec441958ab1fcc1a0</t>
        </is>
      </c>
      <c r="B2019" t="inlineStr">
        <is>
          <t>sq_B003</t>
        </is>
      </c>
      <c r="C2019" t="inlineStr">
        <is>
          <t>세븐일레븐</t>
        </is>
      </c>
      <c r="D2019" t="inlineStr">
        <is>
          <t>B</t>
        </is>
      </c>
      <c r="E2019" s="1" t="inlineStr">
        <is>
          <t>세븐일레븐</t>
        </is>
      </c>
      <c r="F2019" t="inlineStr">
        <is>
          <t>729a7ddc-dacd-4dc5-9b48-18cea99f7157</t>
        </is>
      </c>
      <c r="G2019" t="inlineStr">
        <is>
          <t>송가곰탕</t>
        </is>
      </c>
      <c r="H2019" s="1" t="inlineStr">
        <is>
          <t>한식</t>
        </is>
      </c>
      <c r="I2019" t="inlineStr">
        <is>
          <t>진잠 골목형상점가</t>
        </is>
      </c>
      <c r="J2019" s="2" t="inlineStr"/>
      <c r="K2019" s="2" t="inlineStr"/>
      <c r="L2019" s="2" t="inlineStr"/>
    </row>
    <row r="2020">
      <c r="A2020" t="inlineStr">
        <is>
          <t>f1a1fe5b6d5405b4b505</t>
        </is>
      </c>
      <c r="B2020" t="inlineStr">
        <is>
          <t>sq_B003</t>
        </is>
      </c>
      <c r="C2020" t="inlineStr">
        <is>
          <t>세븐일레븐</t>
        </is>
      </c>
      <c r="D2020" t="inlineStr">
        <is>
          <t>B</t>
        </is>
      </c>
      <c r="E2020" s="1" t="inlineStr">
        <is>
          <t>세븐일레븐</t>
        </is>
      </c>
      <c r="F2020" t="inlineStr">
        <is>
          <t>ec5f60ae-174d-44d8-aad0-4da1abc13ab3</t>
        </is>
      </c>
      <c r="G2020" t="inlineStr">
        <is>
          <t>반찬전문점밀알</t>
        </is>
      </c>
      <c r="H2020" s="1" t="inlineStr">
        <is>
          <t>반찬</t>
        </is>
      </c>
      <c r="I2020" t="inlineStr">
        <is>
          <t>진잠 골목형상점가</t>
        </is>
      </c>
      <c r="J2020" s="2" t="inlineStr"/>
      <c r="K2020" s="2" t="inlineStr"/>
      <c r="L2020" s="2" t="inlineStr"/>
    </row>
    <row r="2021">
      <c r="A2021" t="inlineStr">
        <is>
          <t>768934bc4e9339aa73be</t>
        </is>
      </c>
      <c r="B2021" t="inlineStr">
        <is>
          <t>sq_B003</t>
        </is>
      </c>
      <c r="C2021" t="inlineStr">
        <is>
          <t>세븐일레븐</t>
        </is>
      </c>
      <c r="D2021" t="inlineStr">
        <is>
          <t>B</t>
        </is>
      </c>
      <c r="E2021" s="1" t="inlineStr">
        <is>
          <t>세븐일레븐</t>
        </is>
      </c>
      <c r="F2021" t="inlineStr">
        <is>
          <t>49eb2914-045c-493f-950c-e6ceee1c1bcf</t>
        </is>
      </c>
      <c r="G2021" t="inlineStr">
        <is>
          <t>뚱땡이 포차</t>
        </is>
      </c>
      <c r="H2021" s="1" t="inlineStr">
        <is>
          <t>한식</t>
        </is>
      </c>
      <c r="I2021" t="inlineStr">
        <is>
          <t>진잠 골목형상점가</t>
        </is>
      </c>
      <c r="J2021" s="2" t="inlineStr"/>
      <c r="K2021" s="2" t="inlineStr"/>
      <c r="L2021" s="2" t="inlineStr"/>
    </row>
    <row r="2022">
      <c r="A2022" t="inlineStr">
        <is>
          <t>a1fdf25ea98f7f7452b3</t>
        </is>
      </c>
      <c r="B2022" t="inlineStr">
        <is>
          <t>sq_B003</t>
        </is>
      </c>
      <c r="C2022" t="inlineStr">
        <is>
          <t>세븐일레븐</t>
        </is>
      </c>
      <c r="D2022" t="inlineStr">
        <is>
          <t>B</t>
        </is>
      </c>
      <c r="E2022" s="1" t="inlineStr">
        <is>
          <t>세븐일레븐</t>
        </is>
      </c>
      <c r="F2022" t="inlineStr">
        <is>
          <t>f2176f81-05e6-4c02-abb1-836c46b7240b</t>
        </is>
      </c>
      <c r="G2022" t="inlineStr">
        <is>
          <t>동창삼겹살&amp;쭈꾸미 관저점</t>
        </is>
      </c>
      <c r="H2022" s="1" t="inlineStr"/>
      <c r="I2022" t="inlineStr">
        <is>
          <t>관저동 먹자골목 골목형상점가</t>
        </is>
      </c>
      <c r="J2022" s="2" t="inlineStr"/>
      <c r="K2022" s="2" t="inlineStr"/>
      <c r="L2022" s="2" t="inlineStr"/>
    </row>
    <row r="2023">
      <c r="A2023" t="inlineStr">
        <is>
          <t>f9e0921c6c2cf30d8a81</t>
        </is>
      </c>
      <c r="B2023" t="inlineStr">
        <is>
          <t>sq_B003</t>
        </is>
      </c>
      <c r="C2023" t="inlineStr">
        <is>
          <t>세븐일레븐</t>
        </is>
      </c>
      <c r="D2023" t="inlineStr">
        <is>
          <t>B</t>
        </is>
      </c>
      <c r="E2023" s="1" t="inlineStr">
        <is>
          <t>세븐일레븐</t>
        </is>
      </c>
      <c r="F2023" t="inlineStr">
        <is>
          <t>ddeeb0df-6d36-4e53-907d-d112793c6661</t>
        </is>
      </c>
      <c r="G2023" t="inlineStr">
        <is>
          <t>파리바게트 느리울점</t>
        </is>
      </c>
      <c r="H2023" s="1" t="inlineStr"/>
      <c r="I2023" t="inlineStr">
        <is>
          <t>관저동 먹자골목 골목형상점가</t>
        </is>
      </c>
      <c r="J2023" s="2" t="inlineStr"/>
      <c r="K2023" s="2" t="inlineStr"/>
      <c r="L2023" s="2" t="inlineStr"/>
    </row>
    <row r="2024">
      <c r="A2024" t="inlineStr">
        <is>
          <t>b4edf214978f84a990be</t>
        </is>
      </c>
      <c r="B2024" t="inlineStr">
        <is>
          <t>sq_B003</t>
        </is>
      </c>
      <c r="C2024" t="inlineStr">
        <is>
          <t>세븐일레븐</t>
        </is>
      </c>
      <c r="D2024" t="inlineStr">
        <is>
          <t>B</t>
        </is>
      </c>
      <c r="E2024" s="1" t="inlineStr">
        <is>
          <t>세븐일레븐</t>
        </is>
      </c>
      <c r="F2024" t="inlineStr">
        <is>
          <t>33ef2f8a-3b37-42fe-89dd-4a5f512cc035</t>
        </is>
      </c>
      <c r="G2024" t="inlineStr">
        <is>
          <t>동글이칼국수</t>
        </is>
      </c>
      <c r="H2024" s="1" t="inlineStr">
        <is>
          <t>국수</t>
        </is>
      </c>
      <c r="I2024" t="inlineStr">
        <is>
          <t>진잠 골목형상점가</t>
        </is>
      </c>
      <c r="J2024" s="2" t="inlineStr"/>
      <c r="K2024" s="2" t="inlineStr"/>
      <c r="L2024" s="2" t="inlineStr"/>
    </row>
    <row r="2025">
      <c r="A2025" t="inlineStr">
        <is>
          <t>23ce1f3776258573d739</t>
        </is>
      </c>
      <c r="B2025" t="inlineStr">
        <is>
          <t>sq_B003</t>
        </is>
      </c>
      <c r="C2025" t="inlineStr">
        <is>
          <t>세븐일레븐</t>
        </is>
      </c>
      <c r="D2025" t="inlineStr">
        <is>
          <t>B</t>
        </is>
      </c>
      <c r="E2025" s="1" t="inlineStr">
        <is>
          <t>세븐일레븐</t>
        </is>
      </c>
      <c r="F2025" t="inlineStr">
        <is>
          <t>5f1101ab-55b2-4e89-b32c-6a2465ed62f3</t>
        </is>
      </c>
      <c r="G2025" t="inlineStr">
        <is>
          <t>제주유기농쌈밥촌(본점)</t>
        </is>
      </c>
      <c r="H2025" s="1" t="inlineStr">
        <is>
          <t>한식</t>
        </is>
      </c>
      <c r="I2025" t="inlineStr">
        <is>
          <t>진잠 골목형상점가</t>
        </is>
      </c>
      <c r="J2025" s="2" t="inlineStr"/>
      <c r="K2025" s="2" t="inlineStr"/>
      <c r="L2025" s="2" t="inlineStr"/>
    </row>
    <row r="2026">
      <c r="A2026" t="inlineStr">
        <is>
          <t>62414a849070b4de2e08</t>
        </is>
      </c>
      <c r="B2026" t="inlineStr">
        <is>
          <t>sq_B003</t>
        </is>
      </c>
      <c r="C2026" t="inlineStr">
        <is>
          <t>세븐일레븐</t>
        </is>
      </c>
      <c r="D2026" t="inlineStr">
        <is>
          <t>B</t>
        </is>
      </c>
      <c r="E2026" s="1" t="inlineStr">
        <is>
          <t>세븐일레븐</t>
        </is>
      </c>
      <c r="F2026" t="inlineStr">
        <is>
          <t>c82d422b-5992-4d73-a292-607a1fac0842</t>
        </is>
      </c>
      <c r="G2026" t="inlineStr">
        <is>
          <t>피자마루</t>
        </is>
      </c>
      <c r="H2026" s="1" t="inlineStr">
        <is>
          <t>피자</t>
        </is>
      </c>
      <c r="I2026" t="inlineStr">
        <is>
          <t>진잠 골목형상점가</t>
        </is>
      </c>
      <c r="J2026" s="2" t="inlineStr"/>
      <c r="K2026" s="2" t="inlineStr"/>
      <c r="L2026" s="2" t="inlineStr"/>
    </row>
    <row r="2027">
      <c r="A2027" t="inlineStr">
        <is>
          <t>329136e71dbea72a44ad</t>
        </is>
      </c>
      <c r="B2027" t="inlineStr">
        <is>
          <t>sq_B003</t>
        </is>
      </c>
      <c r="C2027" t="inlineStr">
        <is>
          <t>세븐일레븐</t>
        </is>
      </c>
      <c r="D2027" t="inlineStr">
        <is>
          <t>B</t>
        </is>
      </c>
      <c r="E2027" s="1" t="inlineStr">
        <is>
          <t>세븐일레븐</t>
        </is>
      </c>
      <c r="F2027" t="inlineStr">
        <is>
          <t>7026ca65-baff-4900-a8ca-7d092a0d7817</t>
        </is>
      </c>
      <c r="G2027" t="inlineStr">
        <is>
          <t>60계치킨 대전관저점</t>
        </is>
      </c>
      <c r="H2027" s="1" t="inlineStr"/>
      <c r="I2027" t="inlineStr">
        <is>
          <t>관저상가 골목형상점가</t>
        </is>
      </c>
      <c r="J2027" s="2" t="inlineStr"/>
      <c r="K2027" s="2" t="inlineStr"/>
      <c r="L2027" s="2" t="inlineStr"/>
    </row>
    <row r="2028">
      <c r="A2028" t="inlineStr">
        <is>
          <t>651d502dfeebf376deab</t>
        </is>
      </c>
      <c r="B2028" t="inlineStr">
        <is>
          <t>sq_B003</t>
        </is>
      </c>
      <c r="C2028" t="inlineStr">
        <is>
          <t>세븐일레븐</t>
        </is>
      </c>
      <c r="D2028" t="inlineStr">
        <is>
          <t>B</t>
        </is>
      </c>
      <c r="E2028" s="1" t="inlineStr">
        <is>
          <t>세븐일레븐</t>
        </is>
      </c>
      <c r="F2028" t="inlineStr">
        <is>
          <t>2259143e-f740-40ec-a28e-6f24fc4268de</t>
        </is>
      </c>
      <c r="G2028" t="inlineStr">
        <is>
          <t>세계자전거</t>
        </is>
      </c>
      <c r="H2028" s="1" t="inlineStr">
        <is>
          <t>자전거</t>
        </is>
      </c>
      <c r="I2028" t="inlineStr">
        <is>
          <t>백운브릿지 골목형상점가</t>
        </is>
      </c>
      <c r="J2028" s="2" t="inlineStr"/>
      <c r="K2028" s="2" t="inlineStr"/>
      <c r="L2028" s="2" t="inlineStr"/>
    </row>
    <row r="2029">
      <c r="A2029" t="inlineStr">
        <is>
          <t>9d50d73de4dfe9896242</t>
        </is>
      </c>
      <c r="B2029" t="inlineStr">
        <is>
          <t>sq_B003</t>
        </is>
      </c>
      <c r="C2029" t="inlineStr">
        <is>
          <t>세븐일레븐</t>
        </is>
      </c>
      <c r="D2029" t="inlineStr">
        <is>
          <t>B</t>
        </is>
      </c>
      <c r="E2029" s="1" t="inlineStr">
        <is>
          <t>세븐일레븐</t>
        </is>
      </c>
      <c r="F2029" t="inlineStr">
        <is>
          <t>57443055-5d32-4add-9849-a1d1905fd10e</t>
        </is>
      </c>
      <c r="G2029" t="inlineStr">
        <is>
          <t>GS25관저중앙점</t>
        </is>
      </c>
      <c r="H2029" s="1" t="inlineStr">
        <is>
          <t>소매업</t>
        </is>
      </c>
      <c r="I2029" t="inlineStr">
        <is>
          <t>관저동 먹자골목 골목형상점가</t>
        </is>
      </c>
      <c r="J2029" s="2" t="inlineStr"/>
      <c r="K2029" s="2" t="inlineStr"/>
      <c r="L2029" s="2" t="inlineStr"/>
    </row>
    <row r="2030">
      <c r="A2030" t="inlineStr">
        <is>
          <t>daadd60a12f917e4a49f</t>
        </is>
      </c>
      <c r="B2030" t="inlineStr">
        <is>
          <t>sq_B003</t>
        </is>
      </c>
      <c r="C2030" t="inlineStr">
        <is>
          <t>세븐일레븐</t>
        </is>
      </c>
      <c r="D2030" t="inlineStr">
        <is>
          <t>B</t>
        </is>
      </c>
      <c r="E2030" s="1" t="inlineStr">
        <is>
          <t>세븐일레븐</t>
        </is>
      </c>
      <c r="F2030" t="inlineStr">
        <is>
          <t>09f26ebd-e9f6-492d-921f-e7576fe529e9</t>
        </is>
      </c>
      <c r="G2030" t="inlineStr">
        <is>
          <t>에스제이(SJ)모터스</t>
        </is>
      </c>
      <c r="H2030" s="1" t="inlineStr"/>
      <c r="I2030" t="inlineStr">
        <is>
          <t>관저상가 골목형상점가</t>
        </is>
      </c>
      <c r="J2030" s="2" t="inlineStr"/>
      <c r="K2030" s="2" t="inlineStr"/>
      <c r="L2030" s="2" t="inlineStr"/>
    </row>
    <row r="2031">
      <c r="A2031" t="inlineStr">
        <is>
          <t>a2f066e4f3a71c7d5916</t>
        </is>
      </c>
      <c r="B2031" t="inlineStr">
        <is>
          <t>sq_A055</t>
        </is>
      </c>
      <c r="C2031" t="inlineStr">
        <is>
          <t>민물장어 요리</t>
        </is>
      </c>
      <c r="D2031" t="inlineStr">
        <is>
          <t>A</t>
        </is>
      </c>
      <c r="E2031" s="1" t="inlineStr">
        <is>
          <t>민물장어 요리를 파는 식당</t>
        </is>
      </c>
      <c r="F2031" t="inlineStr">
        <is>
          <t>b754b773-8e4d-44d7-8135-9e5b207f47ff</t>
        </is>
      </c>
      <c r="G2031" t="inlineStr">
        <is>
          <t>민속한마당</t>
        </is>
      </c>
      <c r="H2031" s="1" t="inlineStr">
        <is>
          <t>한식</t>
        </is>
      </c>
      <c r="I2031" t="inlineStr">
        <is>
          <t>조원시장</t>
        </is>
      </c>
      <c r="J2031" s="2" t="inlineStr"/>
      <c r="K2031" s="2" t="inlineStr"/>
      <c r="L2031" s="2" t="inlineStr"/>
    </row>
    <row r="2032">
      <c r="A2032" t="inlineStr">
        <is>
          <t>1275b58cb71c1938ff4b</t>
        </is>
      </c>
      <c r="B2032" t="inlineStr">
        <is>
          <t>sq_A055</t>
        </is>
      </c>
      <c r="C2032" t="inlineStr">
        <is>
          <t>민물장어 요리</t>
        </is>
      </c>
      <c r="D2032" t="inlineStr">
        <is>
          <t>A</t>
        </is>
      </c>
      <c r="E2032" s="1" t="inlineStr">
        <is>
          <t>민물장어 요리를 파는 식당</t>
        </is>
      </c>
      <c r="F2032" t="inlineStr">
        <is>
          <t>a1062190-be1f-45a8-a84d-80e0cf7020f6</t>
        </is>
      </c>
      <c r="G2032" t="inlineStr">
        <is>
          <t>수상한요리집</t>
        </is>
      </c>
      <c r="H2032" s="1" t="inlineStr">
        <is>
          <t>한식</t>
        </is>
      </c>
      <c r="I2032" t="inlineStr">
        <is>
          <t>운암 서영 골목형상점가</t>
        </is>
      </c>
      <c r="J2032" s="2" t="inlineStr"/>
      <c r="K2032" s="2" t="inlineStr"/>
      <c r="L2032" s="2" t="inlineStr"/>
    </row>
    <row r="2033">
      <c r="A2033" t="inlineStr">
        <is>
          <t>f0447c56737a9e57d724</t>
        </is>
      </c>
      <c r="B2033" t="inlineStr">
        <is>
          <t>sq_A055</t>
        </is>
      </c>
      <c r="C2033" t="inlineStr">
        <is>
          <t>민물장어 요리</t>
        </is>
      </c>
      <c r="D2033" t="inlineStr">
        <is>
          <t>A</t>
        </is>
      </c>
      <c r="E2033" s="1" t="inlineStr">
        <is>
          <t>민물장어 요리를 파는 식당</t>
        </is>
      </c>
      <c r="F2033" t="inlineStr">
        <is>
          <t>c7da6acd-7b2b-4540-b60c-736b62edcce8</t>
        </is>
      </c>
      <c r="G2033" t="inlineStr">
        <is>
          <t>순이네홍어무침</t>
        </is>
      </c>
      <c r="H2033" s="1" t="inlineStr">
        <is>
          <t>한식</t>
        </is>
      </c>
      <c r="I2033" t="inlineStr">
        <is>
          <t>북수원시장( 구 파장시장)</t>
        </is>
      </c>
      <c r="J2033" s="2" t="inlineStr"/>
      <c r="K2033" s="2" t="inlineStr"/>
      <c r="L2033" s="2" t="inlineStr"/>
    </row>
    <row r="2034">
      <c r="A2034" t="inlineStr">
        <is>
          <t>acf062dc06f76b10dea1</t>
        </is>
      </c>
      <c r="B2034" t="inlineStr">
        <is>
          <t>sq_A055</t>
        </is>
      </c>
      <c r="C2034" t="inlineStr">
        <is>
          <t>민물장어 요리</t>
        </is>
      </c>
      <c r="D2034" t="inlineStr">
        <is>
          <t>A</t>
        </is>
      </c>
      <c r="E2034" s="1" t="inlineStr">
        <is>
          <t>민물장어 요리를 파는 식당</t>
        </is>
      </c>
      <c r="F2034" t="inlineStr">
        <is>
          <t>52875a3c-2db4-4e0e-85b4-411f6d76e2c8</t>
        </is>
      </c>
      <c r="G2034" t="inlineStr">
        <is>
          <t>북문해물탕</t>
        </is>
      </c>
      <c r="H2034" s="1" t="inlineStr">
        <is>
          <t>음식</t>
        </is>
      </c>
      <c r="I2034" t="inlineStr">
        <is>
          <t>장안문거북시장</t>
        </is>
      </c>
      <c r="J2034" s="2" t="inlineStr"/>
      <c r="K2034" s="2" t="inlineStr"/>
      <c r="L2034" s="2" t="inlineStr"/>
    </row>
    <row r="2035">
      <c r="A2035" t="inlineStr">
        <is>
          <t>e38a64be1859c1919415</t>
        </is>
      </c>
      <c r="B2035" t="inlineStr">
        <is>
          <t>sq_A055</t>
        </is>
      </c>
      <c r="C2035" t="inlineStr">
        <is>
          <t>민물장어 요리</t>
        </is>
      </c>
      <c r="D2035" t="inlineStr">
        <is>
          <t>A</t>
        </is>
      </c>
      <c r="E2035" s="1" t="inlineStr">
        <is>
          <t>민물장어 요리를 파는 식당</t>
        </is>
      </c>
      <c r="F2035" t="inlineStr">
        <is>
          <t>4b5983f8-4cd6-4cb1-b506-0f000920cada</t>
        </is>
      </c>
      <c r="G2035" t="inlineStr">
        <is>
          <t>그집해물</t>
        </is>
      </c>
      <c r="H2035" s="1" t="inlineStr">
        <is>
          <t>한식</t>
        </is>
      </c>
      <c r="I2035" t="inlineStr">
        <is>
          <t>북수원시장( 구 파장시장)</t>
        </is>
      </c>
      <c r="J2035" s="2" t="inlineStr"/>
      <c r="K2035" s="2" t="inlineStr"/>
      <c r="L2035" s="2" t="inlineStr"/>
    </row>
    <row r="2036">
      <c r="A2036" t="inlineStr">
        <is>
          <t>97e5a5c14d2704a60e1f</t>
        </is>
      </c>
      <c r="B2036" t="inlineStr">
        <is>
          <t>sq_A055</t>
        </is>
      </c>
      <c r="C2036" t="inlineStr">
        <is>
          <t>민물장어 요리</t>
        </is>
      </c>
      <c r="D2036" t="inlineStr">
        <is>
          <t>A</t>
        </is>
      </c>
      <c r="E2036" s="1" t="inlineStr">
        <is>
          <t>민물장어 요리를 파는 식당</t>
        </is>
      </c>
      <c r="F2036" t="inlineStr">
        <is>
          <t>58615909-586c-40ce-9371-713dd0222ba3</t>
        </is>
      </c>
      <c r="G2036" t="inlineStr">
        <is>
          <t>장안먹거리</t>
        </is>
      </c>
      <c r="H2036" s="1" t="inlineStr">
        <is>
          <t>한식</t>
        </is>
      </c>
      <c r="I2036" t="inlineStr">
        <is>
          <t>조원동상인연합회 골목형상점가</t>
        </is>
      </c>
      <c r="J2036" s="2" t="inlineStr"/>
      <c r="K2036" s="2" t="inlineStr"/>
      <c r="L2036" s="2" t="inlineStr"/>
    </row>
    <row r="2037">
      <c r="A2037" t="inlineStr">
        <is>
          <t>ad049a8796429008e02c</t>
        </is>
      </c>
      <c r="B2037" t="inlineStr">
        <is>
          <t>sq_A055</t>
        </is>
      </c>
      <c r="C2037" t="inlineStr">
        <is>
          <t>민물장어 요리</t>
        </is>
      </c>
      <c r="D2037" t="inlineStr">
        <is>
          <t>A</t>
        </is>
      </c>
      <c r="E2037" s="1" t="inlineStr">
        <is>
          <t>민물장어 요리를 파는 식당</t>
        </is>
      </c>
      <c r="F2037" t="inlineStr">
        <is>
          <t>3f13a3f4-950b-40ed-945e-956f29210286</t>
        </is>
      </c>
      <c r="G2037" t="inlineStr">
        <is>
          <t>삼진풍천장어</t>
        </is>
      </c>
      <c r="H2037" s="1" t="inlineStr">
        <is>
          <t>한식</t>
        </is>
      </c>
      <c r="I2037" t="inlineStr">
        <is>
          <t>용봉지구 골목형상점가</t>
        </is>
      </c>
      <c r="J2037" s="2" t="inlineStr"/>
      <c r="K2037" s="2" t="inlineStr"/>
      <c r="L2037" s="2" t="inlineStr"/>
    </row>
    <row r="2038">
      <c r="A2038" t="inlineStr">
        <is>
          <t>fa0146d96cb954d3ab4b</t>
        </is>
      </c>
      <c r="B2038" t="inlineStr">
        <is>
          <t>sq_A101</t>
        </is>
      </c>
      <c r="C2038" t="inlineStr">
        <is>
          <t>유아복 파는 곳</t>
        </is>
      </c>
      <c r="D2038" t="inlineStr">
        <is>
          <t>A</t>
        </is>
      </c>
      <c r="E2038" s="1" t="inlineStr">
        <is>
          <t>아동복, 유아용품 매장</t>
        </is>
      </c>
      <c r="F2038" t="inlineStr">
        <is>
          <t>804e4951-62c5-45b7-95fa-fb9463a5afcd</t>
        </is>
      </c>
      <c r="G2038" t="inlineStr">
        <is>
          <t>BYC(임마누엘)</t>
        </is>
      </c>
      <c r="H2038" s="1" t="inlineStr">
        <is>
          <t>내의</t>
        </is>
      </c>
      <c r="I2038" t="inlineStr">
        <is>
          <t>시흥행궁길골목형상점가</t>
        </is>
      </c>
      <c r="J2038" s="2" t="inlineStr"/>
      <c r="K2038" s="2" t="inlineStr"/>
      <c r="L2038" s="2" t="inlineStr"/>
    </row>
    <row r="2039">
      <c r="A2039" t="inlineStr">
        <is>
          <t>2648780445b05983e6ab</t>
        </is>
      </c>
      <c r="B2039" t="inlineStr">
        <is>
          <t>sq_A101</t>
        </is>
      </c>
      <c r="C2039" t="inlineStr">
        <is>
          <t>유아복 파는 곳</t>
        </is>
      </c>
      <c r="D2039" t="inlineStr">
        <is>
          <t>A</t>
        </is>
      </c>
      <c r="E2039" s="1" t="inlineStr">
        <is>
          <t>아동복, 유아용품 매장</t>
        </is>
      </c>
      <c r="F2039" t="inlineStr">
        <is>
          <t>1446c8c2-059a-4458-beda-29c089396101</t>
        </is>
      </c>
      <c r="G2039" t="inlineStr">
        <is>
          <t>장서영옷수선</t>
        </is>
      </c>
      <c r="H2039" s="1" t="inlineStr">
        <is>
          <t>수선</t>
        </is>
      </c>
      <c r="I2039" t="inlineStr">
        <is>
          <t>은행나무시장(구시흥중앙시장)</t>
        </is>
      </c>
      <c r="J2039" s="2" t="inlineStr"/>
      <c r="K2039" s="2" t="inlineStr"/>
      <c r="L2039" s="2" t="inlineStr"/>
    </row>
    <row r="2040">
      <c r="A2040" t="inlineStr">
        <is>
          <t>f8c79421ec8e49b55611</t>
        </is>
      </c>
      <c r="B2040" t="inlineStr">
        <is>
          <t>sq_A101</t>
        </is>
      </c>
      <c r="C2040" t="inlineStr">
        <is>
          <t>유아복 파는 곳</t>
        </is>
      </c>
      <c r="D2040" t="inlineStr">
        <is>
          <t>A</t>
        </is>
      </c>
      <c r="E2040" s="1" t="inlineStr">
        <is>
          <t>아동복, 유아용품 매장</t>
        </is>
      </c>
      <c r="F2040" t="inlineStr">
        <is>
          <t>5e10f1fd-fb43-417b-9fac-d98b9b0ef4aa</t>
        </is>
      </c>
      <c r="G2040" t="inlineStr">
        <is>
          <t>무등상회</t>
        </is>
      </c>
      <c r="H2040" s="1" t="inlineStr">
        <is>
          <t>의류</t>
        </is>
      </c>
      <c r="I2040" t="inlineStr">
        <is>
          <t>대명여울빛거리시장</t>
        </is>
      </c>
      <c r="J2040" s="2" t="inlineStr"/>
      <c r="K2040" s="2" t="inlineStr"/>
      <c r="L2040" s="2" t="inlineStr"/>
    </row>
    <row r="2041">
      <c r="A2041" t="inlineStr">
        <is>
          <t>98260f689bbe46d6c2a7</t>
        </is>
      </c>
      <c r="B2041" t="inlineStr">
        <is>
          <t>sq_A101</t>
        </is>
      </c>
      <c r="C2041" t="inlineStr">
        <is>
          <t>유아복 파는 곳</t>
        </is>
      </c>
      <c r="D2041" t="inlineStr">
        <is>
          <t>A</t>
        </is>
      </c>
      <c r="E2041" s="1" t="inlineStr">
        <is>
          <t>아동복, 유아용품 매장</t>
        </is>
      </c>
      <c r="F2041" t="inlineStr">
        <is>
          <t>81ec47d8-2287-4018-ac43-e554dc50a137</t>
        </is>
      </c>
      <c r="G2041" t="inlineStr">
        <is>
          <t>엄지</t>
        </is>
      </c>
      <c r="H2041" s="1" t="inlineStr">
        <is>
          <t>의류</t>
        </is>
      </c>
      <c r="I2041" t="inlineStr">
        <is>
          <t>비단길현대시장</t>
        </is>
      </c>
      <c r="J2041" s="2" t="inlineStr"/>
      <c r="K2041" s="2" t="inlineStr"/>
      <c r="L2041" s="2" t="inlineStr"/>
    </row>
    <row r="2042">
      <c r="A2042" t="inlineStr">
        <is>
          <t>7b0997c4297955e70645</t>
        </is>
      </c>
      <c r="B2042" t="inlineStr">
        <is>
          <t>sq_A101</t>
        </is>
      </c>
      <c r="C2042" t="inlineStr">
        <is>
          <t>유아복 파는 곳</t>
        </is>
      </c>
      <c r="D2042" t="inlineStr">
        <is>
          <t>A</t>
        </is>
      </c>
      <c r="E2042" s="1" t="inlineStr">
        <is>
          <t>아동복, 유아용품 매장</t>
        </is>
      </c>
      <c r="F2042" t="inlineStr">
        <is>
          <t>f0a88e69-9339-471d-a608-607f8721493a</t>
        </is>
      </c>
      <c r="G2042" t="inlineStr">
        <is>
          <t>지밥</t>
        </is>
      </c>
      <c r="H2042" s="1" t="inlineStr">
        <is>
          <t>의류</t>
        </is>
      </c>
      <c r="I2042" t="inlineStr">
        <is>
          <t>아름다운별장거리골목형상점가</t>
        </is>
      </c>
      <c r="J2042" s="2" t="inlineStr"/>
      <c r="K2042" s="2" t="inlineStr"/>
      <c r="L2042" s="2" t="inlineStr"/>
    </row>
    <row r="2043">
      <c r="A2043" t="inlineStr">
        <is>
          <t>30f95de807787acc1235</t>
        </is>
      </c>
      <c r="B2043" t="inlineStr">
        <is>
          <t>sq_C098</t>
        </is>
      </c>
      <c r="C2043" t="inlineStr">
        <is>
          <t>맞춤 커튼</t>
        </is>
      </c>
      <c r="D2043" t="inlineStr">
        <is>
          <t>C</t>
        </is>
      </c>
      <c r="E2043" s="1" t="inlineStr">
        <is>
          <t>커튼 가게</t>
        </is>
      </c>
      <c r="F2043" t="inlineStr">
        <is>
          <t>2249c2c9-06b8-4de9-b857-7676d1d72991</t>
        </is>
      </c>
      <c r="G2043" t="inlineStr">
        <is>
          <t>진우커튼</t>
        </is>
      </c>
      <c r="H2043" s="1" t="inlineStr"/>
      <c r="I2043" t="inlineStr">
        <is>
          <t>부산진시장</t>
        </is>
      </c>
      <c r="J2043" s="2" t="inlineStr"/>
      <c r="K2043" s="2" t="inlineStr"/>
      <c r="L2043" s="2" t="inlineStr"/>
    </row>
    <row r="2044">
      <c r="A2044" t="inlineStr">
        <is>
          <t>5c01a7f5660dd70a787f</t>
        </is>
      </c>
      <c r="B2044" t="inlineStr">
        <is>
          <t>sq_C098</t>
        </is>
      </c>
      <c r="C2044" t="inlineStr">
        <is>
          <t>맞춤 커튼</t>
        </is>
      </c>
      <c r="D2044" t="inlineStr">
        <is>
          <t>C</t>
        </is>
      </c>
      <c r="E2044" s="1" t="inlineStr">
        <is>
          <t>커튼 가게</t>
        </is>
      </c>
      <c r="F2044" t="inlineStr">
        <is>
          <t>202aa127-7823-4e38-9826-697e710f622a</t>
        </is>
      </c>
      <c r="G2044" t="inlineStr">
        <is>
          <t>홍대디자인가구</t>
        </is>
      </c>
      <c r="H2044" s="1" t="inlineStr">
        <is>
          <t>생활가구</t>
        </is>
      </c>
      <c r="I2044" t="inlineStr">
        <is>
          <t>김포 가구단지 골목형상점가</t>
        </is>
      </c>
      <c r="J2044" s="2" t="inlineStr"/>
      <c r="K2044" s="2" t="inlineStr"/>
      <c r="L2044" s="2" t="inlineStr"/>
    </row>
    <row r="2045">
      <c r="A2045" t="inlineStr">
        <is>
          <t>c416cf8626f5ca0f3528</t>
        </is>
      </c>
      <c r="B2045" t="inlineStr">
        <is>
          <t>sq_C098</t>
        </is>
      </c>
      <c r="C2045" t="inlineStr">
        <is>
          <t>맞춤 커튼</t>
        </is>
      </c>
      <c r="D2045" t="inlineStr">
        <is>
          <t>C</t>
        </is>
      </c>
      <c r="E2045" s="1" t="inlineStr">
        <is>
          <t>커튼 가게</t>
        </is>
      </c>
      <c r="F2045" t="inlineStr">
        <is>
          <t>8b1dbed3-6d71-4126-8dde-1bf203c9f002</t>
        </is>
      </c>
      <c r="G2045" t="inlineStr">
        <is>
          <t>라자가구</t>
        </is>
      </c>
      <c r="H2045" s="1" t="inlineStr">
        <is>
          <t>가구 등 일체</t>
        </is>
      </c>
      <c r="I2045" t="inlineStr">
        <is>
          <t>김포 가구단지 골목형상점가</t>
        </is>
      </c>
      <c r="J2045" s="2" t="inlineStr"/>
      <c r="K2045" s="2" t="inlineStr"/>
      <c r="L2045" s="2" t="inlineStr"/>
    </row>
    <row r="2046">
      <c r="A2046" t="inlineStr">
        <is>
          <t>0c10d3a802eabaaf4784</t>
        </is>
      </c>
      <c r="B2046" t="inlineStr">
        <is>
          <t>sq_C098</t>
        </is>
      </c>
      <c r="C2046" t="inlineStr">
        <is>
          <t>맞춤 커튼</t>
        </is>
      </c>
      <c r="D2046" t="inlineStr">
        <is>
          <t>C</t>
        </is>
      </c>
      <c r="E2046" s="1" t="inlineStr">
        <is>
          <t>커튼 가게</t>
        </is>
      </c>
      <c r="F2046" t="inlineStr">
        <is>
          <t>aa64c8d7-6946-493a-80dd-347e7d531c48</t>
        </is>
      </c>
      <c r="G2046" t="inlineStr">
        <is>
          <t>명품커텐</t>
        </is>
      </c>
      <c r="H2046" s="1" t="inlineStr">
        <is>
          <t>커튼</t>
        </is>
      </c>
      <c r="I2046" t="inlineStr">
        <is>
          <t>부산진시장</t>
        </is>
      </c>
      <c r="J2046" s="2" t="inlineStr"/>
      <c r="K2046" s="2" t="inlineStr"/>
      <c r="L2046" s="2" t="inlineStr"/>
    </row>
    <row r="2047">
      <c r="A2047" t="inlineStr">
        <is>
          <t>46746583531796fe7d74</t>
        </is>
      </c>
      <c r="B2047" t="inlineStr">
        <is>
          <t>sq_C098</t>
        </is>
      </c>
      <c r="C2047" t="inlineStr">
        <is>
          <t>맞춤 커튼</t>
        </is>
      </c>
      <c r="D2047" t="inlineStr">
        <is>
          <t>C</t>
        </is>
      </c>
      <c r="E2047" s="1" t="inlineStr">
        <is>
          <t>커튼 가게</t>
        </is>
      </c>
      <c r="F2047" t="inlineStr">
        <is>
          <t>174cbbea-38a4-4ce0-8b13-c511c0e2214a</t>
        </is>
      </c>
      <c r="G2047" t="inlineStr">
        <is>
          <t>마스터바니 김포장기점</t>
        </is>
      </c>
      <c r="H2047" s="1" t="inlineStr">
        <is>
          <t>의류</t>
        </is>
      </c>
      <c r="I2047" t="inlineStr">
        <is>
          <t>모아패션아울렛 골목형상점가</t>
        </is>
      </c>
      <c r="J2047" s="2" t="inlineStr"/>
      <c r="K2047" s="2" t="inlineStr"/>
      <c r="L2047" s="2" t="inlineStr"/>
    </row>
    <row r="2048">
      <c r="A2048" t="inlineStr">
        <is>
          <t>40e936b09271c8f79505</t>
        </is>
      </c>
      <c r="B2048" t="inlineStr">
        <is>
          <t>sq_C098</t>
        </is>
      </c>
      <c r="C2048" t="inlineStr">
        <is>
          <t>맞춤 커튼</t>
        </is>
      </c>
      <c r="D2048" t="inlineStr">
        <is>
          <t>C</t>
        </is>
      </c>
      <c r="E2048" s="1" t="inlineStr">
        <is>
          <t>커튼 가게</t>
        </is>
      </c>
      <c r="F2048" t="inlineStr">
        <is>
          <t>f21b2522-fc48-42a3-87f6-d3fb1870b5e6</t>
        </is>
      </c>
      <c r="G2048" t="inlineStr">
        <is>
          <t>온리원가구</t>
        </is>
      </c>
      <c r="H2048" s="1" t="inlineStr">
        <is>
          <t>가구등 일체</t>
        </is>
      </c>
      <c r="I2048" t="inlineStr">
        <is>
          <t>김포 가구단지 골목형상점가</t>
        </is>
      </c>
      <c r="J2048" s="2" t="inlineStr"/>
      <c r="K2048" s="2" t="inlineStr"/>
      <c r="L2048" s="2" t="inlineStr"/>
    </row>
    <row r="2049">
      <c r="A2049" t="inlineStr">
        <is>
          <t>8c60785c39a9a24b57d2</t>
        </is>
      </c>
      <c r="B2049" t="inlineStr">
        <is>
          <t>sq_C098</t>
        </is>
      </c>
      <c r="C2049" t="inlineStr">
        <is>
          <t>맞춤 커튼</t>
        </is>
      </c>
      <c r="D2049" t="inlineStr">
        <is>
          <t>C</t>
        </is>
      </c>
      <c r="E2049" s="1" t="inlineStr">
        <is>
          <t>커튼 가게</t>
        </is>
      </c>
      <c r="F2049" t="inlineStr">
        <is>
          <t>21b9fbff-c515-4eb7-bdc9-f4714d705c37</t>
        </is>
      </c>
      <c r="G2049" t="inlineStr">
        <is>
          <t>동서가구</t>
        </is>
      </c>
      <c r="H2049" s="1" t="inlineStr">
        <is>
          <t>생활가구</t>
        </is>
      </c>
      <c r="I2049" t="inlineStr">
        <is>
          <t>김포 가구단지 골목형상점가</t>
        </is>
      </c>
      <c r="J2049" s="2" t="inlineStr"/>
      <c r="K2049" s="2" t="inlineStr"/>
      <c r="L2049" s="2" t="inlineStr"/>
    </row>
    <row r="2050">
      <c r="A2050" t="inlineStr">
        <is>
          <t>3648aa50299e9a909a02</t>
        </is>
      </c>
      <c r="B2050" t="inlineStr">
        <is>
          <t>sq_C098</t>
        </is>
      </c>
      <c r="C2050" t="inlineStr">
        <is>
          <t>맞춤 커튼</t>
        </is>
      </c>
      <c r="D2050" t="inlineStr">
        <is>
          <t>C</t>
        </is>
      </c>
      <c r="E2050" s="1" t="inlineStr">
        <is>
          <t>커튼 가게</t>
        </is>
      </c>
      <c r="F2050" t="inlineStr">
        <is>
          <t>2d0ff60e-653a-436f-b71b-cd5230f27e1c</t>
        </is>
      </c>
      <c r="G2050" t="inlineStr">
        <is>
          <t>김포장기로가디스(복합)점</t>
        </is>
      </c>
      <c r="H2050" s="1" t="inlineStr">
        <is>
          <t>의류</t>
        </is>
      </c>
      <c r="I2050" t="inlineStr">
        <is>
          <t>모아패션아울렛 골목형상점가</t>
        </is>
      </c>
      <c r="J2050" s="2" t="inlineStr"/>
      <c r="K2050" s="2" t="inlineStr"/>
      <c r="L2050" s="2" t="inlineStr"/>
    </row>
    <row r="2051">
      <c r="A2051" t="inlineStr">
        <is>
          <t>11af098c0e5d19ee42c2</t>
        </is>
      </c>
      <c r="B2051" t="inlineStr">
        <is>
          <t>sq_C098</t>
        </is>
      </c>
      <c r="C2051" t="inlineStr">
        <is>
          <t>맞춤 커튼</t>
        </is>
      </c>
      <c r="D2051" t="inlineStr">
        <is>
          <t>C</t>
        </is>
      </c>
      <c r="E2051" s="1" t="inlineStr">
        <is>
          <t>커튼 가게</t>
        </is>
      </c>
      <c r="F2051" t="inlineStr">
        <is>
          <t>0d440726-8a85-4f7a-8763-592b76de47d1</t>
        </is>
      </c>
      <c r="G2051" t="inlineStr">
        <is>
          <t>금성침대(엔트리)</t>
        </is>
      </c>
      <c r="H2051" s="1" t="inlineStr">
        <is>
          <t>가구</t>
        </is>
      </c>
      <c r="I2051" t="inlineStr">
        <is>
          <t>김포 가구단지 골목형상점가</t>
        </is>
      </c>
      <c r="J2051" s="2" t="inlineStr"/>
      <c r="K2051" s="2" t="inlineStr"/>
      <c r="L2051" s="2" t="inlineStr"/>
    </row>
    <row r="2052">
      <c r="A2052" t="inlineStr">
        <is>
          <t>8bb6c30862394ba82ba8</t>
        </is>
      </c>
      <c r="B2052" t="inlineStr">
        <is>
          <t>sq_C098</t>
        </is>
      </c>
      <c r="C2052" t="inlineStr">
        <is>
          <t>맞춤 커튼</t>
        </is>
      </c>
      <c r="D2052" t="inlineStr">
        <is>
          <t>C</t>
        </is>
      </c>
      <c r="E2052" s="1" t="inlineStr">
        <is>
          <t>커튼 가게</t>
        </is>
      </c>
      <c r="F2052" t="inlineStr">
        <is>
          <t>9522ddfc-f247-4ef9-a696-43d9d2135ee9</t>
        </is>
      </c>
      <c r="G2052" t="inlineStr">
        <is>
          <t>까스텔바작 김포장기점</t>
        </is>
      </c>
      <c r="H2052" s="1" t="inlineStr">
        <is>
          <t>의류</t>
        </is>
      </c>
      <c r="I2052" t="inlineStr">
        <is>
          <t>모아패션아울렛 골목형상점가</t>
        </is>
      </c>
      <c r="J2052" s="2" t="inlineStr"/>
      <c r="K2052" s="2" t="inlineStr"/>
      <c r="L2052" s="2" t="inlineStr"/>
    </row>
    <row r="2053">
      <c r="A2053" t="inlineStr">
        <is>
          <t>0bb8fe4cea9233c5662e</t>
        </is>
      </c>
      <c r="B2053" t="inlineStr">
        <is>
          <t>sq_C098</t>
        </is>
      </c>
      <c r="C2053" t="inlineStr">
        <is>
          <t>맞춤 커튼</t>
        </is>
      </c>
      <c r="D2053" t="inlineStr">
        <is>
          <t>C</t>
        </is>
      </c>
      <c r="E2053" s="1" t="inlineStr">
        <is>
          <t>커튼 가게</t>
        </is>
      </c>
      <c r="F2053" t="inlineStr">
        <is>
          <t>d971d1c9-2533-4b1c-81e3-aa26aab54f7b</t>
        </is>
      </c>
      <c r="G2053" t="inlineStr">
        <is>
          <t>킹코일침대(모리아)</t>
        </is>
      </c>
      <c r="H2053" s="1" t="inlineStr">
        <is>
          <t>생활용가구</t>
        </is>
      </c>
      <c r="I2053" t="inlineStr">
        <is>
          <t>김포 가구단지 골목형상점가</t>
        </is>
      </c>
      <c r="J2053" s="2" t="inlineStr"/>
      <c r="K2053" s="2" t="inlineStr"/>
      <c r="L2053" s="2" t="inlineStr"/>
    </row>
    <row r="2054">
      <c r="A2054" t="inlineStr">
        <is>
          <t>35f03e9dec85fd142f11</t>
        </is>
      </c>
      <c r="B2054" t="inlineStr">
        <is>
          <t>sq_C098</t>
        </is>
      </c>
      <c r="C2054" t="inlineStr">
        <is>
          <t>맞춤 커튼</t>
        </is>
      </c>
      <c r="D2054" t="inlineStr">
        <is>
          <t>C</t>
        </is>
      </c>
      <c r="E2054" s="1" t="inlineStr">
        <is>
          <t>커튼 가게</t>
        </is>
      </c>
      <c r="F2054" t="inlineStr">
        <is>
          <t>d111a9aa-e45c-4b30-9231-10b5336da1f4</t>
        </is>
      </c>
      <c r="G2054" t="inlineStr">
        <is>
          <t>장인가구(주노갤러리)</t>
        </is>
      </c>
      <c r="H2054" s="1" t="inlineStr">
        <is>
          <t>생활용가구</t>
        </is>
      </c>
      <c r="I2054" t="inlineStr">
        <is>
          <t>김포 가구단지 골목형상점가</t>
        </is>
      </c>
      <c r="J2054" s="2" t="inlineStr"/>
      <c r="K2054" s="2" t="inlineStr"/>
      <c r="L2054" s="2" t="inlineStr"/>
    </row>
    <row r="2055">
      <c r="A2055" t="inlineStr">
        <is>
          <t>eeba38d7fc8eecb6346d</t>
        </is>
      </c>
      <c r="B2055" t="inlineStr">
        <is>
          <t>sq_C098</t>
        </is>
      </c>
      <c r="C2055" t="inlineStr">
        <is>
          <t>맞춤 커튼</t>
        </is>
      </c>
      <c r="D2055" t="inlineStr">
        <is>
          <t>C</t>
        </is>
      </c>
      <c r="E2055" s="1" t="inlineStr">
        <is>
          <t>커튼 가게</t>
        </is>
      </c>
      <c r="F2055" t="inlineStr">
        <is>
          <t>b7db1784-2103-4167-87a5-7805b4533e21</t>
        </is>
      </c>
      <c r="G2055" t="inlineStr">
        <is>
          <t>성운커텐</t>
        </is>
      </c>
      <c r="H2055" s="1" t="inlineStr">
        <is>
          <t>커튼</t>
        </is>
      </c>
      <c r="I2055" t="inlineStr">
        <is>
          <t>부산진시장</t>
        </is>
      </c>
      <c r="J2055" s="2" t="inlineStr"/>
      <c r="K2055" s="2" t="inlineStr"/>
      <c r="L2055" s="2" t="inlineStr"/>
    </row>
    <row r="2056">
      <c r="A2056" t="inlineStr">
        <is>
          <t>4e7128f45792fe441f43</t>
        </is>
      </c>
      <c r="B2056" t="inlineStr">
        <is>
          <t>sq_C084</t>
        </is>
      </c>
      <c r="C2056" t="inlineStr">
        <is>
          <t>어버이날 선물 살 곳</t>
        </is>
      </c>
      <c r="D2056" t="inlineStr">
        <is>
          <t>C</t>
        </is>
      </c>
      <c r="E2056" s="1" t="inlineStr">
        <is>
          <t>어버이날에 드릴 선물을 판매하는 가게</t>
        </is>
      </c>
      <c r="F2056" t="inlineStr">
        <is>
          <t>fe12b1b7-e556-4b73-8baf-7b7ba89898b9</t>
        </is>
      </c>
      <c r="G2056" t="inlineStr">
        <is>
          <t>함안상회</t>
        </is>
      </c>
      <c r="H2056" s="1" t="inlineStr">
        <is>
          <t>농수산물</t>
        </is>
      </c>
      <c r="I2056" t="inlineStr">
        <is>
          <t>대송시장</t>
        </is>
      </c>
      <c r="J2056" s="2" t="inlineStr"/>
      <c r="K2056" s="2" t="inlineStr"/>
      <c r="L2056" s="2" t="inlineStr"/>
    </row>
    <row r="2057">
      <c r="A2057" t="inlineStr">
        <is>
          <t>5d8010996a6cb78ce594</t>
        </is>
      </c>
      <c r="B2057" t="inlineStr">
        <is>
          <t>sq_C084</t>
        </is>
      </c>
      <c r="C2057" t="inlineStr">
        <is>
          <t>어버이날 선물 살 곳</t>
        </is>
      </c>
      <c r="D2057" t="inlineStr">
        <is>
          <t>C</t>
        </is>
      </c>
      <c r="E2057" s="1" t="inlineStr">
        <is>
          <t>어버이날에 드릴 선물을 판매하는 가게</t>
        </is>
      </c>
      <c r="F2057" t="inlineStr">
        <is>
          <t>83c193e5-99b8-4682-b8c3-ef6f4f0a6a5b</t>
        </is>
      </c>
      <c r="G2057" t="inlineStr">
        <is>
          <t>보성당</t>
        </is>
      </c>
      <c r="H2057" s="1" t="inlineStr">
        <is>
          <t>귀금속</t>
        </is>
      </c>
      <c r="I2057" t="inlineStr">
        <is>
          <t>전하시장</t>
        </is>
      </c>
      <c r="J2057" s="2" t="inlineStr"/>
      <c r="K2057" s="2" t="inlineStr"/>
      <c r="L2057" s="2" t="inlineStr"/>
    </row>
    <row r="2058">
      <c r="A2058" t="inlineStr">
        <is>
          <t>b5f6b1083b5b4c64ad48</t>
        </is>
      </c>
      <c r="B2058" t="inlineStr">
        <is>
          <t>sq_C084</t>
        </is>
      </c>
      <c r="C2058" t="inlineStr">
        <is>
          <t>어버이날 선물 살 곳</t>
        </is>
      </c>
      <c r="D2058" t="inlineStr">
        <is>
          <t>C</t>
        </is>
      </c>
      <c r="E2058" s="1" t="inlineStr">
        <is>
          <t>어버이날에 드릴 선물을 판매하는 가게</t>
        </is>
      </c>
      <c r="F2058" t="inlineStr">
        <is>
          <t>f65fa544-0e81-4c07-b046-25e5d97f1309</t>
        </is>
      </c>
      <c r="G2058" t="inlineStr">
        <is>
          <t>안동상회</t>
        </is>
      </c>
      <c r="H2058" s="1" t="inlineStr"/>
      <c r="I2058" t="inlineStr">
        <is>
          <t>방어진활어센터</t>
        </is>
      </c>
      <c r="J2058" s="2" t="inlineStr"/>
      <c r="K2058" s="2" t="inlineStr"/>
      <c r="L2058" s="2" t="inlineStr"/>
    </row>
    <row r="2059">
      <c r="A2059" t="inlineStr">
        <is>
          <t>3fe479f41e677b2aa069</t>
        </is>
      </c>
      <c r="B2059" t="inlineStr">
        <is>
          <t>sq_C084</t>
        </is>
      </c>
      <c r="C2059" t="inlineStr">
        <is>
          <t>어버이날 선물 살 곳</t>
        </is>
      </c>
      <c r="D2059" t="inlineStr">
        <is>
          <t>C</t>
        </is>
      </c>
      <c r="E2059" s="1" t="inlineStr">
        <is>
          <t>어버이날에 드릴 선물을 판매하는 가게</t>
        </is>
      </c>
      <c r="F2059" t="inlineStr">
        <is>
          <t>109038c3-46d0-483d-b9d0-13761b9e6775</t>
        </is>
      </c>
      <c r="G2059" t="inlineStr">
        <is>
          <t>범서상회</t>
        </is>
      </c>
      <c r="H2059" s="1" t="inlineStr"/>
      <c r="I2059" t="inlineStr">
        <is>
          <t>방어진활어센터</t>
        </is>
      </c>
      <c r="J2059" s="2" t="inlineStr"/>
      <c r="K2059" s="2" t="inlineStr"/>
      <c r="L2059" s="2" t="inlineStr"/>
    </row>
    <row r="2060">
      <c r="A2060" t="inlineStr">
        <is>
          <t>12edc4ca22fe408b2a4e</t>
        </is>
      </c>
      <c r="B2060" t="inlineStr">
        <is>
          <t>sq_C084</t>
        </is>
      </c>
      <c r="C2060" t="inlineStr">
        <is>
          <t>어버이날 선물 살 곳</t>
        </is>
      </c>
      <c r="D2060" t="inlineStr">
        <is>
          <t>C</t>
        </is>
      </c>
      <c r="E2060" s="1" t="inlineStr">
        <is>
          <t>어버이날에 드릴 선물을 판매하는 가게</t>
        </is>
      </c>
      <c r="F2060" t="inlineStr">
        <is>
          <t>c199220e-d9ee-4bec-8aa4-8093e6df25e9</t>
        </is>
      </c>
      <c r="G2060" t="inlineStr">
        <is>
          <t>일심떡방앗간</t>
        </is>
      </c>
      <c r="H2060" s="1" t="inlineStr">
        <is>
          <t>떡</t>
        </is>
      </c>
      <c r="I2060" t="inlineStr">
        <is>
          <t>대왕암 월봉시장</t>
        </is>
      </c>
      <c r="J2060" s="2" t="inlineStr"/>
      <c r="K2060" s="2" t="inlineStr"/>
      <c r="L2060" s="2" t="inlineStr"/>
    </row>
    <row r="2061">
      <c r="A2061" t="inlineStr">
        <is>
          <t>0c31d8b9f741ee24fae5</t>
        </is>
      </c>
      <c r="B2061" t="inlineStr">
        <is>
          <t>sq_C084</t>
        </is>
      </c>
      <c r="C2061" t="inlineStr">
        <is>
          <t>어버이날 선물 살 곳</t>
        </is>
      </c>
      <c r="D2061" t="inlineStr">
        <is>
          <t>C</t>
        </is>
      </c>
      <c r="E2061" s="1" t="inlineStr">
        <is>
          <t>어버이날에 드릴 선물을 판매하는 가게</t>
        </is>
      </c>
      <c r="F2061" t="inlineStr">
        <is>
          <t>bd867467-410d-4760-bab6-dd2da1ee98ae</t>
        </is>
      </c>
      <c r="G2061" t="inlineStr">
        <is>
          <t>현대M마트</t>
        </is>
      </c>
      <c r="H2061" s="1" t="inlineStr"/>
      <c r="I2061" t="inlineStr">
        <is>
          <t>동울산종합시장</t>
        </is>
      </c>
      <c r="J2061" s="2" t="inlineStr"/>
      <c r="K2061" s="2" t="inlineStr"/>
      <c r="L2061" s="2" t="inlineStr"/>
    </row>
    <row r="2062">
      <c r="A2062" t="inlineStr">
        <is>
          <t>7ac4a8f3e6686bad0a3f</t>
        </is>
      </c>
      <c r="B2062" t="inlineStr">
        <is>
          <t>sq_C084</t>
        </is>
      </c>
      <c r="C2062" t="inlineStr">
        <is>
          <t>어버이날 선물 살 곳</t>
        </is>
      </c>
      <c r="D2062" t="inlineStr">
        <is>
          <t>C</t>
        </is>
      </c>
      <c r="E2062" s="1" t="inlineStr">
        <is>
          <t>어버이날에 드릴 선물을 판매하는 가게</t>
        </is>
      </c>
      <c r="F2062" t="inlineStr">
        <is>
          <t>1fcc4eea-5e9d-4670-99ea-4cd5df517c60</t>
        </is>
      </c>
      <c r="G2062" t="inlineStr">
        <is>
          <t>언양상회</t>
        </is>
      </c>
      <c r="H2062" s="1" t="inlineStr"/>
      <c r="I2062" t="inlineStr">
        <is>
          <t>방어진활어센터</t>
        </is>
      </c>
      <c r="J2062" s="2" t="inlineStr"/>
      <c r="K2062" s="2" t="inlineStr"/>
      <c r="L2062" s="2" t="inlineStr"/>
    </row>
    <row r="2063">
      <c r="A2063" t="inlineStr">
        <is>
          <t>1ea4600f19699f7b56f3</t>
        </is>
      </c>
      <c r="B2063" t="inlineStr">
        <is>
          <t>sq_C084</t>
        </is>
      </c>
      <c r="C2063" t="inlineStr">
        <is>
          <t>어버이날 선물 살 곳</t>
        </is>
      </c>
      <c r="D2063" t="inlineStr">
        <is>
          <t>C</t>
        </is>
      </c>
      <c r="E2063" s="1" t="inlineStr">
        <is>
          <t>어버이날에 드릴 선물을 판매하는 가게</t>
        </is>
      </c>
      <c r="F2063" t="inlineStr">
        <is>
          <t>a105dd83-8bd7-405b-bc68-47aa39db9fbe</t>
        </is>
      </c>
      <c r="G2063" t="inlineStr">
        <is>
          <t>보떼월봉시장점</t>
        </is>
      </c>
      <c r="H2063" s="1" t="inlineStr">
        <is>
          <t>화장품</t>
        </is>
      </c>
      <c r="I2063" t="inlineStr">
        <is>
          <t>대왕암 월봉시장</t>
        </is>
      </c>
      <c r="J2063" s="2" t="inlineStr"/>
      <c r="K2063" s="2" t="inlineStr"/>
      <c r="L2063" s="2" t="inlineStr"/>
    </row>
    <row r="2064">
      <c r="A2064" t="inlineStr">
        <is>
          <t>d4eb616896489fae425c</t>
        </is>
      </c>
      <c r="B2064" t="inlineStr">
        <is>
          <t>sq_C084</t>
        </is>
      </c>
      <c r="C2064" t="inlineStr">
        <is>
          <t>어버이날 선물 살 곳</t>
        </is>
      </c>
      <c r="D2064" t="inlineStr">
        <is>
          <t>C</t>
        </is>
      </c>
      <c r="E2064" s="1" t="inlineStr">
        <is>
          <t>어버이날에 드릴 선물을 판매하는 가게</t>
        </is>
      </c>
      <c r="F2064" t="inlineStr">
        <is>
          <t>9ffcc71f-350b-4d8e-9afd-b0e66caccf6c</t>
        </is>
      </c>
      <c r="G2064" t="inlineStr">
        <is>
          <t>와우탠동구점</t>
        </is>
      </c>
      <c r="H2064" s="1" t="inlineStr">
        <is>
          <t>태닝</t>
        </is>
      </c>
      <c r="I2064" t="inlineStr">
        <is>
          <t>테라스파크상가 골목형상점가</t>
        </is>
      </c>
      <c r="J2064" s="2" t="inlineStr"/>
      <c r="K2064" s="2" t="inlineStr"/>
      <c r="L2064" s="2" t="inlineStr"/>
    </row>
    <row r="2065">
      <c r="A2065" t="inlineStr">
        <is>
          <t>d7cae864a2df50d7accf</t>
        </is>
      </c>
      <c r="B2065" t="inlineStr">
        <is>
          <t>sq_C084</t>
        </is>
      </c>
      <c r="C2065" t="inlineStr">
        <is>
          <t>어버이날 선물 살 곳</t>
        </is>
      </c>
      <c r="D2065" t="inlineStr">
        <is>
          <t>C</t>
        </is>
      </c>
      <c r="E2065" s="1" t="inlineStr">
        <is>
          <t>어버이날에 드릴 선물을 판매하는 가게</t>
        </is>
      </c>
      <c r="F2065" t="inlineStr">
        <is>
          <t>71637096-dda4-4a3c-ada4-76cc59dacb27</t>
        </is>
      </c>
      <c r="G2065" t="inlineStr">
        <is>
          <t>경주떡방앗간</t>
        </is>
      </c>
      <c r="H2065" s="1" t="inlineStr">
        <is>
          <t>떡방앗간</t>
        </is>
      </c>
      <c r="I2065" t="inlineStr">
        <is>
          <t>방어진항 골목형상점가</t>
        </is>
      </c>
      <c r="J2065" s="2" t="inlineStr"/>
      <c r="K2065" s="2" t="inlineStr"/>
      <c r="L2065" s="2" t="inlineStr"/>
    </row>
    <row r="2066">
      <c r="A2066" t="inlineStr">
        <is>
          <t>d2385042ecb9b79eeab9</t>
        </is>
      </c>
      <c r="B2066" t="inlineStr">
        <is>
          <t>sq_C084</t>
        </is>
      </c>
      <c r="C2066" t="inlineStr">
        <is>
          <t>어버이날 선물 살 곳</t>
        </is>
      </c>
      <c r="D2066" t="inlineStr">
        <is>
          <t>C</t>
        </is>
      </c>
      <c r="E2066" s="1" t="inlineStr">
        <is>
          <t>어버이날에 드릴 선물을 판매하는 가게</t>
        </is>
      </c>
      <c r="F2066" t="inlineStr">
        <is>
          <t>e9450f12-25da-4928-90e1-73f1fe0f9d65</t>
        </is>
      </c>
      <c r="G2066" t="inlineStr">
        <is>
          <t>이불마루</t>
        </is>
      </c>
      <c r="H2066" s="1" t="inlineStr">
        <is>
          <t>이불</t>
        </is>
      </c>
      <c r="I2066" t="inlineStr">
        <is>
          <t>대송시장</t>
        </is>
      </c>
      <c r="J2066" s="2" t="inlineStr"/>
      <c r="K2066" s="2" t="inlineStr"/>
      <c r="L2066" s="2" t="inlineStr"/>
    </row>
    <row r="2067">
      <c r="A2067" t="inlineStr">
        <is>
          <t>b4eb96ddf9069d7ee6fd</t>
        </is>
      </c>
      <c r="B2067" t="inlineStr">
        <is>
          <t>sq_C084</t>
        </is>
      </c>
      <c r="C2067" t="inlineStr">
        <is>
          <t>어버이날 선물 살 곳</t>
        </is>
      </c>
      <c r="D2067" t="inlineStr">
        <is>
          <t>C</t>
        </is>
      </c>
      <c r="E2067" s="1" t="inlineStr">
        <is>
          <t>어버이날에 드릴 선물을 판매하는 가게</t>
        </is>
      </c>
      <c r="F2067" t="inlineStr">
        <is>
          <t>b5a20773-21e7-4eb0-b519-bf7b47d8889a</t>
        </is>
      </c>
      <c r="G2067" t="inlineStr">
        <is>
          <t>만복이네</t>
        </is>
      </c>
      <c r="H2067" s="1" t="inlineStr">
        <is>
          <t>떡</t>
        </is>
      </c>
      <c r="I2067" t="inlineStr">
        <is>
          <t>동울산만세대 골목형상점가</t>
        </is>
      </c>
      <c r="J2067" s="2" t="inlineStr"/>
      <c r="K2067" s="2" t="inlineStr"/>
      <c r="L2067" s="2" t="inlineStr"/>
    </row>
    <row r="2068">
      <c r="A2068" t="inlineStr">
        <is>
          <t>d9db8333ef16e136ce1a</t>
        </is>
      </c>
      <c r="B2068" t="inlineStr">
        <is>
          <t>sq_C084</t>
        </is>
      </c>
      <c r="C2068" t="inlineStr">
        <is>
          <t>어버이날 선물 살 곳</t>
        </is>
      </c>
      <c r="D2068" t="inlineStr">
        <is>
          <t>C</t>
        </is>
      </c>
      <c r="E2068" s="1" t="inlineStr">
        <is>
          <t>어버이날에 드릴 선물을 판매하는 가게</t>
        </is>
      </c>
      <c r="F2068" t="inlineStr">
        <is>
          <t>43875fcc-8c3a-4efa-a635-a7a562d03a62</t>
        </is>
      </c>
      <c r="G2068" t="inlineStr">
        <is>
          <t>아리따움화정점</t>
        </is>
      </c>
      <c r="H2068" s="1" t="inlineStr">
        <is>
          <t>화장품</t>
        </is>
      </c>
      <c r="I2068" t="inlineStr">
        <is>
          <t>대송시장</t>
        </is>
      </c>
      <c r="J2068" s="2" t="inlineStr"/>
      <c r="K2068" s="2" t="inlineStr"/>
      <c r="L2068" s="2" t="inlineStr"/>
    </row>
    <row r="2069">
      <c r="A2069" t="inlineStr">
        <is>
          <t>1b957f74852c1738f4f1</t>
        </is>
      </c>
      <c r="B2069" t="inlineStr">
        <is>
          <t>sq_C084</t>
        </is>
      </c>
      <c r="C2069" t="inlineStr">
        <is>
          <t>어버이날 선물 살 곳</t>
        </is>
      </c>
      <c r="D2069" t="inlineStr">
        <is>
          <t>C</t>
        </is>
      </c>
      <c r="E2069" s="1" t="inlineStr">
        <is>
          <t>어버이날에 드릴 선물을 판매하는 가게</t>
        </is>
      </c>
      <c r="F2069" t="inlineStr">
        <is>
          <t>7f0231dc-ecd2-40c6-8384-692a73129ce1</t>
        </is>
      </c>
      <c r="G2069" t="inlineStr">
        <is>
          <t>빙그레수산</t>
        </is>
      </c>
      <c r="H2069" s="1" t="inlineStr"/>
      <c r="I2069" t="inlineStr">
        <is>
          <t>방어진활어센터</t>
        </is>
      </c>
      <c r="J2069" s="2" t="inlineStr"/>
      <c r="K2069" s="2" t="inlineStr"/>
      <c r="L2069" s="2" t="inlineStr"/>
    </row>
    <row r="2070">
      <c r="A2070" t="inlineStr">
        <is>
          <t>a6010ce77d4af27e211a</t>
        </is>
      </c>
      <c r="B2070" t="inlineStr">
        <is>
          <t>sq_C084</t>
        </is>
      </c>
      <c r="C2070" t="inlineStr">
        <is>
          <t>어버이날 선물 살 곳</t>
        </is>
      </c>
      <c r="D2070" t="inlineStr">
        <is>
          <t>C</t>
        </is>
      </c>
      <c r="E2070" s="1" t="inlineStr">
        <is>
          <t>어버이날에 드릴 선물을 판매하는 가게</t>
        </is>
      </c>
      <c r="F2070" t="inlineStr">
        <is>
          <t>e9aabfd3-e297-498d-9b14-4464fc22c35e</t>
        </is>
      </c>
      <c r="G2070" t="inlineStr">
        <is>
          <t>옥자상회</t>
        </is>
      </c>
      <c r="H2070" s="1" t="inlineStr"/>
      <c r="I2070" t="inlineStr">
        <is>
          <t>방어진활어센터</t>
        </is>
      </c>
      <c r="J2070" s="2" t="inlineStr"/>
      <c r="K2070" s="2" t="inlineStr"/>
      <c r="L2070" s="2" t="inlineStr"/>
    </row>
    <row r="2071">
      <c r="A2071" t="inlineStr">
        <is>
          <t>b286f23c34e48fda8d91</t>
        </is>
      </c>
      <c r="B2071" t="inlineStr">
        <is>
          <t>sq_C084</t>
        </is>
      </c>
      <c r="C2071" t="inlineStr">
        <is>
          <t>어버이날 선물 살 곳</t>
        </is>
      </c>
      <c r="D2071" t="inlineStr">
        <is>
          <t>C</t>
        </is>
      </c>
      <c r="E2071" s="1" t="inlineStr">
        <is>
          <t>어버이날에 드릴 선물을 판매하는 가게</t>
        </is>
      </c>
      <c r="F2071" t="inlineStr">
        <is>
          <t>f46d7258-470a-4033-af23-8b750da76328</t>
        </is>
      </c>
      <c r="G2071" t="inlineStr">
        <is>
          <t>영덕상회</t>
        </is>
      </c>
      <c r="H2071" s="1" t="inlineStr"/>
      <c r="I2071" t="inlineStr">
        <is>
          <t>방어진활어센터</t>
        </is>
      </c>
      <c r="J2071" s="2" t="inlineStr"/>
      <c r="K2071" s="2" t="inlineStr"/>
      <c r="L2071" s="2" t="inlineStr"/>
    </row>
    <row r="2072">
      <c r="A2072" t="inlineStr">
        <is>
          <t>da56c9fca5cca5ddaaff</t>
        </is>
      </c>
      <c r="B2072" t="inlineStr">
        <is>
          <t>sq_C084</t>
        </is>
      </c>
      <c r="C2072" t="inlineStr">
        <is>
          <t>어버이날 선물 살 곳</t>
        </is>
      </c>
      <c r="D2072" t="inlineStr">
        <is>
          <t>C</t>
        </is>
      </c>
      <c r="E2072" s="1" t="inlineStr">
        <is>
          <t>어버이날에 드릴 선물을 판매하는 가게</t>
        </is>
      </c>
      <c r="F2072" t="inlineStr">
        <is>
          <t>e8e403b9-140d-43e9-8d57-54b72aa169dc</t>
        </is>
      </c>
      <c r="G2072" t="inlineStr">
        <is>
          <t>에바돈가츠</t>
        </is>
      </c>
      <c r="H2072" s="1" t="inlineStr">
        <is>
          <t>돈까스</t>
        </is>
      </c>
      <c r="I2072" t="inlineStr">
        <is>
          <t>전하이편한세상2단지 골목형상점가</t>
        </is>
      </c>
      <c r="J2072" s="2" t="inlineStr"/>
      <c r="K2072" s="2" t="inlineStr"/>
      <c r="L2072" s="2" t="inlineStr"/>
    </row>
    <row r="2073">
      <c r="A2073" t="inlineStr">
        <is>
          <t>8207444f27c26955ce3e</t>
        </is>
      </c>
      <c r="B2073" t="inlineStr">
        <is>
          <t>sq_C084</t>
        </is>
      </c>
      <c r="C2073" t="inlineStr">
        <is>
          <t>어버이날 선물 살 곳</t>
        </is>
      </c>
      <c r="D2073" t="inlineStr">
        <is>
          <t>C</t>
        </is>
      </c>
      <c r="E2073" s="1" t="inlineStr">
        <is>
          <t>어버이날에 드릴 선물을 판매하는 가게</t>
        </is>
      </c>
      <c r="F2073" t="inlineStr">
        <is>
          <t>d3877afa-00aa-49b7-81f3-5496154ec08e</t>
        </is>
      </c>
      <c r="G2073" t="inlineStr">
        <is>
          <t>온산상회</t>
        </is>
      </c>
      <c r="H2073" s="1" t="inlineStr"/>
      <c r="I2073" t="inlineStr">
        <is>
          <t>방어진활어센터</t>
        </is>
      </c>
      <c r="J2073" s="2" t="inlineStr"/>
      <c r="K2073" s="2" t="inlineStr"/>
      <c r="L2073" s="2" t="inlineStr"/>
    </row>
    <row r="2074">
      <c r="A2074" t="inlineStr">
        <is>
          <t>f1b46bc7fedf65312d09</t>
        </is>
      </c>
      <c r="B2074" t="inlineStr">
        <is>
          <t>sq_A116</t>
        </is>
      </c>
      <c r="C2074" t="inlineStr">
        <is>
          <t>보청기 배터리</t>
        </is>
      </c>
      <c r="D2074" t="inlineStr">
        <is>
          <t>A</t>
        </is>
      </c>
      <c r="E2074" s="1" t="inlineStr">
        <is>
          <t>보청기 매장</t>
        </is>
      </c>
      <c r="F2074" t="inlineStr">
        <is>
          <t>722a1b51-7164-44fa-9b45-431782cc7896</t>
        </is>
      </c>
      <c r="G2074" t="inlineStr">
        <is>
          <t>태전조명</t>
        </is>
      </c>
      <c r="H2074" s="1" t="inlineStr">
        <is>
          <t>전기재료</t>
        </is>
      </c>
      <c r="I2074" t="inlineStr">
        <is>
          <t>부산자유시장</t>
        </is>
      </c>
      <c r="J2074" s="2" t="inlineStr"/>
      <c r="K2074" s="2" t="inlineStr"/>
      <c r="L2074" s="2" t="inlineStr"/>
    </row>
    <row r="2075">
      <c r="A2075" t="inlineStr">
        <is>
          <t>5bdad99ab2c2db2c45cf</t>
        </is>
      </c>
      <c r="B2075" t="inlineStr">
        <is>
          <t>sq_A116</t>
        </is>
      </c>
      <c r="C2075" t="inlineStr">
        <is>
          <t>보청기 배터리</t>
        </is>
      </c>
      <c r="D2075" t="inlineStr">
        <is>
          <t>A</t>
        </is>
      </c>
      <c r="E2075" s="1" t="inlineStr">
        <is>
          <t>보청기 매장</t>
        </is>
      </c>
      <c r="F2075" t="inlineStr">
        <is>
          <t>15998829-d4a6-4d21-8a4f-6341ab6d981d</t>
        </is>
      </c>
      <c r="G2075" t="inlineStr">
        <is>
          <t>번개사</t>
        </is>
      </c>
      <c r="H2075" s="1" t="inlineStr">
        <is>
          <t>가전제품 수리</t>
        </is>
      </c>
      <c r="I2075" t="inlineStr">
        <is>
          <t>고도리 장터거리 상점가</t>
        </is>
      </c>
      <c r="J2075" s="2" t="inlineStr"/>
      <c r="K2075" s="2" t="inlineStr"/>
      <c r="L2075" s="2" t="inlineStr"/>
    </row>
    <row r="2076">
      <c r="A2076" t="inlineStr">
        <is>
          <t>861c192b3852e2ec4604</t>
        </is>
      </c>
      <c r="B2076" t="inlineStr">
        <is>
          <t>sq_A116</t>
        </is>
      </c>
      <c r="C2076" t="inlineStr">
        <is>
          <t>보청기 배터리</t>
        </is>
      </c>
      <c r="D2076" t="inlineStr">
        <is>
          <t>A</t>
        </is>
      </c>
      <c r="E2076" s="1" t="inlineStr">
        <is>
          <t>보청기 매장</t>
        </is>
      </c>
      <c r="F2076" t="inlineStr">
        <is>
          <t>c3f6b616-3d86-43f6-b355-2c95e5e01fd2</t>
        </is>
      </c>
      <c r="G2076" t="inlineStr">
        <is>
          <t>착한남성바버컷</t>
        </is>
      </c>
      <c r="H2076" s="1" t="inlineStr">
        <is>
          <t>이용업</t>
        </is>
      </c>
      <c r="I2076" t="inlineStr">
        <is>
          <t>해남읍 원도심 상권활성화구역</t>
        </is>
      </c>
      <c r="J2076" s="2" t="inlineStr"/>
      <c r="K2076" s="2" t="inlineStr"/>
      <c r="L2076" s="2" t="inlineStr"/>
    </row>
    <row r="2077">
      <c r="A2077" t="inlineStr">
        <is>
          <t>af2d17fda209ee9206e6</t>
        </is>
      </c>
      <c r="B2077" t="inlineStr">
        <is>
          <t>sq_A116</t>
        </is>
      </c>
      <c r="C2077" t="inlineStr">
        <is>
          <t>보청기 배터리</t>
        </is>
      </c>
      <c r="D2077" t="inlineStr">
        <is>
          <t>A</t>
        </is>
      </c>
      <c r="E2077" s="1" t="inlineStr">
        <is>
          <t>보청기 매장</t>
        </is>
      </c>
      <c r="F2077" t="inlineStr">
        <is>
          <t>c09f0918-b500-493b-a379-83306ea06701</t>
        </is>
      </c>
      <c r="G2077" t="inlineStr">
        <is>
          <t>부영상회</t>
        </is>
      </c>
      <c r="H2077" s="1" t="inlineStr">
        <is>
          <t>액세서리</t>
        </is>
      </c>
      <c r="I2077" t="inlineStr">
        <is>
          <t>부산남문시장</t>
        </is>
      </c>
      <c r="J2077" s="2" t="inlineStr"/>
      <c r="K2077" s="2" t="inlineStr"/>
      <c r="L2077" s="2" t="inlineStr"/>
    </row>
    <row r="2078">
      <c r="A2078" t="inlineStr">
        <is>
          <t>a91acbd62316e8cb49ae</t>
        </is>
      </c>
      <c r="B2078" t="inlineStr">
        <is>
          <t>sq_A116</t>
        </is>
      </c>
      <c r="C2078" t="inlineStr">
        <is>
          <t>보청기 배터리</t>
        </is>
      </c>
      <c r="D2078" t="inlineStr">
        <is>
          <t>A</t>
        </is>
      </c>
      <c r="E2078" s="1" t="inlineStr">
        <is>
          <t>보청기 매장</t>
        </is>
      </c>
      <c r="F2078" t="inlineStr">
        <is>
          <t>9fdcd04f-9ddb-442b-8a41-b8556857bfd1</t>
        </is>
      </c>
      <c r="G2078" t="inlineStr">
        <is>
          <t>뉴비비</t>
        </is>
      </c>
      <c r="H2078" s="1" t="inlineStr">
        <is>
          <t>악세사리</t>
        </is>
      </c>
      <c r="I2078" t="inlineStr">
        <is>
          <t>부산평화시장</t>
        </is>
      </c>
      <c r="J2078" s="2" t="inlineStr"/>
      <c r="K2078" s="2" t="inlineStr"/>
      <c r="L2078" s="2" t="inlineStr"/>
    </row>
    <row r="2079">
      <c r="A2079" t="inlineStr">
        <is>
          <t>516bd0cca9daacf722b2</t>
        </is>
      </c>
      <c r="B2079" t="inlineStr">
        <is>
          <t>sq_A116</t>
        </is>
      </c>
      <c r="C2079" t="inlineStr">
        <is>
          <t>보청기 배터리</t>
        </is>
      </c>
      <c r="D2079" t="inlineStr">
        <is>
          <t>A</t>
        </is>
      </c>
      <c r="E2079" s="1" t="inlineStr">
        <is>
          <t>보청기 매장</t>
        </is>
      </c>
      <c r="F2079" t="inlineStr">
        <is>
          <t>b741ddbc-36b3-49a1-af5f-2f2fdd162676</t>
        </is>
      </c>
      <c r="G2079" t="inlineStr">
        <is>
          <t>루나악세사리</t>
        </is>
      </c>
      <c r="H2079" s="1" t="inlineStr"/>
      <c r="I2079" t="inlineStr">
        <is>
          <t>부산진시장</t>
        </is>
      </c>
      <c r="J2079" s="2" t="inlineStr"/>
      <c r="K2079" s="2" t="inlineStr"/>
      <c r="L2079" s="2" t="inlineStr"/>
    </row>
    <row r="2080">
      <c r="A2080" t="inlineStr">
        <is>
          <t>65e6367799040078302a</t>
        </is>
      </c>
      <c r="B2080" t="inlineStr">
        <is>
          <t>sq_A116</t>
        </is>
      </c>
      <c r="C2080" t="inlineStr">
        <is>
          <t>보청기 배터리</t>
        </is>
      </c>
      <c r="D2080" t="inlineStr">
        <is>
          <t>A</t>
        </is>
      </c>
      <c r="E2080" s="1" t="inlineStr">
        <is>
          <t>보청기 매장</t>
        </is>
      </c>
      <c r="F2080" t="inlineStr">
        <is>
          <t>6600b787-b50d-4ecc-a6ff-b215d55f5ca6</t>
        </is>
      </c>
      <c r="G2080" t="inlineStr">
        <is>
          <t>대한당</t>
        </is>
      </c>
      <c r="H2080" s="1" t="inlineStr">
        <is>
          <t>가전제품</t>
        </is>
      </c>
      <c r="I2080" t="inlineStr">
        <is>
          <t>해남매일시장</t>
        </is>
      </c>
      <c r="J2080" s="2" t="inlineStr"/>
      <c r="K2080" s="2" t="inlineStr"/>
      <c r="L2080" s="2" t="inlineStr"/>
    </row>
    <row r="2081">
      <c r="A2081" t="inlineStr">
        <is>
          <t>ab7a554f50a1b7b73a76</t>
        </is>
      </c>
      <c r="B2081" t="inlineStr">
        <is>
          <t>sq_A116</t>
        </is>
      </c>
      <c r="C2081" t="inlineStr">
        <is>
          <t>보청기 배터리</t>
        </is>
      </c>
      <c r="D2081" t="inlineStr">
        <is>
          <t>A</t>
        </is>
      </c>
      <c r="E2081" s="1" t="inlineStr">
        <is>
          <t>보청기 매장</t>
        </is>
      </c>
      <c r="F2081" t="inlineStr">
        <is>
          <t>b935453c-03f8-494d-a82e-4250972e78ca</t>
        </is>
      </c>
      <c r="G2081" t="inlineStr">
        <is>
          <t>비즈월드</t>
        </is>
      </c>
      <c r="H2081" s="1" t="inlineStr">
        <is>
          <t>악세서리</t>
        </is>
      </c>
      <c r="I2081" t="inlineStr">
        <is>
          <t>부산진시장</t>
        </is>
      </c>
      <c r="J2081" s="2" t="inlineStr"/>
      <c r="K2081" s="2" t="inlineStr"/>
      <c r="L2081" s="2" t="inlineStr"/>
    </row>
    <row r="2082">
      <c r="A2082" t="inlineStr">
        <is>
          <t>686cfe00742a5cb463a0</t>
        </is>
      </c>
      <c r="B2082" t="inlineStr">
        <is>
          <t>sq_A029</t>
        </is>
      </c>
      <c r="C2082" t="inlineStr">
        <is>
          <t>디저트 가게</t>
        </is>
      </c>
      <c r="D2082" t="inlineStr">
        <is>
          <t>A</t>
        </is>
      </c>
      <c r="E2082" s="1" t="inlineStr">
        <is>
          <t>디저트 가게</t>
        </is>
      </c>
      <c r="F2082" t="inlineStr">
        <is>
          <t>fa1ffb37-bf3d-4c6f-a8c8-f423df37a93d</t>
        </is>
      </c>
      <c r="G2082" t="inlineStr">
        <is>
          <t>장각당</t>
        </is>
      </c>
      <c r="H2082" s="1" t="inlineStr"/>
      <c r="I2082" t="inlineStr">
        <is>
          <t>잠원하길골목형상점가</t>
        </is>
      </c>
      <c r="J2082" s="2" t="inlineStr"/>
      <c r="K2082" s="2" t="inlineStr"/>
      <c r="L2082" s="2" t="inlineStr"/>
    </row>
    <row r="2083">
      <c r="A2083" t="inlineStr">
        <is>
          <t>3039bca3ff50cb951bf5</t>
        </is>
      </c>
      <c r="B2083" t="inlineStr">
        <is>
          <t>sq_A029</t>
        </is>
      </c>
      <c r="C2083" t="inlineStr">
        <is>
          <t>디저트 가게</t>
        </is>
      </c>
      <c r="D2083" t="inlineStr">
        <is>
          <t>A</t>
        </is>
      </c>
      <c r="E2083" s="1" t="inlineStr">
        <is>
          <t>디저트 가게</t>
        </is>
      </c>
      <c r="F2083" t="inlineStr">
        <is>
          <t>fbc59996-2c27-4f81-b236-0d0ac158c6ea</t>
        </is>
      </c>
      <c r="G2083" t="inlineStr">
        <is>
          <t>일곱시떡집</t>
        </is>
      </c>
      <c r="H2083" s="1" t="inlineStr">
        <is>
          <t>떡집</t>
        </is>
      </c>
      <c r="I2083" t="inlineStr">
        <is>
          <t>영동전통시장</t>
        </is>
      </c>
      <c r="J2083" s="2" t="inlineStr"/>
      <c r="K2083" s="2" t="inlineStr"/>
      <c r="L2083" s="2" t="inlineStr"/>
    </row>
    <row r="2084">
      <c r="A2084" t="inlineStr">
        <is>
          <t>6ca43e71014f5691a058</t>
        </is>
      </c>
      <c r="B2084" t="inlineStr">
        <is>
          <t>sq_A029</t>
        </is>
      </c>
      <c r="C2084" t="inlineStr">
        <is>
          <t>디저트 가게</t>
        </is>
      </c>
      <c r="D2084" t="inlineStr">
        <is>
          <t>A</t>
        </is>
      </c>
      <c r="E2084" s="1" t="inlineStr">
        <is>
          <t>디저트 가게</t>
        </is>
      </c>
      <c r="F2084" t="inlineStr">
        <is>
          <t>65bc94cc-73d8-4013-bdff-b59d2c837cb0</t>
        </is>
      </c>
      <c r="G2084" t="inlineStr">
        <is>
          <t>다모아</t>
        </is>
      </c>
      <c r="H2084" s="1" t="inlineStr">
        <is>
          <t>음식(분식)</t>
        </is>
      </c>
      <c r="I2084" t="inlineStr">
        <is>
          <t>고투몰(강남터미널지하도상점가)</t>
        </is>
      </c>
      <c r="J2084" s="2" t="inlineStr"/>
      <c r="K2084" s="2" t="inlineStr"/>
      <c r="L2084" s="2" t="inlineStr"/>
    </row>
    <row r="2085">
      <c r="A2085" t="inlineStr">
        <is>
          <t>04e4828cf40a17918367</t>
        </is>
      </c>
      <c r="B2085" t="inlineStr">
        <is>
          <t>sq_A029</t>
        </is>
      </c>
      <c r="C2085" t="inlineStr">
        <is>
          <t>디저트 가게</t>
        </is>
      </c>
      <c r="D2085" t="inlineStr">
        <is>
          <t>A</t>
        </is>
      </c>
      <c r="E2085" s="1" t="inlineStr">
        <is>
          <t>디저트 가게</t>
        </is>
      </c>
      <c r="F2085" t="inlineStr">
        <is>
          <t>4c7b71dd-f914-480e-be04-2e185f47ec51</t>
        </is>
      </c>
      <c r="G2085" t="inlineStr">
        <is>
          <t>은행고을</t>
        </is>
      </c>
      <c r="H2085" s="1" t="inlineStr">
        <is>
          <t>한식</t>
        </is>
      </c>
      <c r="I2085" t="inlineStr">
        <is>
          <t>성남남한산성시장(구 은행골목시장)</t>
        </is>
      </c>
      <c r="J2085" s="2" t="inlineStr"/>
      <c r="K2085" s="2" t="inlineStr"/>
      <c r="L2085" s="2" t="inlineStr"/>
    </row>
    <row r="2086">
      <c r="A2086" t="inlineStr">
        <is>
          <t>12ff6fb499488ac53a71</t>
        </is>
      </c>
      <c r="B2086" t="inlineStr">
        <is>
          <t>sq_A029</t>
        </is>
      </c>
      <c r="C2086" t="inlineStr">
        <is>
          <t>디저트 가게</t>
        </is>
      </c>
      <c r="D2086" t="inlineStr">
        <is>
          <t>A</t>
        </is>
      </c>
      <c r="E2086" s="1" t="inlineStr">
        <is>
          <t>디저트 가게</t>
        </is>
      </c>
      <c r="F2086" t="inlineStr">
        <is>
          <t>75d57266-294f-49a5-8835-2151479385ce</t>
        </is>
      </c>
      <c r="G2086" t="inlineStr">
        <is>
          <t>낙원떡집</t>
        </is>
      </c>
      <c r="H2086" s="1" t="inlineStr">
        <is>
          <t>떡</t>
        </is>
      </c>
      <c r="I2086" t="inlineStr">
        <is>
          <t>영동전통시장</t>
        </is>
      </c>
      <c r="J2086" s="2" t="inlineStr"/>
      <c r="K2086" s="2" t="inlineStr"/>
      <c r="L2086" s="2" t="inlineStr"/>
    </row>
    <row r="2087">
      <c r="A2087" t="inlineStr">
        <is>
          <t>533c2584bec10c44b8fc</t>
        </is>
      </c>
      <c r="B2087" t="inlineStr">
        <is>
          <t>sq_A029</t>
        </is>
      </c>
      <c r="C2087" t="inlineStr">
        <is>
          <t>디저트 가게</t>
        </is>
      </c>
      <c r="D2087" t="inlineStr">
        <is>
          <t>A</t>
        </is>
      </c>
      <c r="E2087" s="1" t="inlineStr">
        <is>
          <t>디저트 가게</t>
        </is>
      </c>
      <c r="F2087" t="inlineStr">
        <is>
          <t>bc54ce20-14ff-45ed-b3cd-debfbdceaa93</t>
        </is>
      </c>
      <c r="G2087" t="inlineStr">
        <is>
          <t>명문야채과일생선</t>
        </is>
      </c>
      <c r="H2087" s="1" t="inlineStr"/>
      <c r="I2087" t="inlineStr">
        <is>
          <t>성남남한산성시장(구 은행골목시장)</t>
        </is>
      </c>
      <c r="J2087" s="2" t="inlineStr"/>
      <c r="K2087" s="2" t="inlineStr"/>
      <c r="L2087" s="2" t="inlineStr"/>
    </row>
    <row r="2088">
      <c r="A2088" t="inlineStr">
        <is>
          <t>c656d3c21c69b5fee38e</t>
        </is>
      </c>
      <c r="B2088" t="inlineStr">
        <is>
          <t>sq_A029</t>
        </is>
      </c>
      <c r="C2088" t="inlineStr">
        <is>
          <t>디저트 가게</t>
        </is>
      </c>
      <c r="D2088" t="inlineStr">
        <is>
          <t>A</t>
        </is>
      </c>
      <c r="E2088" s="1" t="inlineStr">
        <is>
          <t>디저트 가게</t>
        </is>
      </c>
      <c r="F2088" t="inlineStr">
        <is>
          <t>611397bd-37e1-4f2b-8bee-590d113eb353</t>
        </is>
      </c>
      <c r="G2088" t="inlineStr">
        <is>
          <t>덩어리상회</t>
        </is>
      </c>
      <c r="H2088" s="1" t="inlineStr"/>
      <c r="I2088" t="inlineStr">
        <is>
          <t>영동전통시장</t>
        </is>
      </c>
      <c r="J2088" s="2" t="inlineStr"/>
      <c r="K2088" s="2" t="inlineStr"/>
      <c r="L2088" s="2" t="inlineStr"/>
    </row>
    <row r="2089">
      <c r="A2089" t="inlineStr">
        <is>
          <t>48719a01ec62406ed855</t>
        </is>
      </c>
      <c r="B2089" t="inlineStr">
        <is>
          <t>sq_A029</t>
        </is>
      </c>
      <c r="C2089" t="inlineStr">
        <is>
          <t>디저트 가게</t>
        </is>
      </c>
      <c r="D2089" t="inlineStr">
        <is>
          <t>A</t>
        </is>
      </c>
      <c r="E2089" s="1" t="inlineStr">
        <is>
          <t>디저트 가게</t>
        </is>
      </c>
      <c r="F2089" t="inlineStr">
        <is>
          <t>36abe048-fff4-4fdf-ae7c-532c517e6f1a</t>
        </is>
      </c>
      <c r="G2089" t="inlineStr">
        <is>
          <t>현김밥</t>
        </is>
      </c>
      <c r="H2089" s="1" t="inlineStr"/>
      <c r="I2089" t="inlineStr">
        <is>
          <t>은행시장</t>
        </is>
      </c>
      <c r="J2089" s="2" t="inlineStr"/>
      <c r="K2089" s="2" t="inlineStr"/>
      <c r="L2089" s="2" t="inlineStr"/>
    </row>
    <row r="2090">
      <c r="A2090" t="inlineStr">
        <is>
          <t>84d9bfb5b4c4f1b014c7</t>
        </is>
      </c>
      <c r="B2090" t="inlineStr">
        <is>
          <t>sq_A029</t>
        </is>
      </c>
      <c r="C2090" t="inlineStr">
        <is>
          <t>디저트 가게</t>
        </is>
      </c>
      <c r="D2090" t="inlineStr">
        <is>
          <t>A</t>
        </is>
      </c>
      <c r="E2090" s="1" t="inlineStr">
        <is>
          <t>디저트 가게</t>
        </is>
      </c>
      <c r="F2090" t="inlineStr">
        <is>
          <t>d4ad1504-dd03-4082-b4e4-93d9cfb83c90</t>
        </is>
      </c>
      <c r="G2090" t="inlineStr">
        <is>
          <t>케익오페라</t>
        </is>
      </c>
      <c r="H2090" s="1" t="inlineStr">
        <is>
          <t>컼피</t>
        </is>
      </c>
      <c r="I2090" t="inlineStr">
        <is>
          <t>반드레길골목형상점가</t>
        </is>
      </c>
      <c r="J2090" s="2" t="inlineStr"/>
      <c r="K2090" s="2" t="inlineStr"/>
      <c r="L2090" s="2" t="inlineStr"/>
    </row>
    <row r="2091">
      <c r="A2091" t="inlineStr">
        <is>
          <t>93b39c2c0fa2b0a2f4f5</t>
        </is>
      </c>
      <c r="B2091" t="inlineStr">
        <is>
          <t>sq_A029</t>
        </is>
      </c>
      <c r="C2091" t="inlineStr">
        <is>
          <t>디저트 가게</t>
        </is>
      </c>
      <c r="D2091" t="inlineStr">
        <is>
          <t>A</t>
        </is>
      </c>
      <c r="E2091" s="1" t="inlineStr">
        <is>
          <t>디저트 가게</t>
        </is>
      </c>
      <c r="F2091" t="inlineStr">
        <is>
          <t>2a89d9ba-40fb-4feb-901e-1f161db6990b</t>
        </is>
      </c>
      <c r="G2091" t="inlineStr">
        <is>
          <t>주빵(Jubbang)</t>
        </is>
      </c>
      <c r="H2091" s="1" t="inlineStr"/>
      <c r="I2091" t="inlineStr">
        <is>
          <t>단대마트시장</t>
        </is>
      </c>
      <c r="J2091" s="2" t="inlineStr"/>
      <c r="K2091" s="2" t="inlineStr"/>
      <c r="L2091" s="2" t="inlineStr"/>
    </row>
    <row r="2092">
      <c r="A2092" t="inlineStr">
        <is>
          <t>b41560c128202fc8fe23</t>
        </is>
      </c>
      <c r="B2092" t="inlineStr">
        <is>
          <t>sq_A029</t>
        </is>
      </c>
      <c r="C2092" t="inlineStr">
        <is>
          <t>디저트 가게</t>
        </is>
      </c>
      <c r="D2092" t="inlineStr">
        <is>
          <t>A</t>
        </is>
      </c>
      <c r="E2092" s="1" t="inlineStr">
        <is>
          <t>디저트 가게</t>
        </is>
      </c>
      <c r="F2092" t="inlineStr">
        <is>
          <t>53ff7b84-b986-4994-8f26-b0388b2529ed</t>
        </is>
      </c>
      <c r="G2092" t="inlineStr">
        <is>
          <t>저세상푸드</t>
        </is>
      </c>
      <c r="H2092" s="1" t="inlineStr">
        <is>
          <t>한식</t>
        </is>
      </c>
      <c r="I2092" t="inlineStr">
        <is>
          <t>성남남한산성시장(구 은행골목시장)</t>
        </is>
      </c>
      <c r="J2092" s="2" t="inlineStr"/>
      <c r="K2092" s="2" t="inlineStr"/>
      <c r="L2092" s="2" t="inlineStr"/>
    </row>
    <row r="2093">
      <c r="A2093" t="inlineStr">
        <is>
          <t>00e33bda7cef60aeee7a</t>
        </is>
      </c>
      <c r="B2093" t="inlineStr">
        <is>
          <t>sq_A029</t>
        </is>
      </c>
      <c r="C2093" t="inlineStr">
        <is>
          <t>디저트 가게</t>
        </is>
      </c>
      <c r="D2093" t="inlineStr">
        <is>
          <t>A</t>
        </is>
      </c>
      <c r="E2093" s="1" t="inlineStr">
        <is>
          <t>디저트 가게</t>
        </is>
      </c>
      <c r="F2093" t="inlineStr">
        <is>
          <t>3a635297-e698-4198-8b0a-6a06bb647600</t>
        </is>
      </c>
      <c r="G2093" t="inlineStr">
        <is>
          <t>달토상회</t>
        </is>
      </c>
      <c r="H2093" s="1" t="inlineStr"/>
      <c r="I2093" t="inlineStr">
        <is>
          <t>성남남한산성시장(구 은행골목시장)</t>
        </is>
      </c>
      <c r="J2093" s="2" t="inlineStr"/>
      <c r="K2093" s="2" t="inlineStr"/>
      <c r="L2093" s="2" t="inlineStr"/>
    </row>
    <row r="2094">
      <c r="A2094" t="inlineStr">
        <is>
          <t>d033a0931e8a0acbd229</t>
        </is>
      </c>
      <c r="B2094" t="inlineStr">
        <is>
          <t>sq_A029</t>
        </is>
      </c>
      <c r="C2094" t="inlineStr">
        <is>
          <t>디저트 가게</t>
        </is>
      </c>
      <c r="D2094" t="inlineStr">
        <is>
          <t>A</t>
        </is>
      </c>
      <c r="E2094" s="1" t="inlineStr">
        <is>
          <t>디저트 가게</t>
        </is>
      </c>
      <c r="F2094" t="inlineStr">
        <is>
          <t>bc7f9bfd-be70-418f-9087-c2653499c666</t>
        </is>
      </c>
      <c r="G2094" t="inlineStr">
        <is>
          <t>반피차이</t>
        </is>
      </c>
      <c r="H2094" s="1" t="inlineStr">
        <is>
          <t>음식점</t>
        </is>
      </c>
      <c r="I2094" t="inlineStr">
        <is>
          <t>영동전통시장</t>
        </is>
      </c>
      <c r="J2094" s="2" t="inlineStr"/>
      <c r="K2094" s="2" t="inlineStr"/>
      <c r="L2094" s="2" t="inlineStr"/>
    </row>
    <row r="2095">
      <c r="A2095" t="inlineStr">
        <is>
          <t>eac6c073d8f9fd7d1934</t>
        </is>
      </c>
      <c r="B2095" t="inlineStr">
        <is>
          <t>sq_A029</t>
        </is>
      </c>
      <c r="C2095" t="inlineStr">
        <is>
          <t>디저트 가게</t>
        </is>
      </c>
      <c r="D2095" t="inlineStr">
        <is>
          <t>A</t>
        </is>
      </c>
      <c r="E2095" s="1" t="inlineStr">
        <is>
          <t>디저트 가게</t>
        </is>
      </c>
      <c r="F2095" t="inlineStr">
        <is>
          <t>b9caac5c-2024-4746-96b0-35b31e028195</t>
        </is>
      </c>
      <c r="G2095" t="inlineStr">
        <is>
          <t>영선스낵</t>
        </is>
      </c>
      <c r="H2095" s="1" t="inlineStr">
        <is>
          <t>순대국밥</t>
        </is>
      </c>
      <c r="I2095" t="inlineStr">
        <is>
          <t>단대마트시장</t>
        </is>
      </c>
      <c r="J2095" s="2" t="inlineStr"/>
      <c r="K2095" s="2" t="inlineStr"/>
      <c r="L2095" s="2" t="inlineStr"/>
    </row>
    <row r="2096">
      <c r="A2096" t="inlineStr">
        <is>
          <t>ff89fdb2f64a4a4f368f</t>
        </is>
      </c>
      <c r="B2096" t="inlineStr">
        <is>
          <t>sq_A029</t>
        </is>
      </c>
      <c r="C2096" t="inlineStr">
        <is>
          <t>디저트 가게</t>
        </is>
      </c>
      <c r="D2096" t="inlineStr">
        <is>
          <t>A</t>
        </is>
      </c>
      <c r="E2096" s="1" t="inlineStr">
        <is>
          <t>디저트 가게</t>
        </is>
      </c>
      <c r="F2096" t="inlineStr">
        <is>
          <t>f3facafd-1017-46be-ab23-341ebb148916</t>
        </is>
      </c>
      <c r="G2096" t="inlineStr">
        <is>
          <t>돈짱돈까스짱</t>
        </is>
      </c>
      <c r="H2096" s="1" t="inlineStr">
        <is>
          <t>한식</t>
        </is>
      </c>
      <c r="I2096" t="inlineStr">
        <is>
          <t>성남남한산성시장(구 은행골목시장)</t>
        </is>
      </c>
      <c r="J2096" s="2" t="inlineStr"/>
      <c r="K2096" s="2" t="inlineStr"/>
      <c r="L2096" s="2" t="inlineStr"/>
    </row>
    <row r="2097">
      <c r="A2097" t="inlineStr">
        <is>
          <t>e080b30eeb20c11d221d</t>
        </is>
      </c>
      <c r="B2097" t="inlineStr">
        <is>
          <t>sq_A029</t>
        </is>
      </c>
      <c r="C2097" t="inlineStr">
        <is>
          <t>디저트 가게</t>
        </is>
      </c>
      <c r="D2097" t="inlineStr">
        <is>
          <t>A</t>
        </is>
      </c>
      <c r="E2097" s="1" t="inlineStr">
        <is>
          <t>디저트 가게</t>
        </is>
      </c>
      <c r="F2097" t="inlineStr">
        <is>
          <t>394523e2-0391-48bb-a5cd-3422d84bf5a8</t>
        </is>
      </c>
      <c r="G2097" t="inlineStr">
        <is>
          <t>단골상회</t>
        </is>
      </c>
      <c r="H2097" s="1" t="inlineStr"/>
      <c r="I2097" t="inlineStr">
        <is>
          <t>단대마트시장</t>
        </is>
      </c>
      <c r="J2097" s="2" t="inlineStr"/>
      <c r="K2097" s="2" t="inlineStr"/>
      <c r="L2097" s="2" t="inlineStr"/>
    </row>
    <row r="2098">
      <c r="A2098" t="inlineStr">
        <is>
          <t>c98cdbf0d5bba4b63381</t>
        </is>
      </c>
      <c r="B2098" t="inlineStr">
        <is>
          <t>sq_A029</t>
        </is>
      </c>
      <c r="C2098" t="inlineStr">
        <is>
          <t>디저트 가게</t>
        </is>
      </c>
      <c r="D2098" t="inlineStr">
        <is>
          <t>A</t>
        </is>
      </c>
      <c r="E2098" s="1" t="inlineStr">
        <is>
          <t>디저트 가게</t>
        </is>
      </c>
      <c r="F2098" t="inlineStr">
        <is>
          <t>d5c720f0-24fb-488f-83bc-541fd4553f73</t>
        </is>
      </c>
      <c r="G2098" t="inlineStr">
        <is>
          <t>데노체</t>
        </is>
      </c>
      <c r="H2098" s="1" t="inlineStr">
        <is>
          <t>퓨전음식</t>
        </is>
      </c>
      <c r="I2098" t="inlineStr">
        <is>
          <t>강남시장</t>
        </is>
      </c>
      <c r="J2098" s="2" t="inlineStr"/>
      <c r="K2098" s="2" t="inlineStr"/>
      <c r="L2098" s="2" t="inlineStr"/>
    </row>
    <row r="2099">
      <c r="A2099" t="inlineStr">
        <is>
          <t>1d35f7fb8a259613d674</t>
        </is>
      </c>
      <c r="B2099" t="inlineStr">
        <is>
          <t>sq_C090</t>
        </is>
      </c>
      <c r="C2099" t="inlineStr">
        <is>
          <t>동네 미용실</t>
        </is>
      </c>
      <c r="D2099" t="inlineStr">
        <is>
          <t>C</t>
        </is>
      </c>
      <c r="E2099" s="1" t="inlineStr">
        <is>
          <t>미용실</t>
        </is>
      </c>
      <c r="F2099" t="inlineStr">
        <is>
          <t>5d0903f5-1862-447c-9fcf-2321fbfc0408</t>
        </is>
      </c>
      <c r="G2099" t="inlineStr">
        <is>
          <t>피크닉</t>
        </is>
      </c>
      <c r="H2099" s="1" t="inlineStr">
        <is>
          <t>미용업(손톱, 발톱) 서비스</t>
        </is>
      </c>
      <c r="I2099" t="inlineStr">
        <is>
          <t>부평대아지하상점가</t>
        </is>
      </c>
      <c r="J2099" s="2" t="inlineStr"/>
      <c r="K2099" s="2" t="inlineStr"/>
      <c r="L2099" s="2" t="inlineStr"/>
    </row>
    <row r="2100">
      <c r="A2100" t="inlineStr">
        <is>
          <t>9ed699da5255558104a1</t>
        </is>
      </c>
      <c r="B2100" t="inlineStr">
        <is>
          <t>sq_C090</t>
        </is>
      </c>
      <c r="C2100" t="inlineStr">
        <is>
          <t>동네 미용실</t>
        </is>
      </c>
      <c r="D2100" t="inlineStr">
        <is>
          <t>C</t>
        </is>
      </c>
      <c r="E2100" s="1" t="inlineStr">
        <is>
          <t>미용실</t>
        </is>
      </c>
      <c r="F2100" t="inlineStr">
        <is>
          <t>40506fb4-a12c-4a6c-96b1-c34bf1567642</t>
        </is>
      </c>
      <c r="G2100" t="inlineStr">
        <is>
          <t>뷰티조에</t>
        </is>
      </c>
      <c r="H2100" s="1" t="inlineStr">
        <is>
          <t>메이크업</t>
        </is>
      </c>
      <c r="I2100" t="inlineStr">
        <is>
          <t>부평 문화의거리</t>
        </is>
      </c>
      <c r="J2100" s="2" t="inlineStr"/>
      <c r="K2100" s="2" t="inlineStr"/>
      <c r="L2100" s="2" t="inlineStr"/>
    </row>
    <row r="2101">
      <c r="A2101" t="inlineStr">
        <is>
          <t>042b86fa5d7a7213e30a</t>
        </is>
      </c>
      <c r="B2101" t="inlineStr">
        <is>
          <t>sq_C090</t>
        </is>
      </c>
      <c r="C2101" t="inlineStr">
        <is>
          <t>동네 미용실</t>
        </is>
      </c>
      <c r="D2101" t="inlineStr">
        <is>
          <t>C</t>
        </is>
      </c>
      <c r="E2101" s="1" t="inlineStr">
        <is>
          <t>미용실</t>
        </is>
      </c>
      <c r="F2101" t="inlineStr">
        <is>
          <t>cccffcb2-81c6-4c84-8bda-61939d58b1fe</t>
        </is>
      </c>
      <c r="G2101" t="inlineStr">
        <is>
          <t>단발머리</t>
        </is>
      </c>
      <c r="H2101" s="1" t="inlineStr">
        <is>
          <t>미용업</t>
        </is>
      </c>
      <c r="I2101" t="inlineStr">
        <is>
          <t>부평 문화의거리</t>
        </is>
      </c>
      <c r="J2101" s="2" t="inlineStr"/>
      <c r="K2101" s="2" t="inlineStr"/>
      <c r="L2101" s="2" t="inlineStr"/>
    </row>
    <row r="2102">
      <c r="A2102" t="inlineStr">
        <is>
          <t>4ea4d75d009f5fcc5595</t>
        </is>
      </c>
      <c r="B2102" t="inlineStr">
        <is>
          <t>sq_B040</t>
        </is>
      </c>
      <c r="C2102" t="inlineStr">
        <is>
          <t>프랭크버거</t>
        </is>
      </c>
      <c r="D2102" t="inlineStr">
        <is>
          <t>B</t>
        </is>
      </c>
      <c r="E2102" s="1" t="inlineStr">
        <is>
          <t>프랭크버거</t>
        </is>
      </c>
      <c r="F2102" t="inlineStr">
        <is>
          <t>1257848b-2477-441b-8717-bb760436c299</t>
        </is>
      </c>
      <c r="G2102" t="inlineStr">
        <is>
          <t>오뚜기마당</t>
        </is>
      </c>
      <c r="H2102" s="1" t="inlineStr">
        <is>
          <t>음식점</t>
        </is>
      </c>
      <c r="I2102" t="inlineStr">
        <is>
          <t>상도도깨비골목형상점가</t>
        </is>
      </c>
      <c r="J2102" s="2" t="inlineStr"/>
      <c r="K2102" s="2" t="inlineStr"/>
      <c r="L2102" s="2" t="inlineStr"/>
    </row>
    <row r="2103">
      <c r="A2103" t="inlineStr">
        <is>
          <t>e1a4abfd55df5d7cd3b5</t>
        </is>
      </c>
      <c r="B2103" t="inlineStr">
        <is>
          <t>sq_B040</t>
        </is>
      </c>
      <c r="C2103" t="inlineStr">
        <is>
          <t>프랭크버거</t>
        </is>
      </c>
      <c r="D2103" t="inlineStr">
        <is>
          <t>B</t>
        </is>
      </c>
      <c r="E2103" s="1" t="inlineStr">
        <is>
          <t>프랭크버거</t>
        </is>
      </c>
      <c r="F2103" t="inlineStr">
        <is>
          <t>60013746-7d4b-48ce-853a-ac27dd59e494</t>
        </is>
      </c>
      <c r="G2103" t="inlineStr">
        <is>
          <t>타마르부엌</t>
        </is>
      </c>
      <c r="H2103" s="1" t="inlineStr">
        <is>
          <t>반찬</t>
        </is>
      </c>
      <c r="I2103" t="inlineStr">
        <is>
          <t>상도전통시장</t>
        </is>
      </c>
      <c r="J2103" s="2" t="inlineStr"/>
      <c r="K2103" s="2" t="inlineStr"/>
      <c r="L2103" s="2" t="inlineStr"/>
    </row>
    <row r="2104">
      <c r="A2104" t="inlineStr">
        <is>
          <t>9f92915dd3e4bd009b70</t>
        </is>
      </c>
      <c r="B2104" t="inlineStr">
        <is>
          <t>sq_B040</t>
        </is>
      </c>
      <c r="C2104" t="inlineStr">
        <is>
          <t>프랭크버거</t>
        </is>
      </c>
      <c r="D2104" t="inlineStr">
        <is>
          <t>B</t>
        </is>
      </c>
      <c r="E2104" s="1" t="inlineStr">
        <is>
          <t>프랭크버거</t>
        </is>
      </c>
      <c r="F2104" t="inlineStr">
        <is>
          <t>eeedb1e1-fad0-44e8-8e28-744576b2ad6f</t>
        </is>
      </c>
      <c r="G2104" t="inlineStr">
        <is>
          <t>뜸들이다</t>
        </is>
      </c>
      <c r="H2104" s="1" t="inlineStr">
        <is>
          <t>덮밥</t>
        </is>
      </c>
      <c r="I2104" t="inlineStr">
        <is>
          <t>신림별빛거리골목형상점가</t>
        </is>
      </c>
      <c r="J2104" s="2" t="inlineStr"/>
      <c r="K2104" s="2" t="inlineStr"/>
      <c r="L2104" s="2" t="inlineStr"/>
    </row>
    <row r="2105">
      <c r="A2105" t="inlineStr">
        <is>
          <t>1159bd5650eaafeddb3d</t>
        </is>
      </c>
      <c r="B2105" t="inlineStr">
        <is>
          <t>sq_B040</t>
        </is>
      </c>
      <c r="C2105" t="inlineStr">
        <is>
          <t>프랭크버거</t>
        </is>
      </c>
      <c r="D2105" t="inlineStr">
        <is>
          <t>B</t>
        </is>
      </c>
      <c r="E2105" s="1" t="inlineStr">
        <is>
          <t>프랭크버거</t>
        </is>
      </c>
      <c r="F2105" t="inlineStr">
        <is>
          <t>6e1968ad-c005-47d6-9a47-fc34fb0651f4</t>
        </is>
      </c>
      <c r="G2105" t="inlineStr">
        <is>
          <t>그린김밥세상</t>
        </is>
      </c>
      <c r="H2105" s="1" t="inlineStr">
        <is>
          <t>일반음식점</t>
        </is>
      </c>
      <c r="I2105" t="inlineStr">
        <is>
          <t>신길성애 골목형상점가</t>
        </is>
      </c>
      <c r="J2105" s="2" t="inlineStr"/>
      <c r="K2105" s="2" t="inlineStr"/>
      <c r="L2105" s="2" t="inlineStr"/>
    </row>
    <row r="2106">
      <c r="A2106" t="inlineStr">
        <is>
          <t>e803eec1ec5f58404afc</t>
        </is>
      </c>
      <c r="B2106" t="inlineStr">
        <is>
          <t>sq_B040</t>
        </is>
      </c>
      <c r="C2106" t="inlineStr">
        <is>
          <t>프랭크버거</t>
        </is>
      </c>
      <c r="D2106" t="inlineStr">
        <is>
          <t>B</t>
        </is>
      </c>
      <c r="E2106" s="1" t="inlineStr">
        <is>
          <t>프랭크버거</t>
        </is>
      </c>
      <c r="F2106" t="inlineStr">
        <is>
          <t>ead28799-4222-4420-a055-8aae32380ad5</t>
        </is>
      </c>
      <c r="G2106" t="inlineStr">
        <is>
          <t>커피베이 동탄북광장점</t>
        </is>
      </c>
      <c r="H2106" s="1" t="inlineStr">
        <is>
          <t>서양음식</t>
        </is>
      </c>
      <c r="I2106" t="inlineStr">
        <is>
          <t>북광장상가</t>
        </is>
      </c>
      <c r="J2106" s="2" t="inlineStr"/>
      <c r="K2106" s="2" t="inlineStr"/>
      <c r="L2106" s="2" t="inlineStr"/>
    </row>
    <row r="2107">
      <c r="A2107" t="inlineStr">
        <is>
          <t>e6d2e2b4b65c764e8ffd</t>
        </is>
      </c>
      <c r="B2107" t="inlineStr">
        <is>
          <t>sq_B040</t>
        </is>
      </c>
      <c r="C2107" t="inlineStr">
        <is>
          <t>프랭크버거</t>
        </is>
      </c>
      <c r="D2107" t="inlineStr">
        <is>
          <t>B</t>
        </is>
      </c>
      <c r="E2107" s="1" t="inlineStr">
        <is>
          <t>프랭크버거</t>
        </is>
      </c>
      <c r="F2107" t="inlineStr">
        <is>
          <t>bed158d4-00ff-42dc-812b-384700fe3f21</t>
        </is>
      </c>
      <c r="G2107" t="inlineStr">
        <is>
          <t>특공대곱창</t>
        </is>
      </c>
      <c r="H2107" s="1" t="inlineStr"/>
      <c r="I2107" t="inlineStr">
        <is>
          <t>병점중심상가</t>
        </is>
      </c>
      <c r="J2107" s="2" t="inlineStr"/>
      <c r="K2107" s="2" t="inlineStr"/>
      <c r="L2107" s="2" t="inlineStr"/>
    </row>
    <row r="2108">
      <c r="A2108" t="inlineStr">
        <is>
          <t>5f10b6aee812c09aa962</t>
        </is>
      </c>
      <c r="B2108" t="inlineStr">
        <is>
          <t>sq_B040</t>
        </is>
      </c>
      <c r="C2108" t="inlineStr">
        <is>
          <t>프랭크버거</t>
        </is>
      </c>
      <c r="D2108" t="inlineStr">
        <is>
          <t>B</t>
        </is>
      </c>
      <c r="E2108" s="1" t="inlineStr">
        <is>
          <t>프랭크버거</t>
        </is>
      </c>
      <c r="F2108" t="inlineStr">
        <is>
          <t>d5960ad8-4a00-4d2d-aa84-3fb033a200dc</t>
        </is>
      </c>
      <c r="G2108" t="inlineStr">
        <is>
          <t>보드람치킨병점점</t>
        </is>
      </c>
      <c r="H2108" s="1" t="inlineStr">
        <is>
          <t>치킨</t>
        </is>
      </c>
      <c r="I2108" t="inlineStr">
        <is>
          <t>병점중심상가</t>
        </is>
      </c>
      <c r="J2108" s="2" t="inlineStr"/>
      <c r="K2108" s="2" t="inlineStr"/>
      <c r="L2108" s="2" t="inlineStr"/>
    </row>
    <row r="2109">
      <c r="A2109" t="inlineStr">
        <is>
          <t>ee1270cae19c51f6f7ad</t>
        </is>
      </c>
      <c r="B2109" t="inlineStr">
        <is>
          <t>sq_B040</t>
        </is>
      </c>
      <c r="C2109" t="inlineStr">
        <is>
          <t>프랭크버거</t>
        </is>
      </c>
      <c r="D2109" t="inlineStr">
        <is>
          <t>B</t>
        </is>
      </c>
      <c r="E2109" s="1" t="inlineStr">
        <is>
          <t>프랭크버거</t>
        </is>
      </c>
      <c r="F2109" t="inlineStr">
        <is>
          <t>2b3fa53a-0361-4941-9354-964634f3dfb8</t>
        </is>
      </c>
      <c r="G2109" t="inlineStr">
        <is>
          <t>제로백PC동탄북광장점</t>
        </is>
      </c>
      <c r="H2109" s="1" t="inlineStr">
        <is>
          <t>휴게음식점</t>
        </is>
      </c>
      <c r="I2109" t="inlineStr">
        <is>
          <t>북광장상가</t>
        </is>
      </c>
      <c r="J2109" s="2" t="inlineStr"/>
      <c r="K2109" s="2" t="inlineStr"/>
      <c r="L2109" s="2" t="inlineStr"/>
    </row>
    <row r="2110">
      <c r="A2110" t="inlineStr">
        <is>
          <t>3b9f428b9d8483749c1f</t>
        </is>
      </c>
      <c r="B2110" t="inlineStr">
        <is>
          <t>sq_B040</t>
        </is>
      </c>
      <c r="C2110" t="inlineStr">
        <is>
          <t>프랭크버거</t>
        </is>
      </c>
      <c r="D2110" t="inlineStr">
        <is>
          <t>B</t>
        </is>
      </c>
      <c r="E2110" s="1" t="inlineStr">
        <is>
          <t>프랭크버거</t>
        </is>
      </c>
      <c r="F2110" t="inlineStr">
        <is>
          <t>e7086b6a-3f88-4511-8bf1-240bde1c4f6c</t>
        </is>
      </c>
      <c r="G2110" t="inlineStr">
        <is>
          <t>만복상회</t>
        </is>
      </c>
      <c r="H2110" s="1" t="inlineStr">
        <is>
          <t>음식(한식)</t>
        </is>
      </c>
      <c r="I2110" t="inlineStr">
        <is>
          <t>동탄상가</t>
        </is>
      </c>
      <c r="J2110" s="2" t="inlineStr"/>
      <c r="K2110" s="2" t="inlineStr"/>
      <c r="L2110" s="2" t="inlineStr"/>
    </row>
    <row r="2111">
      <c r="A2111" t="inlineStr">
        <is>
          <t>a924437e80777fd9f160</t>
        </is>
      </c>
      <c r="B2111" t="inlineStr">
        <is>
          <t>sq_B040</t>
        </is>
      </c>
      <c r="C2111" t="inlineStr">
        <is>
          <t>프랭크버거</t>
        </is>
      </c>
      <c r="D2111" t="inlineStr">
        <is>
          <t>B</t>
        </is>
      </c>
      <c r="E2111" s="1" t="inlineStr">
        <is>
          <t>프랭크버거</t>
        </is>
      </c>
      <c r="F2111" t="inlineStr">
        <is>
          <t>eb1631aa-3edd-41e8-b5f3-b78e1cd2c24b</t>
        </is>
      </c>
      <c r="G2111" t="inlineStr">
        <is>
          <t>커피라빈트 장승배기역점</t>
        </is>
      </c>
      <c r="H2111" s="1" t="inlineStr">
        <is>
          <t>커피, 음료, 디저트</t>
        </is>
      </c>
      <c r="I2111" t="inlineStr">
        <is>
          <t>장승배기먹거리골목형상점가</t>
        </is>
      </c>
      <c r="J2111" s="2" t="inlineStr"/>
      <c r="K2111" s="2" t="inlineStr"/>
      <c r="L2111" s="2" t="inlineStr"/>
    </row>
    <row r="2112">
      <c r="A2112" t="inlineStr">
        <is>
          <t>92511d8f339905e2a734</t>
        </is>
      </c>
      <c r="B2112" t="inlineStr">
        <is>
          <t>sq_B040</t>
        </is>
      </c>
      <c r="C2112" t="inlineStr">
        <is>
          <t>프랭크버거</t>
        </is>
      </c>
      <c r="D2112" t="inlineStr">
        <is>
          <t>B</t>
        </is>
      </c>
      <c r="E2112" s="1" t="inlineStr">
        <is>
          <t>프랭크버거</t>
        </is>
      </c>
      <c r="F2112" t="inlineStr">
        <is>
          <t>a91fb515-ef56-4947-b186-f2822ca8f2f5</t>
        </is>
      </c>
      <c r="G2112" t="inlineStr">
        <is>
          <t>세븐마트</t>
        </is>
      </c>
      <c r="H2112" s="1" t="inlineStr">
        <is>
          <t>슈퍼</t>
        </is>
      </c>
      <c r="I2112" t="inlineStr">
        <is>
          <t>병점중심상가</t>
        </is>
      </c>
      <c r="J2112" s="2" t="inlineStr"/>
      <c r="K2112" s="2" t="inlineStr"/>
      <c r="L2112" s="2" t="inlineStr"/>
    </row>
    <row r="2113">
      <c r="A2113" t="inlineStr">
        <is>
          <t>e40858ef9df449750574</t>
        </is>
      </c>
      <c r="B2113" t="inlineStr">
        <is>
          <t>sq_B040</t>
        </is>
      </c>
      <c r="C2113" t="inlineStr">
        <is>
          <t>프랭크버거</t>
        </is>
      </c>
      <c r="D2113" t="inlineStr">
        <is>
          <t>B</t>
        </is>
      </c>
      <c r="E2113" s="1" t="inlineStr">
        <is>
          <t>프랭크버거</t>
        </is>
      </c>
      <c r="F2113" t="inlineStr">
        <is>
          <t>4403873d-2d82-4773-9fcd-3b01cd643e33</t>
        </is>
      </c>
      <c r="G2113" t="inlineStr">
        <is>
          <t>빽다방화성병점점</t>
        </is>
      </c>
      <c r="H2113" s="1" t="inlineStr">
        <is>
          <t>카페</t>
        </is>
      </c>
      <c r="I2113" t="inlineStr">
        <is>
          <t>병점중심상가</t>
        </is>
      </c>
      <c r="J2113" s="2" t="inlineStr"/>
      <c r="K2113" s="2" t="inlineStr"/>
      <c r="L2113" s="2" t="inlineStr"/>
    </row>
    <row r="2114">
      <c r="A2114" t="inlineStr">
        <is>
          <t>77603445eacdbe001864</t>
        </is>
      </c>
      <c r="B2114" t="inlineStr">
        <is>
          <t>sq_B040</t>
        </is>
      </c>
      <c r="C2114" t="inlineStr">
        <is>
          <t>프랭크버거</t>
        </is>
      </c>
      <c r="D2114" t="inlineStr">
        <is>
          <t>B</t>
        </is>
      </c>
      <c r="E2114" s="1" t="inlineStr">
        <is>
          <t>프랭크버거</t>
        </is>
      </c>
      <c r="F2114" t="inlineStr">
        <is>
          <t>5c9afb43-8c34-4cab-a632-2d7db7b56e15</t>
        </is>
      </c>
      <c r="G2114" t="inlineStr">
        <is>
          <t>주당거래</t>
        </is>
      </c>
      <c r="H2114" s="1" t="inlineStr">
        <is>
          <t>음식</t>
        </is>
      </c>
      <c r="I2114" t="inlineStr">
        <is>
          <t>보라빛거리골목형상점가</t>
        </is>
      </c>
      <c r="J2114" s="2" t="inlineStr"/>
      <c r="K2114" s="2" t="inlineStr"/>
      <c r="L2114" s="2" t="inlineStr"/>
    </row>
    <row r="2115">
      <c r="A2115" t="inlineStr">
        <is>
          <t>c8441c89ea332b716d5f</t>
        </is>
      </c>
      <c r="B2115" t="inlineStr">
        <is>
          <t>sq_B040</t>
        </is>
      </c>
      <c r="C2115" t="inlineStr">
        <is>
          <t>프랭크버거</t>
        </is>
      </c>
      <c r="D2115" t="inlineStr">
        <is>
          <t>B</t>
        </is>
      </c>
      <c r="E2115" s="1" t="inlineStr">
        <is>
          <t>프랭크버거</t>
        </is>
      </c>
      <c r="F2115" t="inlineStr">
        <is>
          <t>4a94a87f-1edb-4ed9-8533-41dbb5b818b7</t>
        </is>
      </c>
      <c r="G2115" t="inlineStr">
        <is>
          <t>와우리장작구이동탄</t>
        </is>
      </c>
      <c r="H2115" s="1" t="inlineStr">
        <is>
          <t>한식</t>
        </is>
      </c>
      <c r="I2115" t="inlineStr">
        <is>
          <t>능동상가</t>
        </is>
      </c>
      <c r="J2115" s="2" t="inlineStr"/>
      <c r="K2115" s="2" t="inlineStr"/>
      <c r="L2115" s="2" t="inlineStr"/>
    </row>
    <row r="2116">
      <c r="A2116" t="inlineStr">
        <is>
          <t>8749286e5fa1bdb510b0</t>
        </is>
      </c>
      <c r="B2116" t="inlineStr">
        <is>
          <t>sq_B070</t>
        </is>
      </c>
      <c r="C2116" t="inlineStr">
        <is>
          <t>사당 착한탕국</t>
        </is>
      </c>
      <c r="D2116" t="inlineStr">
        <is>
          <t>B</t>
        </is>
      </c>
      <c r="E2116" s="1" t="inlineStr">
        <is>
          <t>착한탕국</t>
        </is>
      </c>
      <c r="F2116" t="inlineStr">
        <is>
          <t>2b4ef414-d334-4685-958d-3939c06dda0f</t>
        </is>
      </c>
      <c r="G2116" t="inlineStr">
        <is>
          <t>갯벌의조개 사당점</t>
        </is>
      </c>
      <c r="H2116" s="1" t="inlineStr">
        <is>
          <t>한식</t>
        </is>
      </c>
      <c r="I2116" t="inlineStr">
        <is>
          <t>남현동예술인마을골목형상점가</t>
        </is>
      </c>
      <c r="J2116" s="2" t="inlineStr"/>
      <c r="K2116" s="2" t="inlineStr"/>
      <c r="L2116" s="2" t="inlineStr"/>
    </row>
    <row r="2117">
      <c r="A2117" t="inlineStr">
        <is>
          <t>bfeb9cafcb9d12904f34</t>
        </is>
      </c>
      <c r="B2117" t="inlineStr">
        <is>
          <t>sq_B070</t>
        </is>
      </c>
      <c r="C2117" t="inlineStr">
        <is>
          <t>사당 착한탕국</t>
        </is>
      </c>
      <c r="D2117" t="inlineStr">
        <is>
          <t>B</t>
        </is>
      </c>
      <c r="E2117" s="1" t="inlineStr">
        <is>
          <t>착한탕국</t>
        </is>
      </c>
      <c r="F2117" t="inlineStr">
        <is>
          <t>9fb98892-3cfe-4057-a9f2-79f2dc827d4f</t>
        </is>
      </c>
      <c r="G2117" t="inlineStr">
        <is>
          <t>헬키푸키 사당방배점</t>
        </is>
      </c>
      <c r="H2117" s="1" t="inlineStr">
        <is>
          <t>김밥 및 분식</t>
        </is>
      </c>
      <c r="I2117" t="inlineStr">
        <is>
          <t>동작구 LINK 상권활성화구역</t>
        </is>
      </c>
      <c r="J2117" s="2" t="inlineStr"/>
      <c r="K2117" s="2" t="inlineStr"/>
      <c r="L2117" s="2" t="inlineStr"/>
    </row>
    <row r="2118">
      <c r="A2118" t="inlineStr">
        <is>
          <t>7142fd3b86574d571f8d</t>
        </is>
      </c>
      <c r="B2118" t="inlineStr">
        <is>
          <t>sq_B070</t>
        </is>
      </c>
      <c r="C2118" t="inlineStr">
        <is>
          <t>사당 착한탕국</t>
        </is>
      </c>
      <c r="D2118" t="inlineStr">
        <is>
          <t>B</t>
        </is>
      </c>
      <c r="E2118" s="1" t="inlineStr">
        <is>
          <t>착한탕국</t>
        </is>
      </c>
      <c r="F2118" t="inlineStr">
        <is>
          <t>c0088d49-fc58-4d17-b0d2-a232733f274a</t>
        </is>
      </c>
      <c r="G2118" t="inlineStr">
        <is>
          <t>백소정 사당점</t>
        </is>
      </c>
      <c r="H2118" s="1" t="inlineStr">
        <is>
          <t>한식</t>
        </is>
      </c>
      <c r="I2118" t="inlineStr">
        <is>
          <t>남현동예술인마을골목형상점가</t>
        </is>
      </c>
      <c r="J2118" s="2" t="inlineStr"/>
      <c r="K2118" s="2" t="inlineStr"/>
      <c r="L2118" s="2" t="inlineStr"/>
    </row>
    <row r="2119">
      <c r="A2119" t="inlineStr">
        <is>
          <t>9a1b4f7bf37d02158cdc</t>
        </is>
      </c>
      <c r="B2119" t="inlineStr">
        <is>
          <t>sq_B070</t>
        </is>
      </c>
      <c r="C2119" t="inlineStr">
        <is>
          <t>사당 착한탕국</t>
        </is>
      </c>
      <c r="D2119" t="inlineStr">
        <is>
          <t>B</t>
        </is>
      </c>
      <c r="E2119" s="1" t="inlineStr">
        <is>
          <t>착한탕국</t>
        </is>
      </c>
      <c r="F2119" t="inlineStr">
        <is>
          <t>d38b6bd0-6c41-409f-876f-0629e6ff43c3</t>
        </is>
      </c>
      <c r="G2119" t="inlineStr">
        <is>
          <t>설담재 사당점</t>
        </is>
      </c>
      <c r="H2119" s="1" t="inlineStr">
        <is>
          <t>한식</t>
        </is>
      </c>
      <c r="I2119" t="inlineStr">
        <is>
          <t>동작구 LINK 상권활성화구역</t>
        </is>
      </c>
      <c r="J2119" s="2" t="inlineStr"/>
      <c r="K2119" s="2" t="inlineStr"/>
      <c r="L2119" s="2" t="inlineStr"/>
    </row>
    <row r="2120">
      <c r="A2120" t="inlineStr">
        <is>
          <t>f6c1c252cf346d322c79</t>
        </is>
      </c>
      <c r="B2120" t="inlineStr">
        <is>
          <t>sq_B070</t>
        </is>
      </c>
      <c r="C2120" t="inlineStr">
        <is>
          <t>사당 착한탕국</t>
        </is>
      </c>
      <c r="D2120" t="inlineStr">
        <is>
          <t>B</t>
        </is>
      </c>
      <c r="E2120" s="1" t="inlineStr">
        <is>
          <t>착한탕국</t>
        </is>
      </c>
      <c r="F2120" t="inlineStr">
        <is>
          <t>1418f455-4792-454a-87a0-a3fb8e57e3bc</t>
        </is>
      </c>
      <c r="G2120" t="inlineStr">
        <is>
          <t>정통집 사당점</t>
        </is>
      </c>
      <c r="H2120" s="1" t="inlineStr">
        <is>
          <t>한식</t>
        </is>
      </c>
      <c r="I2120" t="inlineStr">
        <is>
          <t>동작구 LINK 상권활성화구역</t>
        </is>
      </c>
      <c r="J2120" s="2" t="inlineStr"/>
      <c r="K2120" s="2" t="inlineStr"/>
      <c r="L2120" s="2" t="inlineStr"/>
    </row>
    <row r="2121">
      <c r="A2121" t="inlineStr">
        <is>
          <t>4edc7853919186cb0192</t>
        </is>
      </c>
      <c r="B2121" t="inlineStr">
        <is>
          <t>sq_B070</t>
        </is>
      </c>
      <c r="C2121" t="inlineStr">
        <is>
          <t>사당 착한탕국</t>
        </is>
      </c>
      <c r="D2121" t="inlineStr">
        <is>
          <t>B</t>
        </is>
      </c>
      <c r="E2121" s="1" t="inlineStr">
        <is>
          <t>착한탕국</t>
        </is>
      </c>
      <c r="F2121" t="inlineStr">
        <is>
          <t>4bf41e68-cb4c-47d8-b707-0bb74b0be1dd</t>
        </is>
      </c>
      <c r="G2121" t="inlineStr">
        <is>
          <t>제주생선구이 올레밥상 사당점</t>
        </is>
      </c>
      <c r="H2121" s="1" t="inlineStr">
        <is>
          <t>한식</t>
        </is>
      </c>
      <c r="I2121" t="inlineStr">
        <is>
          <t>남현동예술인마을골목형상점가</t>
        </is>
      </c>
      <c r="J2121" s="2" t="inlineStr"/>
      <c r="K2121" s="2" t="inlineStr"/>
      <c r="L2121" s="2" t="inlineStr"/>
    </row>
    <row r="2122">
      <c r="A2122" t="inlineStr">
        <is>
          <t>dae90e88370e722427f3</t>
        </is>
      </c>
      <c r="B2122" t="inlineStr">
        <is>
          <t>sq_B070</t>
        </is>
      </c>
      <c r="C2122" t="inlineStr">
        <is>
          <t>사당 착한탕국</t>
        </is>
      </c>
      <c r="D2122" t="inlineStr">
        <is>
          <t>B</t>
        </is>
      </c>
      <c r="E2122" s="1" t="inlineStr">
        <is>
          <t>착한탕국</t>
        </is>
      </c>
      <c r="F2122" t="inlineStr">
        <is>
          <t>06dfa276-761a-431d-95db-205638868bec</t>
        </is>
      </c>
      <c r="G2122" t="inlineStr">
        <is>
          <t>과일맛집</t>
        </is>
      </c>
      <c r="H2122" s="1" t="inlineStr">
        <is>
          <t>과일야채</t>
        </is>
      </c>
      <c r="I2122" t="inlineStr">
        <is>
          <t>남성사계시장</t>
        </is>
      </c>
      <c r="J2122" s="2" t="inlineStr"/>
      <c r="K2122" s="2" t="inlineStr"/>
      <c r="L2122" s="2" t="inlineStr"/>
    </row>
    <row r="2123">
      <c r="A2123" t="inlineStr">
        <is>
          <t>5f53e073ac33ac5eaba8</t>
        </is>
      </c>
      <c r="B2123" t="inlineStr">
        <is>
          <t>sq_B070</t>
        </is>
      </c>
      <c r="C2123" t="inlineStr">
        <is>
          <t>사당 착한탕국</t>
        </is>
      </c>
      <c r="D2123" t="inlineStr">
        <is>
          <t>B</t>
        </is>
      </c>
      <c r="E2123" s="1" t="inlineStr">
        <is>
          <t>착한탕국</t>
        </is>
      </c>
      <c r="F2123" t="inlineStr">
        <is>
          <t>36536fc4-4662-4ec9-9fda-dded965af4f3</t>
        </is>
      </c>
      <c r="G2123" t="inlineStr">
        <is>
          <t>외양간</t>
        </is>
      </c>
      <c r="H2123" s="1" t="inlineStr">
        <is>
          <t>음식점</t>
        </is>
      </c>
      <c r="I2123" t="inlineStr">
        <is>
          <t>동작구 LINK 상권활성화구역</t>
        </is>
      </c>
      <c r="J2123" s="2" t="inlineStr"/>
      <c r="K2123" s="2" t="inlineStr"/>
      <c r="L2123" s="2" t="inlineStr"/>
    </row>
    <row r="2124">
      <c r="A2124" t="inlineStr">
        <is>
          <t>a45e9ae9f5b237b75035</t>
        </is>
      </c>
      <c r="B2124" t="inlineStr">
        <is>
          <t>sq_B070</t>
        </is>
      </c>
      <c r="C2124" t="inlineStr">
        <is>
          <t>사당 착한탕국</t>
        </is>
      </c>
      <c r="D2124" t="inlineStr">
        <is>
          <t>B</t>
        </is>
      </c>
      <c r="E2124" s="1" t="inlineStr">
        <is>
          <t>착한탕국</t>
        </is>
      </c>
      <c r="F2124" t="inlineStr">
        <is>
          <t>d1eae21b-6925-4613-b58a-9395c677301c</t>
        </is>
      </c>
      <c r="G2124" t="inlineStr">
        <is>
          <t>비어부르스 사당역점</t>
        </is>
      </c>
      <c r="H2124" s="1" t="inlineStr">
        <is>
          <t>한식</t>
        </is>
      </c>
      <c r="I2124" t="inlineStr">
        <is>
          <t>남현동예술인마을골목형상점가</t>
        </is>
      </c>
      <c r="J2124" s="2" t="inlineStr"/>
      <c r="K2124" s="2" t="inlineStr"/>
      <c r="L2124" s="2" t="inlineStr"/>
    </row>
    <row r="2125">
      <c r="A2125" t="inlineStr">
        <is>
          <t>dde48905964d22b25d71</t>
        </is>
      </c>
      <c r="B2125" t="inlineStr">
        <is>
          <t>sq_B070</t>
        </is>
      </c>
      <c r="C2125" t="inlineStr">
        <is>
          <t>사당 착한탕국</t>
        </is>
      </c>
      <c r="D2125" t="inlineStr">
        <is>
          <t>B</t>
        </is>
      </c>
      <c r="E2125" s="1" t="inlineStr">
        <is>
          <t>착한탕국</t>
        </is>
      </c>
      <c r="F2125" t="inlineStr">
        <is>
          <t>13886e5f-c836-4929-8292-0b78744e023f</t>
        </is>
      </c>
      <c r="G2125" t="inlineStr">
        <is>
          <t>서래순대국</t>
        </is>
      </c>
      <c r="H2125" s="1" t="inlineStr">
        <is>
          <t>음식점</t>
        </is>
      </c>
      <c r="I2125" t="inlineStr">
        <is>
          <t>동작구 LINK 상권활성화구역</t>
        </is>
      </c>
      <c r="J2125" s="2" t="inlineStr"/>
      <c r="K2125" s="2" t="inlineStr"/>
      <c r="L2125" s="2" t="inlineStr"/>
    </row>
    <row r="2126">
      <c r="A2126" t="inlineStr">
        <is>
          <t>5ebcdb4c39d69c596e2d</t>
        </is>
      </c>
      <c r="B2126" t="inlineStr">
        <is>
          <t>sq_B070</t>
        </is>
      </c>
      <c r="C2126" t="inlineStr">
        <is>
          <t>사당 착한탕국</t>
        </is>
      </c>
      <c r="D2126" t="inlineStr">
        <is>
          <t>B</t>
        </is>
      </c>
      <c r="E2126" s="1" t="inlineStr">
        <is>
          <t>착한탕국</t>
        </is>
      </c>
      <c r="F2126" t="inlineStr">
        <is>
          <t>a97cabe4-d720-408a-8f95-8cf1bcba3ab5</t>
        </is>
      </c>
      <c r="G2126" t="inlineStr">
        <is>
          <t>육전국밥</t>
        </is>
      </c>
      <c r="H2126" s="1" t="inlineStr">
        <is>
          <t>한식</t>
        </is>
      </c>
      <c r="I2126" t="inlineStr">
        <is>
          <t>동작구 LINK 상권활성화구역</t>
        </is>
      </c>
      <c r="J2126" s="2" t="inlineStr"/>
      <c r="K2126" s="2" t="inlineStr"/>
      <c r="L2126" s="2" t="inlineStr"/>
    </row>
    <row r="2127">
      <c r="A2127" t="inlineStr">
        <is>
          <t>b2d5360070115bafaf7a</t>
        </is>
      </c>
      <c r="B2127" t="inlineStr">
        <is>
          <t>sq_B070</t>
        </is>
      </c>
      <c r="C2127" t="inlineStr">
        <is>
          <t>사당 착한탕국</t>
        </is>
      </c>
      <c r="D2127" t="inlineStr">
        <is>
          <t>B</t>
        </is>
      </c>
      <c r="E2127" s="1" t="inlineStr">
        <is>
          <t>착한탕국</t>
        </is>
      </c>
      <c r="F2127" t="inlineStr">
        <is>
          <t>1bbf2000-9e0a-435a-b4a9-7162ff3e460f</t>
        </is>
      </c>
      <c r="G2127" t="inlineStr">
        <is>
          <t>매복식당 사당점</t>
        </is>
      </c>
      <c r="H2127" s="1" t="inlineStr">
        <is>
          <t>삼겹살</t>
        </is>
      </c>
      <c r="I2127" t="inlineStr">
        <is>
          <t>동작구 LINK 상권활성화구역</t>
        </is>
      </c>
      <c r="J2127" s="2" t="inlineStr"/>
      <c r="K2127" s="2" t="inlineStr"/>
      <c r="L2127" s="2" t="inlineStr"/>
    </row>
    <row r="2128">
      <c r="A2128" t="inlineStr">
        <is>
          <t>9cb70db50d3e1322b107</t>
        </is>
      </c>
      <c r="B2128" t="inlineStr">
        <is>
          <t>sq_B070</t>
        </is>
      </c>
      <c r="C2128" t="inlineStr">
        <is>
          <t>사당 착한탕국</t>
        </is>
      </c>
      <c r="D2128" t="inlineStr">
        <is>
          <t>B</t>
        </is>
      </c>
      <c r="E2128" s="1" t="inlineStr">
        <is>
          <t>착한탕국</t>
        </is>
      </c>
      <c r="F2128" t="inlineStr">
        <is>
          <t>25a3f43c-10c2-4100-be90-30a60b52280d</t>
        </is>
      </c>
      <c r="G2128" t="inlineStr">
        <is>
          <t>사당프라자약국</t>
        </is>
      </c>
      <c r="H2128" s="1" t="inlineStr">
        <is>
          <t>의약품</t>
        </is>
      </c>
      <c r="I2128" t="inlineStr">
        <is>
          <t>사당4골목형상점가</t>
        </is>
      </c>
      <c r="J2128" s="2" t="inlineStr"/>
      <c r="K2128" s="2" t="inlineStr"/>
      <c r="L2128" s="2" t="inlineStr"/>
    </row>
    <row r="2129">
      <c r="A2129" t="inlineStr">
        <is>
          <t>1af5b4038f0dc5bfac6f</t>
        </is>
      </c>
      <c r="B2129" t="inlineStr">
        <is>
          <t>sq_B070</t>
        </is>
      </c>
      <c r="C2129" t="inlineStr">
        <is>
          <t>사당 착한탕국</t>
        </is>
      </c>
      <c r="D2129" t="inlineStr">
        <is>
          <t>B</t>
        </is>
      </c>
      <c r="E2129" s="1" t="inlineStr">
        <is>
          <t>착한탕국</t>
        </is>
      </c>
      <c r="F2129" t="inlineStr">
        <is>
          <t>0cc81f6e-3db1-42bf-81d6-9dc6d8484b5c</t>
        </is>
      </c>
      <c r="G2129" t="inlineStr">
        <is>
          <t>뜸들이다 사당점</t>
        </is>
      </c>
      <c r="H2129" s="1" t="inlineStr">
        <is>
          <t>한식</t>
        </is>
      </c>
      <c r="I2129" t="inlineStr">
        <is>
          <t>동작구 LINK 상권활성화구역</t>
        </is>
      </c>
      <c r="J2129" s="2" t="inlineStr"/>
      <c r="K2129" s="2" t="inlineStr"/>
      <c r="L2129" s="2" t="inlineStr"/>
    </row>
    <row r="2130">
      <c r="A2130" t="inlineStr">
        <is>
          <t>7b0463cddfe325f04448</t>
        </is>
      </c>
      <c r="B2130" t="inlineStr">
        <is>
          <t>sq_B070</t>
        </is>
      </c>
      <c r="C2130" t="inlineStr">
        <is>
          <t>사당 착한탕국</t>
        </is>
      </c>
      <c r="D2130" t="inlineStr">
        <is>
          <t>B</t>
        </is>
      </c>
      <c r="E2130" s="1" t="inlineStr">
        <is>
          <t>착한탕국</t>
        </is>
      </c>
      <c r="F2130" t="inlineStr">
        <is>
          <t>de135533-230c-4936-abc5-4ec9ee47d603</t>
        </is>
      </c>
      <c r="G2130" t="inlineStr">
        <is>
          <t>귀한족발사당점</t>
        </is>
      </c>
      <c r="H2130" s="1" t="inlineStr">
        <is>
          <t>보쌈 및 족발</t>
        </is>
      </c>
      <c r="I2130" t="inlineStr">
        <is>
          <t>동작구 LINK 상권활성화구역</t>
        </is>
      </c>
      <c r="J2130" s="2" t="inlineStr"/>
      <c r="K2130" s="2" t="inlineStr"/>
      <c r="L2130" s="2" t="inlineStr"/>
    </row>
    <row r="2131">
      <c r="A2131" t="inlineStr">
        <is>
          <t>e5717730ae61ce51af64</t>
        </is>
      </c>
      <c r="B2131" t="inlineStr">
        <is>
          <t>sq_B007</t>
        </is>
      </c>
      <c r="C2131" t="inlineStr">
        <is>
          <t>베스킨라빈스</t>
        </is>
      </c>
      <c r="D2131" t="inlineStr">
        <is>
          <t>B</t>
        </is>
      </c>
      <c r="E2131" s="1" t="inlineStr">
        <is>
          <t>배스킨라빈스</t>
        </is>
      </c>
      <c r="F2131" t="inlineStr">
        <is>
          <t>d634aa69-7ebd-4cea-af47-d13f18a4cf9a</t>
        </is>
      </c>
      <c r="G2131" t="inlineStr">
        <is>
          <t>베이글클럽</t>
        </is>
      </c>
      <c r="H2131" s="1" t="inlineStr">
        <is>
          <t>빵류 샌드위치 커피 및 음료 등</t>
        </is>
      </c>
      <c r="I2131" t="inlineStr">
        <is>
          <t>대흥동 특화거리 상점가</t>
        </is>
      </c>
      <c r="J2131" s="2" t="inlineStr"/>
      <c r="K2131" s="2" t="inlineStr"/>
      <c r="L2131" s="2" t="inlineStr"/>
    </row>
    <row r="2132">
      <c r="A2132" t="inlineStr">
        <is>
          <t>0c345eb1be5540e6659d</t>
        </is>
      </c>
      <c r="B2132" t="inlineStr">
        <is>
          <t>sq_B007</t>
        </is>
      </c>
      <c r="C2132" t="inlineStr">
        <is>
          <t>베스킨라빈스</t>
        </is>
      </c>
      <c r="D2132" t="inlineStr">
        <is>
          <t>B</t>
        </is>
      </c>
      <c r="E2132" s="1" t="inlineStr">
        <is>
          <t>배스킨라빈스</t>
        </is>
      </c>
      <c r="F2132" t="inlineStr">
        <is>
          <t>c04ab380-cf1b-44f8-889e-7e53b489ace7</t>
        </is>
      </c>
      <c r="G2132" t="inlineStr">
        <is>
          <t>아마스빈 다정점</t>
        </is>
      </c>
      <c r="H2132" s="1" t="inlineStr">
        <is>
          <t>커피 음료</t>
        </is>
      </c>
      <c r="I2132" t="inlineStr">
        <is>
          <t>다정중앙 골목형상점가</t>
        </is>
      </c>
      <c r="J2132" s="2" t="inlineStr"/>
      <c r="K2132" s="2" t="inlineStr"/>
      <c r="L2132" s="2" t="inlineStr"/>
    </row>
    <row r="2133">
      <c r="A2133" t="inlineStr">
        <is>
          <t>20d551970775e1ecebab</t>
        </is>
      </c>
      <c r="B2133" t="inlineStr">
        <is>
          <t>sq_B007</t>
        </is>
      </c>
      <c r="C2133" t="inlineStr">
        <is>
          <t>베스킨라빈스</t>
        </is>
      </c>
      <c r="D2133" t="inlineStr">
        <is>
          <t>B</t>
        </is>
      </c>
      <c r="E2133" s="1" t="inlineStr">
        <is>
          <t>배스킨라빈스</t>
        </is>
      </c>
      <c r="F2133" t="inlineStr">
        <is>
          <t>0b4c71b9-24d6-4a1b-a6e4-c50f029281af</t>
        </is>
      </c>
      <c r="G2133" t="inlineStr">
        <is>
          <t>무지개맥주</t>
        </is>
      </c>
      <c r="H2133" s="1" t="inlineStr">
        <is>
          <t>떡볶이 치킨 맥주등</t>
        </is>
      </c>
      <c r="I2133" t="inlineStr">
        <is>
          <t>고운마음 골목형상점가</t>
        </is>
      </c>
      <c r="J2133" s="2" t="inlineStr"/>
      <c r="K2133" s="2" t="inlineStr"/>
      <c r="L2133" s="2" t="inlineStr"/>
    </row>
    <row r="2134">
      <c r="A2134" t="inlineStr">
        <is>
          <t>45e1127e551b31ea630d</t>
        </is>
      </c>
      <c r="B2134" t="inlineStr">
        <is>
          <t>sq_B007</t>
        </is>
      </c>
      <c r="C2134" t="inlineStr">
        <is>
          <t>베스킨라빈스</t>
        </is>
      </c>
      <c r="D2134" t="inlineStr">
        <is>
          <t>B</t>
        </is>
      </c>
      <c r="E2134" s="1" t="inlineStr">
        <is>
          <t>배스킨라빈스</t>
        </is>
      </c>
      <c r="F2134" t="inlineStr">
        <is>
          <t>93065f31-dc94-4e10-8f03-524a0758842a</t>
        </is>
      </c>
      <c r="G2134" t="inlineStr">
        <is>
          <t>60계세종어진점</t>
        </is>
      </c>
      <c r="H2134" s="1" t="inlineStr">
        <is>
          <t>치킨</t>
        </is>
      </c>
      <c r="I2134" t="inlineStr">
        <is>
          <t>가재마을 골목형상점가</t>
        </is>
      </c>
      <c r="J2134" s="2" t="inlineStr"/>
      <c r="K2134" s="2" t="inlineStr"/>
      <c r="L2134" s="2" t="inlineStr"/>
    </row>
    <row r="2135">
      <c r="A2135" t="inlineStr">
        <is>
          <t>c9a079169ba4378404b7</t>
        </is>
      </c>
      <c r="B2135" t="inlineStr">
        <is>
          <t>sq_B007</t>
        </is>
      </c>
      <c r="C2135" t="inlineStr">
        <is>
          <t>베스킨라빈스</t>
        </is>
      </c>
      <c r="D2135" t="inlineStr">
        <is>
          <t>B</t>
        </is>
      </c>
      <c r="E2135" s="1" t="inlineStr">
        <is>
          <t>배스킨라빈스</t>
        </is>
      </c>
      <c r="F2135" t="inlineStr">
        <is>
          <t>2d712e31-d122-4492-be4f-db853523d258</t>
        </is>
      </c>
      <c r="G2135" t="inlineStr">
        <is>
          <t>롯데리아 세종종촌점</t>
        </is>
      </c>
      <c r="H2135" s="1" t="inlineStr">
        <is>
          <t>햄버거 치킨</t>
        </is>
      </c>
      <c r="I2135" t="inlineStr">
        <is>
          <t>가재마을 골목형상점가</t>
        </is>
      </c>
      <c r="J2135" s="2" t="inlineStr"/>
      <c r="K2135" s="2" t="inlineStr"/>
      <c r="L2135" s="2" t="inlineStr"/>
    </row>
    <row r="2136">
      <c r="A2136" t="inlineStr">
        <is>
          <t>9497531dbae656af809e</t>
        </is>
      </c>
      <c r="B2136" t="inlineStr">
        <is>
          <t>sq_B007</t>
        </is>
      </c>
      <c r="C2136" t="inlineStr">
        <is>
          <t>베스킨라빈스</t>
        </is>
      </c>
      <c r="D2136" t="inlineStr">
        <is>
          <t>B</t>
        </is>
      </c>
      <c r="E2136" s="1" t="inlineStr">
        <is>
          <t>배스킨라빈스</t>
        </is>
      </c>
      <c r="F2136" t="inlineStr">
        <is>
          <t>fa62aaad-c21c-4699-a546-524234ab7fc3</t>
        </is>
      </c>
      <c r="G2136" t="inlineStr">
        <is>
          <t>솜리치킨</t>
        </is>
      </c>
      <c r="H2136" s="1" t="inlineStr">
        <is>
          <t>치킨</t>
        </is>
      </c>
      <c r="I2136" t="inlineStr">
        <is>
          <t>고운뜰 골목형상점가</t>
        </is>
      </c>
      <c r="J2136" s="2" t="inlineStr"/>
      <c r="K2136" s="2" t="inlineStr"/>
      <c r="L2136" s="2" t="inlineStr"/>
    </row>
    <row r="2137">
      <c r="A2137" t="inlineStr">
        <is>
          <t>f9d237bac2f2541b3153</t>
        </is>
      </c>
      <c r="B2137" t="inlineStr">
        <is>
          <t>sq_B007</t>
        </is>
      </c>
      <c r="C2137" t="inlineStr">
        <is>
          <t>베스킨라빈스</t>
        </is>
      </c>
      <c r="D2137" t="inlineStr">
        <is>
          <t>B</t>
        </is>
      </c>
      <c r="E2137" s="1" t="inlineStr">
        <is>
          <t>배스킨라빈스</t>
        </is>
      </c>
      <c r="F2137" t="inlineStr">
        <is>
          <t>8b520b4d-77ef-4983-9604-1da5f177364d</t>
        </is>
      </c>
      <c r="G2137" t="inlineStr">
        <is>
          <t>카페베네 은행동점</t>
        </is>
      </c>
      <c r="H2137" s="1" t="inlineStr">
        <is>
          <t>커피숍</t>
        </is>
      </c>
      <c r="I2137" t="inlineStr">
        <is>
          <t>은행동상점가(구 으능정이상점가)</t>
        </is>
      </c>
      <c r="J2137" s="2" t="inlineStr"/>
      <c r="K2137" s="2" t="inlineStr"/>
      <c r="L2137" s="2" t="inlineStr"/>
    </row>
    <row r="2138">
      <c r="A2138" t="inlineStr">
        <is>
          <t>340a4737f3f719b0d691</t>
        </is>
      </c>
      <c r="B2138" t="inlineStr">
        <is>
          <t>sq_B007</t>
        </is>
      </c>
      <c r="C2138" t="inlineStr">
        <is>
          <t>베스킨라빈스</t>
        </is>
      </c>
      <c r="D2138" t="inlineStr">
        <is>
          <t>B</t>
        </is>
      </c>
      <c r="E2138" s="1" t="inlineStr">
        <is>
          <t>배스킨라빈스</t>
        </is>
      </c>
      <c r="F2138" t="inlineStr">
        <is>
          <t>7a8ce182-e7a1-4ccd-8660-dd1dd6db57ca</t>
        </is>
      </c>
      <c r="G2138" t="inlineStr">
        <is>
          <t>바이핸</t>
        </is>
      </c>
      <c r="H2138" s="1" t="inlineStr"/>
      <c r="I2138" t="inlineStr">
        <is>
          <t>어진동 골목형상점가</t>
        </is>
      </c>
      <c r="J2138" s="2" t="inlineStr"/>
      <c r="K2138" s="2" t="inlineStr"/>
      <c r="L2138" s="2" t="inlineStr"/>
    </row>
    <row r="2139">
      <c r="A2139" t="inlineStr">
        <is>
          <t>5059195752a361dc791d</t>
        </is>
      </c>
      <c r="B2139" t="inlineStr">
        <is>
          <t>sq_B007</t>
        </is>
      </c>
      <c r="C2139" t="inlineStr">
        <is>
          <t>베스킨라빈스</t>
        </is>
      </c>
      <c r="D2139" t="inlineStr">
        <is>
          <t>B</t>
        </is>
      </c>
      <c r="E2139" s="1" t="inlineStr">
        <is>
          <t>배스킨라빈스</t>
        </is>
      </c>
      <c r="F2139" t="inlineStr">
        <is>
          <t>4be40be1-c082-4e6b-a6fb-e305cecc632c</t>
        </is>
      </c>
      <c r="G2139" t="inlineStr">
        <is>
          <t>맘스터치 세종 아름점</t>
        </is>
      </c>
      <c r="H2139" s="1" t="inlineStr">
        <is>
          <t>햄버거 치킨</t>
        </is>
      </c>
      <c r="I2139" t="inlineStr">
        <is>
          <t>아름동상점가</t>
        </is>
      </c>
      <c r="J2139" s="2" t="inlineStr"/>
      <c r="K2139" s="2" t="inlineStr"/>
      <c r="L2139" s="2" t="inlineStr"/>
    </row>
    <row r="2140">
      <c r="A2140" t="inlineStr">
        <is>
          <t>9c62921a82503f6bbfca</t>
        </is>
      </c>
      <c r="B2140" t="inlineStr">
        <is>
          <t>sq_B007</t>
        </is>
      </c>
      <c r="C2140" t="inlineStr">
        <is>
          <t>베스킨라빈스</t>
        </is>
      </c>
      <c r="D2140" t="inlineStr">
        <is>
          <t>B</t>
        </is>
      </c>
      <c r="E2140" s="1" t="inlineStr">
        <is>
          <t>배스킨라빈스</t>
        </is>
      </c>
      <c r="F2140" t="inlineStr">
        <is>
          <t>796f2186-5b0d-4f42-bb51-de9e395d8942</t>
        </is>
      </c>
      <c r="G2140" t="inlineStr">
        <is>
          <t>도까비전빵</t>
        </is>
      </c>
      <c r="H2140" s="1" t="inlineStr"/>
      <c r="I2140" t="inlineStr">
        <is>
          <t>석교동 돌다리이음 골목형상점가</t>
        </is>
      </c>
      <c r="J2140" s="2" t="inlineStr"/>
      <c r="K2140" s="2" t="inlineStr"/>
      <c r="L2140" s="2" t="inlineStr"/>
    </row>
    <row r="2141">
      <c r="A2141" t="inlineStr">
        <is>
          <t>e7d35bd2be119300ed48</t>
        </is>
      </c>
      <c r="B2141" t="inlineStr">
        <is>
          <t>sq_B007</t>
        </is>
      </c>
      <c r="C2141" t="inlineStr">
        <is>
          <t>베스킨라빈스</t>
        </is>
      </c>
      <c r="D2141" t="inlineStr">
        <is>
          <t>B</t>
        </is>
      </c>
      <c r="E2141" s="1" t="inlineStr">
        <is>
          <t>배스킨라빈스</t>
        </is>
      </c>
      <c r="F2141" t="inlineStr">
        <is>
          <t>ff8a5d89-8ec0-496c-a9f0-496d11ec78bf</t>
        </is>
      </c>
      <c r="G2141" t="inlineStr">
        <is>
          <t>영림상역</t>
        </is>
      </c>
      <c r="H2141" s="1" t="inlineStr">
        <is>
          <t>스텐레스주방기구</t>
        </is>
      </c>
      <c r="I2141" t="inlineStr">
        <is>
          <t>대전도매시장</t>
        </is>
      </c>
      <c r="J2141" s="2" t="inlineStr"/>
      <c r="K2141" s="2" t="inlineStr"/>
      <c r="L2141" s="2" t="inlineStr"/>
    </row>
    <row r="2142">
      <c r="A2142" t="inlineStr">
        <is>
          <t>764b21bd30d4345640f9</t>
        </is>
      </c>
      <c r="B2142" t="inlineStr">
        <is>
          <t>sq_B007</t>
        </is>
      </c>
      <c r="C2142" t="inlineStr">
        <is>
          <t>베스킨라빈스</t>
        </is>
      </c>
      <c r="D2142" t="inlineStr">
        <is>
          <t>B</t>
        </is>
      </c>
      <c r="E2142" s="1" t="inlineStr">
        <is>
          <t>배스킨라빈스</t>
        </is>
      </c>
      <c r="F2142" t="inlineStr">
        <is>
          <t>4280d4fc-36fe-4b22-8ef8-a251b0f00004</t>
        </is>
      </c>
      <c r="G2142" t="inlineStr">
        <is>
          <t>(BON)빈티지</t>
        </is>
      </c>
      <c r="H2142" s="1" t="inlineStr"/>
      <c r="I2142" t="inlineStr">
        <is>
          <t>은행동상점가(구 으능정이상점가)</t>
        </is>
      </c>
      <c r="J2142" s="2" t="inlineStr"/>
      <c r="K2142" s="2" t="inlineStr"/>
      <c r="L2142" s="2" t="inlineStr"/>
    </row>
    <row r="2143">
      <c r="A2143" t="inlineStr">
        <is>
          <t>ed7b745ce8d8e18dcc2d</t>
        </is>
      </c>
      <c r="B2143" t="inlineStr">
        <is>
          <t>sq_B007</t>
        </is>
      </c>
      <c r="C2143" t="inlineStr">
        <is>
          <t>베스킨라빈스</t>
        </is>
      </c>
      <c r="D2143" t="inlineStr">
        <is>
          <t>B</t>
        </is>
      </c>
      <c r="E2143" s="1" t="inlineStr">
        <is>
          <t>배스킨라빈스</t>
        </is>
      </c>
      <c r="F2143" t="inlineStr">
        <is>
          <t>e51828f5-ce29-4035-a4b5-e2eef761465c</t>
        </is>
      </c>
      <c r="G2143" t="inlineStr">
        <is>
          <t>쥬시</t>
        </is>
      </c>
      <c r="H2143" s="1" t="inlineStr">
        <is>
          <t>유기농쥬스</t>
        </is>
      </c>
      <c r="I2143" t="inlineStr">
        <is>
          <t>아름드리 골목형상점가</t>
        </is>
      </c>
      <c r="J2143" s="2" t="inlineStr"/>
      <c r="K2143" s="2" t="inlineStr"/>
      <c r="L2143" s="2" t="inlineStr"/>
    </row>
    <row r="2144">
      <c r="A2144" t="inlineStr">
        <is>
          <t>abb1160a071dad85d076</t>
        </is>
      </c>
      <c r="B2144" t="inlineStr">
        <is>
          <t>sq_B007</t>
        </is>
      </c>
      <c r="C2144" t="inlineStr">
        <is>
          <t>베스킨라빈스</t>
        </is>
      </c>
      <c r="D2144" t="inlineStr">
        <is>
          <t>B</t>
        </is>
      </c>
      <c r="E2144" s="1" t="inlineStr">
        <is>
          <t>배스킨라빈스</t>
        </is>
      </c>
      <c r="F2144" t="inlineStr">
        <is>
          <t>0efbfb58-808d-4512-b17e-83a367e2819b</t>
        </is>
      </c>
      <c r="G2144" t="inlineStr">
        <is>
          <t>던킨도너츠세종고운</t>
        </is>
      </c>
      <c r="H2144" s="1" t="inlineStr">
        <is>
          <t>도너츠</t>
        </is>
      </c>
      <c r="I2144" t="inlineStr">
        <is>
          <t>고운마음 골목형상점가</t>
        </is>
      </c>
      <c r="J2144" s="2" t="inlineStr"/>
      <c r="K2144" s="2" t="inlineStr"/>
      <c r="L2144" s="2" t="inlineStr"/>
    </row>
    <row r="2145">
      <c r="A2145" t="inlineStr">
        <is>
          <t>9aa94e8612ec936e39f2</t>
        </is>
      </c>
      <c r="B2145" t="inlineStr">
        <is>
          <t>sq_B076</t>
        </is>
      </c>
      <c r="C2145" t="inlineStr">
        <is>
          <t>왜관 발톱닥터 네일</t>
        </is>
      </c>
      <c r="D2145" t="inlineStr">
        <is>
          <t>B</t>
        </is>
      </c>
      <c r="E2145" s="1" t="inlineStr">
        <is>
          <t>발톱닥터잘생긴네일</t>
        </is>
      </c>
      <c r="F2145" t="inlineStr">
        <is>
          <t>58495801-6836-4e1b-a76a-eb239a9ed53f</t>
        </is>
      </c>
      <c r="G2145" t="inlineStr">
        <is>
          <t>스타키보청기왜관점</t>
        </is>
      </c>
      <c r="H2145" s="1" t="inlineStr"/>
      <c r="I2145" t="inlineStr">
        <is>
          <t>비카인드 자율상권구역</t>
        </is>
      </c>
      <c r="J2145" s="2" t="inlineStr"/>
      <c r="K2145" s="2" t="inlineStr"/>
      <c r="L2145" s="2" t="inlineStr"/>
    </row>
    <row r="2146">
      <c r="A2146" t="inlineStr">
        <is>
          <t>3d05822c0a5fe43e2da6</t>
        </is>
      </c>
      <c r="B2146" t="inlineStr">
        <is>
          <t>sq_B076</t>
        </is>
      </c>
      <c r="C2146" t="inlineStr">
        <is>
          <t>왜관 발톱닥터 네일</t>
        </is>
      </c>
      <c r="D2146" t="inlineStr">
        <is>
          <t>B</t>
        </is>
      </c>
      <c r="E2146" s="1" t="inlineStr">
        <is>
          <t>발톱닥터잘생긴네일</t>
        </is>
      </c>
      <c r="F2146" t="inlineStr">
        <is>
          <t>00d81568-2130-4abd-9707-4dcf6e208061</t>
        </is>
      </c>
      <c r="G2146" t="inlineStr">
        <is>
          <t>르까프왜관점</t>
        </is>
      </c>
      <c r="H2146" s="1" t="inlineStr"/>
      <c r="I2146" t="inlineStr">
        <is>
          <t>비카인드 자율상권구역</t>
        </is>
      </c>
      <c r="J2146" s="2" t="inlineStr"/>
      <c r="K2146" s="2" t="inlineStr"/>
      <c r="L2146" s="2" t="inlineStr"/>
    </row>
    <row r="2147">
      <c r="A2147" t="inlineStr">
        <is>
          <t>20982c1e6a8d03818638</t>
        </is>
      </c>
      <c r="B2147" t="inlineStr">
        <is>
          <t>sq_B076</t>
        </is>
      </c>
      <c r="C2147" t="inlineStr">
        <is>
          <t>왜관 발톱닥터 네일</t>
        </is>
      </c>
      <c r="D2147" t="inlineStr">
        <is>
          <t>B</t>
        </is>
      </c>
      <c r="E2147" s="1" t="inlineStr">
        <is>
          <t>발톱닥터잘생긴네일</t>
        </is>
      </c>
      <c r="F2147" t="inlineStr">
        <is>
          <t>f62aa4c8-540f-4bca-a729-de559862bb2b</t>
        </is>
      </c>
      <c r="G2147" t="inlineStr">
        <is>
          <t>라티움데스틸 왜관대리점</t>
        </is>
      </c>
      <c r="H2147" s="1" t="inlineStr">
        <is>
          <t>의류</t>
        </is>
      </c>
      <c r="I2147" t="inlineStr">
        <is>
          <t>왜관시장</t>
        </is>
      </c>
      <c r="J2147" s="2" t="inlineStr"/>
      <c r="K2147" s="2" t="inlineStr"/>
      <c r="L2147" s="2" t="inlineStr"/>
    </row>
    <row r="2148">
      <c r="A2148" t="inlineStr">
        <is>
          <t>483fa40813ae0b810627</t>
        </is>
      </c>
      <c r="B2148" t="inlineStr">
        <is>
          <t>sq_B076</t>
        </is>
      </c>
      <c r="C2148" t="inlineStr">
        <is>
          <t>왜관 발톱닥터 네일</t>
        </is>
      </c>
      <c r="D2148" t="inlineStr">
        <is>
          <t>B</t>
        </is>
      </c>
      <c r="E2148" s="1" t="inlineStr">
        <is>
          <t>발톱닥터잘생긴네일</t>
        </is>
      </c>
      <c r="F2148" t="inlineStr">
        <is>
          <t>a3a82c95-6c30-4d76-a831-f28afe63327c</t>
        </is>
      </c>
      <c r="G2148" t="inlineStr">
        <is>
          <t>미샤왜관점</t>
        </is>
      </c>
      <c r="H2148" s="1" t="inlineStr"/>
      <c r="I2148" t="inlineStr">
        <is>
          <t>비카인드 자율상권구역</t>
        </is>
      </c>
      <c r="J2148" s="2" t="inlineStr"/>
      <c r="K2148" s="2" t="inlineStr"/>
      <c r="L2148" s="2" t="inlineStr"/>
    </row>
    <row r="2149">
      <c r="A2149" t="inlineStr">
        <is>
          <t>4eb317b47a0bbddaca48</t>
        </is>
      </c>
      <c r="B2149" t="inlineStr">
        <is>
          <t>sq_B076</t>
        </is>
      </c>
      <c r="C2149" t="inlineStr">
        <is>
          <t>왜관 발톱닥터 네일</t>
        </is>
      </c>
      <c r="D2149" t="inlineStr">
        <is>
          <t>B</t>
        </is>
      </c>
      <c r="E2149" s="1" t="inlineStr">
        <is>
          <t>발톱닥터잘생긴네일</t>
        </is>
      </c>
      <c r="F2149" t="inlineStr">
        <is>
          <t>80830b22-6594-4319-b9b8-df56f675776c</t>
        </is>
      </c>
      <c r="G2149" t="inlineStr">
        <is>
          <t>주식회사 티케이수끼왜관</t>
        </is>
      </c>
      <c r="H2149" s="1" t="inlineStr">
        <is>
          <t>슈퍼마켓</t>
        </is>
      </c>
      <c r="I2149" t="inlineStr">
        <is>
          <t>왜관시장</t>
        </is>
      </c>
      <c r="J2149" s="2" t="inlineStr"/>
      <c r="K2149" s="2" t="inlineStr"/>
      <c r="L2149" s="2" t="inlineStr"/>
    </row>
    <row r="2150">
      <c r="A2150" t="inlineStr">
        <is>
          <t>d8827df9fb7fdf66f049</t>
        </is>
      </c>
      <c r="B2150" t="inlineStr">
        <is>
          <t>sq_B018</t>
        </is>
      </c>
      <c r="C2150" t="inlineStr">
        <is>
          <t>김밥천국</t>
        </is>
      </c>
      <c r="D2150" t="inlineStr">
        <is>
          <t>B</t>
        </is>
      </c>
      <c r="E2150" s="1" t="inlineStr">
        <is>
          <t>김밥천국</t>
        </is>
      </c>
      <c r="F2150" t="inlineStr">
        <is>
          <t>1c075835-e59b-4be4-85ad-93b7ef9dbc74</t>
        </is>
      </c>
      <c r="G2150" t="inlineStr">
        <is>
          <t>하마식당</t>
        </is>
      </c>
      <c r="H2150" s="1" t="inlineStr">
        <is>
          <t>한식</t>
        </is>
      </c>
      <c r="I2150" t="inlineStr">
        <is>
          <t>명지 누리 골목형상점가</t>
        </is>
      </c>
      <c r="J2150" s="2" t="inlineStr"/>
      <c r="K2150" s="2" t="inlineStr"/>
      <c r="L2150" s="2" t="inlineStr"/>
    </row>
    <row r="2151">
      <c r="A2151" t="inlineStr">
        <is>
          <t>9d5dee2c261d2e7f219f</t>
        </is>
      </c>
      <c r="B2151" t="inlineStr">
        <is>
          <t>sq_B018</t>
        </is>
      </c>
      <c r="C2151" t="inlineStr">
        <is>
          <t>김밥천국</t>
        </is>
      </c>
      <c r="D2151" t="inlineStr">
        <is>
          <t>B</t>
        </is>
      </c>
      <c r="E2151" s="1" t="inlineStr">
        <is>
          <t>김밥천국</t>
        </is>
      </c>
      <c r="F2151" t="inlineStr">
        <is>
          <t>f83d9116-6042-4ab6-8176-da4164681673</t>
        </is>
      </c>
      <c r="G2151" t="inlineStr">
        <is>
          <t>부산식당</t>
        </is>
      </c>
      <c r="H2151" s="1" t="inlineStr">
        <is>
          <t>한식</t>
        </is>
      </c>
      <c r="I2151" t="inlineStr">
        <is>
          <t>고도리 장터거리 상점가</t>
        </is>
      </c>
      <c r="J2151" s="2" t="inlineStr"/>
      <c r="K2151" s="2" t="inlineStr"/>
      <c r="L2151" s="2" t="inlineStr"/>
    </row>
    <row r="2152">
      <c r="A2152" t="inlineStr">
        <is>
          <t>f15e1faf71d71ef7711e</t>
        </is>
      </c>
      <c r="B2152" t="inlineStr">
        <is>
          <t>sq_B018</t>
        </is>
      </c>
      <c r="C2152" t="inlineStr">
        <is>
          <t>김밥천국</t>
        </is>
      </c>
      <c r="D2152" t="inlineStr">
        <is>
          <t>B</t>
        </is>
      </c>
      <c r="E2152" s="1" t="inlineStr">
        <is>
          <t>김밥천국</t>
        </is>
      </c>
      <c r="F2152" t="inlineStr">
        <is>
          <t>0aefcca7-29fd-4398-b79d-0f5291b80e2c</t>
        </is>
      </c>
      <c r="G2152" t="inlineStr">
        <is>
          <t>명자튀김</t>
        </is>
      </c>
      <c r="H2152" s="1" t="inlineStr">
        <is>
          <t>튀김</t>
        </is>
      </c>
      <c r="I2152" t="inlineStr">
        <is>
          <t>해남매일시장</t>
        </is>
      </c>
      <c r="J2152" s="2" t="inlineStr"/>
      <c r="K2152" s="2" t="inlineStr"/>
      <c r="L2152" s="2" t="inlineStr"/>
    </row>
    <row r="2153">
      <c r="A2153" t="inlineStr">
        <is>
          <t>f7f13df251eb3e682659</t>
        </is>
      </c>
      <c r="B2153" t="inlineStr">
        <is>
          <t>sq_B018</t>
        </is>
      </c>
      <c r="C2153" t="inlineStr">
        <is>
          <t>김밥천국</t>
        </is>
      </c>
      <c r="D2153" t="inlineStr">
        <is>
          <t>B</t>
        </is>
      </c>
      <c r="E2153" s="1" t="inlineStr">
        <is>
          <t>김밥천국</t>
        </is>
      </c>
      <c r="F2153" t="inlineStr">
        <is>
          <t>9b6a94f7-d351-40cc-8c6b-1fdfd1d3e18d</t>
        </is>
      </c>
      <c r="G2153" t="inlineStr">
        <is>
          <t>아지매식당</t>
        </is>
      </c>
      <c r="H2153" s="1" t="inlineStr">
        <is>
          <t>한식</t>
        </is>
      </c>
      <c r="I2153" t="inlineStr">
        <is>
          <t>해남읍 원도심 상권활성화구역</t>
        </is>
      </c>
      <c r="J2153" s="2" t="inlineStr"/>
      <c r="K2153" s="2" t="inlineStr"/>
      <c r="L2153" s="2" t="inlineStr"/>
    </row>
    <row r="2154">
      <c r="A2154" t="inlineStr">
        <is>
          <t>039d5a8489c74e21097e</t>
        </is>
      </c>
      <c r="B2154" t="inlineStr">
        <is>
          <t>sq_B018</t>
        </is>
      </c>
      <c r="C2154" t="inlineStr">
        <is>
          <t>김밥천국</t>
        </is>
      </c>
      <c r="D2154" t="inlineStr">
        <is>
          <t>B</t>
        </is>
      </c>
      <c r="E2154" s="1" t="inlineStr">
        <is>
          <t>김밥천국</t>
        </is>
      </c>
      <c r="F2154" t="inlineStr">
        <is>
          <t>48ae1217-dc05-4298-8826-e6d30ca382d2</t>
        </is>
      </c>
      <c r="G2154" t="inlineStr">
        <is>
          <t>먹자튀김</t>
        </is>
      </c>
      <c r="H2154" s="1" t="inlineStr">
        <is>
          <t>분식</t>
        </is>
      </c>
      <c r="I2154" t="inlineStr">
        <is>
          <t>읍내리 원도심 골목형상점가</t>
        </is>
      </c>
      <c r="J2154" s="2" t="inlineStr"/>
      <c r="K2154" s="2" t="inlineStr"/>
      <c r="L2154" s="2" t="inlineStr"/>
    </row>
    <row r="2155">
      <c r="A2155" t="inlineStr">
        <is>
          <t>9b6cf8b73aa2501118ea</t>
        </is>
      </c>
      <c r="B2155" t="inlineStr">
        <is>
          <t>sq_B018</t>
        </is>
      </c>
      <c r="C2155" t="inlineStr">
        <is>
          <t>김밥천국</t>
        </is>
      </c>
      <c r="D2155" t="inlineStr">
        <is>
          <t>B</t>
        </is>
      </c>
      <c r="E2155" s="1" t="inlineStr">
        <is>
          <t>김밥천국</t>
        </is>
      </c>
      <c r="F2155" t="inlineStr">
        <is>
          <t>b346151b-c422-4467-9a73-eb2ffb9293ef</t>
        </is>
      </c>
      <c r="G2155" t="inlineStr">
        <is>
          <t>태동손맛집</t>
        </is>
      </c>
      <c r="H2155" s="1" t="inlineStr">
        <is>
          <t>한식</t>
        </is>
      </c>
      <c r="I2155" t="inlineStr">
        <is>
          <t>고도리 장터거리 상점가</t>
        </is>
      </c>
      <c r="J2155" s="2" t="inlineStr"/>
      <c r="K2155" s="2" t="inlineStr"/>
      <c r="L2155" s="2" t="inlineStr"/>
    </row>
    <row r="2156">
      <c r="A2156" t="inlineStr">
        <is>
          <t>d9496d51f4745d22226b</t>
        </is>
      </c>
      <c r="B2156" t="inlineStr">
        <is>
          <t>sq_A034</t>
        </is>
      </c>
      <c r="C2156" t="inlineStr">
        <is>
          <t>농자재 파는 곳</t>
        </is>
      </c>
      <c r="D2156" t="inlineStr">
        <is>
          <t>A</t>
        </is>
      </c>
      <c r="E2156" s="1" t="inlineStr">
        <is>
          <t>농자재 파는 곳</t>
        </is>
      </c>
      <c r="F2156" t="inlineStr">
        <is>
          <t>3e539c6d-2620-4cd8-aab7-b1d8d1bb4eb8</t>
        </is>
      </c>
      <c r="G2156" t="inlineStr">
        <is>
          <t>순창고추상회</t>
        </is>
      </c>
      <c r="H2156" s="1" t="inlineStr">
        <is>
          <t>건고추 한과 견과류</t>
        </is>
      </c>
      <c r="I2156" t="inlineStr">
        <is>
          <t>봉선시장</t>
        </is>
      </c>
      <c r="J2156" s="2" t="inlineStr"/>
      <c r="K2156" s="2" t="inlineStr"/>
      <c r="L2156" s="2" t="inlineStr"/>
    </row>
    <row r="2157">
      <c r="A2157" t="inlineStr">
        <is>
          <t>538608e266222083d543</t>
        </is>
      </c>
      <c r="B2157" t="inlineStr">
        <is>
          <t>sq_A034</t>
        </is>
      </c>
      <c r="C2157" t="inlineStr">
        <is>
          <t>농자재 파는 곳</t>
        </is>
      </c>
      <c r="D2157" t="inlineStr">
        <is>
          <t>A</t>
        </is>
      </c>
      <c r="E2157" s="1" t="inlineStr">
        <is>
          <t>농자재 파는 곳</t>
        </is>
      </c>
      <c r="F2157" t="inlineStr">
        <is>
          <t>eb259c19-43aa-41a9-9a2c-cff9ec21a57e</t>
        </is>
      </c>
      <c r="G2157" t="inlineStr">
        <is>
          <t>야채일번가</t>
        </is>
      </c>
      <c r="H2157" s="1" t="inlineStr">
        <is>
          <t>농산물</t>
        </is>
      </c>
      <c r="I2157" t="inlineStr">
        <is>
          <t>오방로 골목형상점가</t>
        </is>
      </c>
      <c r="J2157" s="2" t="inlineStr"/>
      <c r="K2157" s="2" t="inlineStr"/>
      <c r="L2157" s="2" t="inlineStr"/>
    </row>
    <row r="2158">
      <c r="A2158" t="inlineStr">
        <is>
          <t>2d21bfb3408237002917</t>
        </is>
      </c>
      <c r="B2158" t="inlineStr">
        <is>
          <t>sq_A034</t>
        </is>
      </c>
      <c r="C2158" t="inlineStr">
        <is>
          <t>농자재 파는 곳</t>
        </is>
      </c>
      <c r="D2158" t="inlineStr">
        <is>
          <t>A</t>
        </is>
      </c>
      <c r="E2158" s="1" t="inlineStr">
        <is>
          <t>농자재 파는 곳</t>
        </is>
      </c>
      <c r="F2158" t="inlineStr">
        <is>
          <t>b637325a-8e19-4539-8bcf-3f0e79ba96fb</t>
        </is>
      </c>
      <c r="G2158" t="inlineStr">
        <is>
          <t>에코한마음 양림점</t>
        </is>
      </c>
      <c r="H2158" s="1" t="inlineStr">
        <is>
          <t>친환경제품및농산물판매매장</t>
        </is>
      </c>
      <c r="I2158" t="inlineStr">
        <is>
          <t>정율성로 골목형상점가</t>
        </is>
      </c>
      <c r="J2158" s="2" t="inlineStr"/>
      <c r="K2158" s="2" t="inlineStr"/>
      <c r="L2158" s="2" t="inlineStr"/>
    </row>
    <row r="2159">
      <c r="A2159" t="inlineStr">
        <is>
          <t>1e039ca484cde19defa6</t>
        </is>
      </c>
      <c r="B2159" t="inlineStr">
        <is>
          <t>sq_A034</t>
        </is>
      </c>
      <c r="C2159" t="inlineStr">
        <is>
          <t>농자재 파는 곳</t>
        </is>
      </c>
      <c r="D2159" t="inlineStr">
        <is>
          <t>A</t>
        </is>
      </c>
      <c r="E2159" s="1" t="inlineStr">
        <is>
          <t>농자재 파는 곳</t>
        </is>
      </c>
      <c r="F2159" t="inlineStr">
        <is>
          <t>47f7dc5c-95ab-4291-8d30-a87cd37cee48</t>
        </is>
      </c>
      <c r="G2159" t="inlineStr">
        <is>
          <t>부자양봉원</t>
        </is>
      </c>
      <c r="H2159" s="1" t="inlineStr"/>
      <c r="I2159" t="inlineStr">
        <is>
          <t>대야전통시장</t>
        </is>
      </c>
      <c r="J2159" s="2" t="inlineStr"/>
      <c r="K2159" s="2" t="inlineStr"/>
      <c r="L2159" s="2" t="inlineStr"/>
    </row>
    <row r="2160">
      <c r="A2160" t="inlineStr">
        <is>
          <t>57dfadc9e4d4006e728f</t>
        </is>
      </c>
      <c r="B2160" t="inlineStr">
        <is>
          <t>sq_A034</t>
        </is>
      </c>
      <c r="C2160" t="inlineStr">
        <is>
          <t>농자재 파는 곳</t>
        </is>
      </c>
      <c r="D2160" t="inlineStr">
        <is>
          <t>A</t>
        </is>
      </c>
      <c r="E2160" s="1" t="inlineStr">
        <is>
          <t>농자재 파는 곳</t>
        </is>
      </c>
      <c r="F2160" t="inlineStr">
        <is>
          <t>72c6c3ed-7e57-4993-97b8-8d97fd426b1e</t>
        </is>
      </c>
      <c r="G2160" t="inlineStr">
        <is>
          <t>세븐일레븐 광주봉선점</t>
        </is>
      </c>
      <c r="H2160" s="1" t="inlineStr">
        <is>
          <t>공산품</t>
        </is>
      </c>
      <c r="I2160" t="inlineStr">
        <is>
          <t>삼익사거리 골목형상점가</t>
        </is>
      </c>
      <c r="J2160" s="2" t="inlineStr"/>
      <c r="K2160" s="2" t="inlineStr"/>
      <c r="L2160" s="2" t="inlineStr"/>
    </row>
    <row r="2161">
      <c r="A2161" t="inlineStr">
        <is>
          <t>8c7873b66be28ba02397</t>
        </is>
      </c>
      <c r="B2161" t="inlineStr">
        <is>
          <t>sq_A034</t>
        </is>
      </c>
      <c r="C2161" t="inlineStr">
        <is>
          <t>농자재 파는 곳</t>
        </is>
      </c>
      <c r="D2161" t="inlineStr">
        <is>
          <t>A</t>
        </is>
      </c>
      <c r="E2161" s="1" t="inlineStr">
        <is>
          <t>농자재 파는 곳</t>
        </is>
      </c>
      <c r="F2161" t="inlineStr">
        <is>
          <t>d73995c6-bd6c-4048-9450-f6d0fb97816c</t>
        </is>
      </c>
      <c r="G2161" t="inlineStr">
        <is>
          <t>충장식자재마트</t>
        </is>
      </c>
      <c r="H2161" s="1" t="inlineStr">
        <is>
          <t>쌀계란식잡</t>
        </is>
      </c>
      <c r="I2161" t="inlineStr">
        <is>
          <t>주월1동회재로 골목형상점가</t>
        </is>
      </c>
      <c r="J2161" s="2" t="inlineStr"/>
      <c r="K2161" s="2" t="inlineStr"/>
      <c r="L2161" s="2" t="inlineStr"/>
    </row>
    <row r="2162">
      <c r="A2162" t="inlineStr">
        <is>
          <t>27918d98b04097ea1eb1</t>
        </is>
      </c>
      <c r="B2162" t="inlineStr">
        <is>
          <t>sq_A034</t>
        </is>
      </c>
      <c r="C2162" t="inlineStr">
        <is>
          <t>농자재 파는 곳</t>
        </is>
      </c>
      <c r="D2162" t="inlineStr">
        <is>
          <t>A</t>
        </is>
      </c>
      <c r="E2162" s="1" t="inlineStr">
        <is>
          <t>농자재 파는 곳</t>
        </is>
      </c>
      <c r="F2162" t="inlineStr">
        <is>
          <t>c1e9a576-b174-4b2c-b2f8-8504f19eded4</t>
        </is>
      </c>
      <c r="G2162" t="inlineStr">
        <is>
          <t>고산농산고추방앗간</t>
        </is>
      </c>
      <c r="H2162" s="1" t="inlineStr">
        <is>
          <t>방앗간 고추 마늘 기타농산물</t>
        </is>
      </c>
      <c r="I2162" t="inlineStr">
        <is>
          <t>대야전통시장</t>
        </is>
      </c>
      <c r="J2162" s="2" t="inlineStr"/>
      <c r="K2162" s="2" t="inlineStr"/>
      <c r="L2162" s="2" t="inlineStr"/>
    </row>
    <row r="2163">
      <c r="A2163" t="inlineStr">
        <is>
          <t>bd950e6e756276aa5c83</t>
        </is>
      </c>
      <c r="B2163" t="inlineStr">
        <is>
          <t>sq_A034</t>
        </is>
      </c>
      <c r="C2163" t="inlineStr">
        <is>
          <t>농자재 파는 곳</t>
        </is>
      </c>
      <c r="D2163" t="inlineStr">
        <is>
          <t>A</t>
        </is>
      </c>
      <c r="E2163" s="1" t="inlineStr">
        <is>
          <t>농자재 파는 곳</t>
        </is>
      </c>
      <c r="F2163" t="inlineStr">
        <is>
          <t>25a6e2cc-67a4-4b9c-b560-03c18b504960</t>
        </is>
      </c>
      <c r="G2163" t="inlineStr">
        <is>
          <t>완주농산</t>
        </is>
      </c>
      <c r="H2163" s="1" t="inlineStr">
        <is>
          <t>고추, 마늘</t>
        </is>
      </c>
      <c r="I2163" t="inlineStr">
        <is>
          <t>대야전통시장</t>
        </is>
      </c>
      <c r="J2163" s="2" t="inlineStr"/>
      <c r="K2163" s="2" t="inlineStr"/>
      <c r="L2163" s="2" t="inlineStr"/>
    </row>
    <row r="2164">
      <c r="A2164" t="inlineStr">
        <is>
          <t>d3465d415e056893cfb0</t>
        </is>
      </c>
      <c r="B2164" t="inlineStr">
        <is>
          <t>sq_A134</t>
        </is>
      </c>
      <c r="C2164" t="inlineStr">
        <is>
          <t>동전 노래방</t>
        </is>
      </c>
      <c r="D2164" t="inlineStr">
        <is>
          <t>A</t>
        </is>
      </c>
      <c r="E2164" s="1" t="inlineStr">
        <is>
          <t>코인 노래방</t>
        </is>
      </c>
      <c r="F2164" t="inlineStr">
        <is>
          <t>a1143bb3-6f21-4ff3-bbbf-ef34d5875461</t>
        </is>
      </c>
      <c r="G2164" t="inlineStr">
        <is>
          <t>극동가</t>
        </is>
      </c>
      <c r="H2164" s="1" t="inlineStr">
        <is>
          <t>한식</t>
        </is>
      </c>
      <c r="I2164" t="inlineStr">
        <is>
          <t>구미 금리단길 골목형상점가</t>
        </is>
      </c>
      <c r="J2164" s="2" t="inlineStr"/>
      <c r="K2164" s="2" t="inlineStr"/>
      <c r="L2164" s="2" t="inlineStr"/>
    </row>
    <row r="2165">
      <c r="A2165" t="inlineStr">
        <is>
          <t>fdb4af3f148826f3997d</t>
        </is>
      </c>
      <c r="B2165" t="inlineStr">
        <is>
          <t>sq_A134</t>
        </is>
      </c>
      <c r="C2165" t="inlineStr">
        <is>
          <t>동전 노래방</t>
        </is>
      </c>
      <c r="D2165" t="inlineStr">
        <is>
          <t>A</t>
        </is>
      </c>
      <c r="E2165" s="1" t="inlineStr">
        <is>
          <t>코인 노래방</t>
        </is>
      </c>
      <c r="F2165" t="inlineStr">
        <is>
          <t>376e3b8e-59db-49e1-8efa-4c7a85ce3e14</t>
        </is>
      </c>
      <c r="G2165" t="inlineStr">
        <is>
          <t>현대게임마트</t>
        </is>
      </c>
      <c r="H2165" s="1" t="inlineStr">
        <is>
          <t>가정용게임기및소프트웨어</t>
        </is>
      </c>
      <c r="I2165" t="inlineStr">
        <is>
          <t>문화로 자율상권구역</t>
        </is>
      </c>
      <c r="J2165" s="2" t="inlineStr"/>
      <c r="K2165" s="2" t="inlineStr"/>
      <c r="L2165" s="2" t="inlineStr"/>
    </row>
    <row r="2166">
      <c r="A2166" t="inlineStr">
        <is>
          <t>96740d3b761a1544fa2d</t>
        </is>
      </c>
      <c r="B2166" t="inlineStr">
        <is>
          <t>sq_A134</t>
        </is>
      </c>
      <c r="C2166" t="inlineStr">
        <is>
          <t>동전 노래방</t>
        </is>
      </c>
      <c r="D2166" t="inlineStr">
        <is>
          <t>A</t>
        </is>
      </c>
      <c r="E2166" s="1" t="inlineStr">
        <is>
          <t>코인 노래방</t>
        </is>
      </c>
      <c r="F2166" t="inlineStr">
        <is>
          <t>acd4adcf-7eec-4e98-9864-012e874858f2</t>
        </is>
      </c>
      <c r="G2166" t="inlineStr">
        <is>
          <t>큐브구미점</t>
        </is>
      </c>
      <c r="H2166" s="1" t="inlineStr">
        <is>
          <t>만화책 임대, 보드카페</t>
        </is>
      </c>
      <c r="I2166" t="inlineStr">
        <is>
          <t>문화로 자율상권구역</t>
        </is>
      </c>
      <c r="J2166" s="2" t="inlineStr"/>
      <c r="K2166" s="2" t="inlineStr"/>
      <c r="L2166" s="2" t="inlineStr"/>
    </row>
    <row r="2167">
      <c r="A2167" t="inlineStr">
        <is>
          <t>9b7e9f0a34b2423746b5</t>
        </is>
      </c>
      <c r="B2167" t="inlineStr">
        <is>
          <t>sq_A134</t>
        </is>
      </c>
      <c r="C2167" t="inlineStr">
        <is>
          <t>동전 노래방</t>
        </is>
      </c>
      <c r="D2167" t="inlineStr">
        <is>
          <t>A</t>
        </is>
      </c>
      <c r="E2167" s="1" t="inlineStr">
        <is>
          <t>코인 노래방</t>
        </is>
      </c>
      <c r="F2167" t="inlineStr">
        <is>
          <t>bb0928f2-11d1-40c1-85fb-f8c609bc102a</t>
        </is>
      </c>
      <c r="G2167" t="inlineStr">
        <is>
          <t>본도시락구미역점</t>
        </is>
      </c>
      <c r="H2167" s="1" t="inlineStr">
        <is>
          <t>한식</t>
        </is>
      </c>
      <c r="I2167" t="inlineStr">
        <is>
          <t>구미역중앙 골목형상점가</t>
        </is>
      </c>
      <c r="J2167" s="2" t="inlineStr"/>
      <c r="K2167" s="2" t="inlineStr"/>
      <c r="L2167" s="2" t="inlineStr"/>
    </row>
    <row r="2168">
      <c r="A2168" t="inlineStr">
        <is>
          <t>d016073c64a9622ca176</t>
        </is>
      </c>
      <c r="B2168" t="inlineStr">
        <is>
          <t>sq_A134</t>
        </is>
      </c>
      <c r="C2168" t="inlineStr">
        <is>
          <t>동전 노래방</t>
        </is>
      </c>
      <c r="D2168" t="inlineStr">
        <is>
          <t>A</t>
        </is>
      </c>
      <c r="E2168" s="1" t="inlineStr">
        <is>
          <t>코인 노래방</t>
        </is>
      </c>
      <c r="F2168" t="inlineStr">
        <is>
          <t>c1ffe831-480f-429d-969d-8e258128a758</t>
        </is>
      </c>
      <c r="G2168" t="inlineStr">
        <is>
          <t>마라공방</t>
        </is>
      </c>
      <c r="H2168" s="1" t="inlineStr">
        <is>
          <t>중식</t>
        </is>
      </c>
      <c r="I2168" t="inlineStr">
        <is>
          <t>노량진만나로골목형상점가</t>
        </is>
      </c>
      <c r="J2168" s="2" t="inlineStr"/>
      <c r="K2168" s="2" t="inlineStr"/>
      <c r="L2168" s="2" t="inlineStr"/>
    </row>
    <row r="2169">
      <c r="A2169" t="inlineStr">
        <is>
          <t>7156329c7482096fb55e</t>
        </is>
      </c>
      <c r="B2169" t="inlineStr">
        <is>
          <t>sq_A134</t>
        </is>
      </c>
      <c r="C2169" t="inlineStr">
        <is>
          <t>동전 노래방</t>
        </is>
      </c>
      <c r="D2169" t="inlineStr">
        <is>
          <t>A</t>
        </is>
      </c>
      <c r="E2169" s="1" t="inlineStr">
        <is>
          <t>코인 노래방</t>
        </is>
      </c>
      <c r="F2169" t="inlineStr">
        <is>
          <t>a35afa45-ce9b-443f-857d-24aa4ec9a0ea</t>
        </is>
      </c>
      <c r="G2169" t="inlineStr">
        <is>
          <t>뮤직 아카이브(Music Archive)</t>
        </is>
      </c>
      <c r="H2169" s="1" t="inlineStr">
        <is>
          <t>음식</t>
        </is>
      </c>
      <c r="I2169" t="inlineStr">
        <is>
          <t>노량진만나로골목형상점가</t>
        </is>
      </c>
      <c r="J2169" s="2" t="inlineStr"/>
      <c r="K2169" s="2" t="inlineStr"/>
      <c r="L2169" s="2" t="inlineStr"/>
    </row>
    <row r="2170">
      <c r="A2170" t="inlineStr">
        <is>
          <t>c238ca3c39363797fa31</t>
        </is>
      </c>
      <c r="B2170" t="inlineStr">
        <is>
          <t>sq_A134</t>
        </is>
      </c>
      <c r="C2170" t="inlineStr">
        <is>
          <t>동전 노래방</t>
        </is>
      </c>
      <c r="D2170" t="inlineStr">
        <is>
          <t>A</t>
        </is>
      </c>
      <c r="E2170" s="1" t="inlineStr">
        <is>
          <t>코인 노래방</t>
        </is>
      </c>
      <c r="F2170" t="inlineStr">
        <is>
          <t>61ce9756-ba36-4769-bb90-6a44e767f9d4</t>
        </is>
      </c>
      <c r="G2170" t="inlineStr">
        <is>
          <t>더홀릭보드게임카페 구미역점</t>
        </is>
      </c>
      <c r="H2170" s="1" t="inlineStr">
        <is>
          <t>보드카페</t>
        </is>
      </c>
      <c r="I2170" t="inlineStr">
        <is>
          <t>문화로 자율상권구역</t>
        </is>
      </c>
      <c r="J2170" s="2" t="inlineStr"/>
      <c r="K2170" s="2" t="inlineStr"/>
      <c r="L2170" s="2" t="inlineStr"/>
    </row>
    <row r="2171">
      <c r="A2171" t="inlineStr">
        <is>
          <t>cf9c472b0ec5399cb44e</t>
        </is>
      </c>
      <c r="B2171" t="inlineStr">
        <is>
          <t>sq_A134</t>
        </is>
      </c>
      <c r="C2171" t="inlineStr">
        <is>
          <t>동전 노래방</t>
        </is>
      </c>
      <c r="D2171" t="inlineStr">
        <is>
          <t>A</t>
        </is>
      </c>
      <c r="E2171" s="1" t="inlineStr">
        <is>
          <t>코인 노래방</t>
        </is>
      </c>
      <c r="F2171" t="inlineStr">
        <is>
          <t>a43141a2-2335-4dbc-ab71-757bbfd213ee</t>
        </is>
      </c>
      <c r="G2171" t="inlineStr">
        <is>
          <t>빠리맨션</t>
        </is>
      </c>
      <c r="H2171" s="1" t="inlineStr">
        <is>
          <t>양식</t>
        </is>
      </c>
      <c r="I2171" t="inlineStr">
        <is>
          <t>구미 금리단길 골목형상점가</t>
        </is>
      </c>
      <c r="J2171" s="2" t="inlineStr"/>
      <c r="K2171" s="2" t="inlineStr"/>
      <c r="L2171" s="2" t="inlineStr"/>
    </row>
    <row r="2172">
      <c r="A2172" t="inlineStr">
        <is>
          <t>1d76e3ce2d659f7c9e51</t>
        </is>
      </c>
      <c r="B2172" t="inlineStr">
        <is>
          <t>sq_A134</t>
        </is>
      </c>
      <c r="C2172" t="inlineStr">
        <is>
          <t>동전 노래방</t>
        </is>
      </c>
      <c r="D2172" t="inlineStr">
        <is>
          <t>A</t>
        </is>
      </c>
      <c r="E2172" s="1" t="inlineStr">
        <is>
          <t>코인 노래방</t>
        </is>
      </c>
      <c r="F2172" t="inlineStr">
        <is>
          <t>2a6685cc-dade-4f0b-80a7-ec0f01e5270e</t>
        </is>
      </c>
      <c r="G2172" t="inlineStr">
        <is>
          <t>주식회사 새벽에프엔비</t>
        </is>
      </c>
      <c r="H2172" s="1" t="inlineStr"/>
      <c r="I2172" t="inlineStr">
        <is>
          <t>노량진만나로골목형상점가</t>
        </is>
      </c>
      <c r="J2172" s="2" t="inlineStr"/>
      <c r="K2172" s="2" t="inlineStr"/>
      <c r="L2172" s="2" t="inlineStr"/>
    </row>
    <row r="2173">
      <c r="A2173" t="inlineStr">
        <is>
          <t>1ee50f241a3416892325</t>
        </is>
      </c>
      <c r="B2173" t="inlineStr">
        <is>
          <t>sq_B021</t>
        </is>
      </c>
      <c r="C2173" t="inlineStr">
        <is>
          <t>맘스터치</t>
        </is>
      </c>
      <c r="D2173" t="inlineStr">
        <is>
          <t>B</t>
        </is>
      </c>
      <c r="E2173" s="1" t="inlineStr">
        <is>
          <t>맘스터치</t>
        </is>
      </c>
      <c r="F2173" t="inlineStr">
        <is>
          <t>46dbee4f-1bad-4c1e-b981-82923ef1d5f7</t>
        </is>
      </c>
      <c r="G2173" t="inlineStr">
        <is>
          <t>피자마루 원주우산점</t>
        </is>
      </c>
      <c r="H2173" s="1" t="inlineStr"/>
      <c r="I2173" t="inlineStr">
        <is>
          <t>우산청년골목형상점가</t>
        </is>
      </c>
      <c r="J2173" s="2" t="inlineStr"/>
      <c r="K2173" s="2" t="inlineStr"/>
      <c r="L2173" s="2" t="inlineStr"/>
    </row>
    <row r="2174">
      <c r="A2174" t="inlineStr">
        <is>
          <t>317299b43e79648c66a4</t>
        </is>
      </c>
      <c r="B2174" t="inlineStr">
        <is>
          <t>sq_B021</t>
        </is>
      </c>
      <c r="C2174" t="inlineStr">
        <is>
          <t>맘스터치</t>
        </is>
      </c>
      <c r="D2174" t="inlineStr">
        <is>
          <t>B</t>
        </is>
      </c>
      <c r="E2174" s="1" t="inlineStr">
        <is>
          <t>맘스터치</t>
        </is>
      </c>
      <c r="F2174" t="inlineStr">
        <is>
          <t>137184ab-73d0-4985-8841-1a66979cdcc2</t>
        </is>
      </c>
      <c r="G2174" t="inlineStr">
        <is>
          <t>명동약국</t>
        </is>
      </c>
      <c r="H2174" s="1" t="inlineStr">
        <is>
          <t>양약, 의료기기</t>
        </is>
      </c>
      <c r="I2174" t="inlineStr">
        <is>
          <t>우산천골목형상점가</t>
        </is>
      </c>
      <c r="J2174" s="2" t="inlineStr"/>
      <c r="K2174" s="2" t="inlineStr"/>
      <c r="L2174" s="2" t="inlineStr"/>
    </row>
    <row r="2175">
      <c r="A2175" t="inlineStr">
        <is>
          <t>7761936434ecf36ed1f7</t>
        </is>
      </c>
      <c r="B2175" t="inlineStr">
        <is>
          <t>sq_B021</t>
        </is>
      </c>
      <c r="C2175" t="inlineStr">
        <is>
          <t>맘스터치</t>
        </is>
      </c>
      <c r="D2175" t="inlineStr">
        <is>
          <t>B</t>
        </is>
      </c>
      <c r="E2175" s="1" t="inlineStr">
        <is>
          <t>맘스터치</t>
        </is>
      </c>
      <c r="F2175" t="inlineStr">
        <is>
          <t>237ea492-6b80-428d-acf7-61e1ac7333ad</t>
        </is>
      </c>
      <c r="G2175" t="inlineStr">
        <is>
          <t>상지골</t>
        </is>
      </c>
      <c r="H2175" s="1" t="inlineStr">
        <is>
          <t>한식 김치찌개</t>
        </is>
      </c>
      <c r="I2175" t="inlineStr">
        <is>
          <t>으뜸골목형상점가</t>
        </is>
      </c>
      <c r="J2175" s="2" t="inlineStr"/>
      <c r="K2175" s="2" t="inlineStr"/>
      <c r="L2175" s="2" t="inlineStr"/>
    </row>
    <row r="2176">
      <c r="A2176" t="inlineStr">
        <is>
          <t>418e15cd1b5e406dec55</t>
        </is>
      </c>
      <c r="B2176" t="inlineStr">
        <is>
          <t>sq_B021</t>
        </is>
      </c>
      <c r="C2176" t="inlineStr">
        <is>
          <t>맘스터치</t>
        </is>
      </c>
      <c r="D2176" t="inlineStr">
        <is>
          <t>B</t>
        </is>
      </c>
      <c r="E2176" s="1" t="inlineStr">
        <is>
          <t>맘스터치</t>
        </is>
      </c>
      <c r="F2176" t="inlineStr">
        <is>
          <t>4f0820a9-a11a-4c8e-b2f2-36b864ab0945</t>
        </is>
      </c>
      <c r="G2176" t="inlineStr">
        <is>
          <t>33겹살</t>
        </is>
      </c>
      <c r="H2176" s="1" t="inlineStr">
        <is>
          <t>한식</t>
        </is>
      </c>
      <c r="I2176" t="inlineStr">
        <is>
          <t>상지대길골목형상점가</t>
        </is>
      </c>
      <c r="J2176" s="2" t="inlineStr"/>
      <c r="K2176" s="2" t="inlineStr"/>
      <c r="L2176" s="2" t="inlineStr"/>
    </row>
    <row r="2177">
      <c r="A2177" t="inlineStr">
        <is>
          <t>1dab9f04d9bd73764d12</t>
        </is>
      </c>
      <c r="B2177" t="inlineStr">
        <is>
          <t>sq_B021</t>
        </is>
      </c>
      <c r="C2177" t="inlineStr">
        <is>
          <t>맘스터치</t>
        </is>
      </c>
      <c r="D2177" t="inlineStr">
        <is>
          <t>B</t>
        </is>
      </c>
      <c r="E2177" s="1" t="inlineStr">
        <is>
          <t>맘스터치</t>
        </is>
      </c>
      <c r="F2177" t="inlineStr">
        <is>
          <t>b2023822-5911-4384-a10b-030d742b8b35</t>
        </is>
      </c>
      <c r="G2177" t="inlineStr">
        <is>
          <t>정다운플란트치과의원</t>
        </is>
      </c>
      <c r="H2177" s="1" t="inlineStr">
        <is>
          <t>치과서비스</t>
        </is>
      </c>
      <c r="I2177" t="inlineStr">
        <is>
          <t>산성로 상권활성화구역</t>
        </is>
      </c>
      <c r="J2177" s="2" t="inlineStr"/>
      <c r="K2177" s="2" t="inlineStr"/>
      <c r="L2177" s="2" t="inlineStr"/>
    </row>
    <row r="2178">
      <c r="A2178" t="inlineStr">
        <is>
          <t>68717e3e259fa196e5ff</t>
        </is>
      </c>
      <c r="B2178" t="inlineStr">
        <is>
          <t>sq_B021</t>
        </is>
      </c>
      <c r="C2178" t="inlineStr">
        <is>
          <t>맘스터치</t>
        </is>
      </c>
      <c r="D2178" t="inlineStr">
        <is>
          <t>B</t>
        </is>
      </c>
      <c r="E2178" s="1" t="inlineStr">
        <is>
          <t>맘스터치</t>
        </is>
      </c>
      <c r="F2178" t="inlineStr">
        <is>
          <t>a001b17f-b5a4-48e2-bf77-d962062c4285</t>
        </is>
      </c>
      <c r="G2178" t="inlineStr">
        <is>
          <t>모던사</t>
        </is>
      </c>
      <c r="H2178" s="1" t="inlineStr">
        <is>
          <t>미용재료, 커피</t>
        </is>
      </c>
      <c r="I2178" t="inlineStr">
        <is>
          <t>우산천골목형상점가</t>
        </is>
      </c>
      <c r="J2178" s="2" t="inlineStr"/>
      <c r="K2178" s="2" t="inlineStr"/>
      <c r="L2178" s="2" t="inlineStr"/>
    </row>
    <row r="2179">
      <c r="A2179" t="inlineStr">
        <is>
          <t>f8f0c582b776298cbb02</t>
        </is>
      </c>
      <c r="B2179" t="inlineStr">
        <is>
          <t>sq_B021</t>
        </is>
      </c>
      <c r="C2179" t="inlineStr">
        <is>
          <t>맘스터치</t>
        </is>
      </c>
      <c r="D2179" t="inlineStr">
        <is>
          <t>B</t>
        </is>
      </c>
      <c r="E2179" s="1" t="inlineStr">
        <is>
          <t>맘스터치</t>
        </is>
      </c>
      <c r="F2179" t="inlineStr">
        <is>
          <t>e4a61daa-77b6-4abb-ad3a-abc4173eb5db</t>
        </is>
      </c>
      <c r="G2179" t="inlineStr">
        <is>
          <t>풍성마트</t>
        </is>
      </c>
      <c r="H2179" s="1" t="inlineStr">
        <is>
          <t>소매(음료,잡화)</t>
        </is>
      </c>
      <c r="I2179" t="inlineStr">
        <is>
          <t>성남중앙지하시장</t>
        </is>
      </c>
      <c r="J2179" s="2" t="inlineStr"/>
      <c r="K2179" s="2" t="inlineStr"/>
      <c r="L2179" s="2" t="inlineStr"/>
    </row>
    <row r="2180">
      <c r="A2180" t="inlineStr">
        <is>
          <t>3731c8f9a3bb605539f8</t>
        </is>
      </c>
      <c r="B2180" t="inlineStr">
        <is>
          <t>sq_B021</t>
        </is>
      </c>
      <c r="C2180" t="inlineStr">
        <is>
          <t>맘스터치</t>
        </is>
      </c>
      <c r="D2180" t="inlineStr">
        <is>
          <t>B</t>
        </is>
      </c>
      <c r="E2180" s="1" t="inlineStr">
        <is>
          <t>맘스터치</t>
        </is>
      </c>
      <c r="F2180" t="inlineStr">
        <is>
          <t>530e3a17-7bcb-4354-bab1-f32e6de924a2</t>
        </is>
      </c>
      <c r="G2180" t="inlineStr">
        <is>
          <t>해물나라 짬뽕마을</t>
        </is>
      </c>
      <c r="H2180" s="1" t="inlineStr">
        <is>
          <t>음식(중식)</t>
        </is>
      </c>
      <c r="I2180" t="inlineStr">
        <is>
          <t>상대원시장</t>
        </is>
      </c>
      <c r="J2180" s="2" t="inlineStr"/>
      <c r="K2180" s="2" t="inlineStr"/>
      <c r="L2180" s="2" t="inlineStr"/>
    </row>
    <row r="2181">
      <c r="A2181" t="inlineStr">
        <is>
          <t>6cda7f80e01e1434cebc</t>
        </is>
      </c>
      <c r="B2181" t="inlineStr">
        <is>
          <t>sq_B021</t>
        </is>
      </c>
      <c r="C2181" t="inlineStr">
        <is>
          <t>맘스터치</t>
        </is>
      </c>
      <c r="D2181" t="inlineStr">
        <is>
          <t>B</t>
        </is>
      </c>
      <c r="E2181" s="1" t="inlineStr">
        <is>
          <t>맘스터치</t>
        </is>
      </c>
      <c r="F2181" t="inlineStr">
        <is>
          <t>5e8ef408-d1db-4757-ba9f-c0f71d35c3e4</t>
        </is>
      </c>
      <c r="G2181" t="inlineStr">
        <is>
          <t>샴푸헤어샾</t>
        </is>
      </c>
      <c r="H2181" s="1" t="inlineStr"/>
      <c r="I2181" t="inlineStr">
        <is>
          <t>우산청년골목형상점가</t>
        </is>
      </c>
      <c r="J2181" s="2" t="inlineStr"/>
      <c r="K2181" s="2" t="inlineStr"/>
      <c r="L2181" s="2" t="inlineStr"/>
    </row>
    <row r="2182">
      <c r="A2182" t="inlineStr">
        <is>
          <t>422d7ea7eebcb1ba01f5</t>
        </is>
      </c>
      <c r="B2182" t="inlineStr">
        <is>
          <t>sq_B021</t>
        </is>
      </c>
      <c r="C2182" t="inlineStr">
        <is>
          <t>맘스터치</t>
        </is>
      </c>
      <c r="D2182" t="inlineStr">
        <is>
          <t>B</t>
        </is>
      </c>
      <c r="E2182" s="1" t="inlineStr">
        <is>
          <t>맘스터치</t>
        </is>
      </c>
      <c r="F2182" t="inlineStr">
        <is>
          <t>96ce156a-67ac-43f1-9bd7-10cc6f03b196</t>
        </is>
      </c>
      <c r="G2182" t="inlineStr">
        <is>
          <t>전라도포차</t>
        </is>
      </c>
      <c r="H2182" s="1" t="inlineStr">
        <is>
          <t>일반음식</t>
        </is>
      </c>
      <c r="I2182" t="inlineStr">
        <is>
          <t>성호시장 골목형상점가</t>
        </is>
      </c>
      <c r="J2182" s="2" t="inlineStr"/>
      <c r="K2182" s="2" t="inlineStr"/>
      <c r="L2182" s="2" t="inlineStr"/>
    </row>
    <row r="2183">
      <c r="A2183" t="inlineStr">
        <is>
          <t>e38159223c922dd6d32b</t>
        </is>
      </c>
      <c r="B2183" t="inlineStr">
        <is>
          <t>sq_B021</t>
        </is>
      </c>
      <c r="C2183" t="inlineStr">
        <is>
          <t>맘스터치</t>
        </is>
      </c>
      <c r="D2183" t="inlineStr">
        <is>
          <t>B</t>
        </is>
      </c>
      <c r="E2183" s="1" t="inlineStr">
        <is>
          <t>맘스터치</t>
        </is>
      </c>
      <c r="F2183" t="inlineStr">
        <is>
          <t>65c096b7-8f67-40ae-b7d8-9ad089daed71</t>
        </is>
      </c>
      <c r="G2183" t="inlineStr">
        <is>
          <t>GS25 성남수정점</t>
        </is>
      </c>
      <c r="H2183" s="1" t="inlineStr">
        <is>
          <t>도시락, 김밥, 음료, 주류, 담배, 스낵 등</t>
        </is>
      </c>
      <c r="I2183" t="inlineStr">
        <is>
          <t>수정로 상권활성화구역</t>
        </is>
      </c>
      <c r="J2183" s="2" t="inlineStr"/>
      <c r="K2183" s="2" t="inlineStr"/>
      <c r="L2183" s="2" t="inlineStr"/>
    </row>
    <row r="2184">
      <c r="A2184" t="inlineStr">
        <is>
          <t>e9e2eb4f0afe558bb5a6</t>
        </is>
      </c>
      <c r="B2184" t="inlineStr">
        <is>
          <t>sq_B021</t>
        </is>
      </c>
      <c r="C2184" t="inlineStr">
        <is>
          <t>맘스터치</t>
        </is>
      </c>
      <c r="D2184" t="inlineStr">
        <is>
          <t>B</t>
        </is>
      </c>
      <c r="E2184" s="1" t="inlineStr">
        <is>
          <t>맘스터치</t>
        </is>
      </c>
      <c r="F2184" t="inlineStr">
        <is>
          <t>870e32b2-f66c-406a-9ef7-add455b81aa9</t>
        </is>
      </c>
      <c r="G2184" t="inlineStr">
        <is>
          <t>스테이포유</t>
        </is>
      </c>
      <c r="H2184" s="1" t="inlineStr"/>
      <c r="I2184" t="inlineStr">
        <is>
          <t>신흥로데오거리상점가</t>
        </is>
      </c>
      <c r="J2184" s="2" t="inlineStr"/>
      <c r="K2184" s="2" t="inlineStr"/>
      <c r="L2184" s="2" t="inlineStr"/>
    </row>
    <row r="2185">
      <c r="A2185" t="inlineStr">
        <is>
          <t>5474d0ddfaead6e4da58</t>
        </is>
      </c>
      <c r="B2185" t="inlineStr">
        <is>
          <t>sq_B021</t>
        </is>
      </c>
      <c r="C2185" t="inlineStr">
        <is>
          <t>맘스터치</t>
        </is>
      </c>
      <c r="D2185" t="inlineStr">
        <is>
          <t>B</t>
        </is>
      </c>
      <c r="E2185" s="1" t="inlineStr">
        <is>
          <t>맘스터치</t>
        </is>
      </c>
      <c r="F2185" t="inlineStr">
        <is>
          <t>397b26b8-d685-498e-8f73-ba94e43ff81f</t>
        </is>
      </c>
      <c r="G2185" t="inlineStr">
        <is>
          <t>모리헤어</t>
        </is>
      </c>
      <c r="H2185" s="1" t="inlineStr">
        <is>
          <t>미용실</t>
        </is>
      </c>
      <c r="I2185" t="inlineStr">
        <is>
          <t>우산청년골목형상점가</t>
        </is>
      </c>
      <c r="J2185" s="2" t="inlineStr"/>
      <c r="K2185" s="2" t="inlineStr"/>
      <c r="L2185" s="2" t="inlineStr"/>
    </row>
    <row r="2186">
      <c r="A2186" t="inlineStr">
        <is>
          <t>f86aa4f6f4c93c685e60</t>
        </is>
      </c>
      <c r="B2186" t="inlineStr">
        <is>
          <t>sq_B021</t>
        </is>
      </c>
      <c r="C2186" t="inlineStr">
        <is>
          <t>맘스터치</t>
        </is>
      </c>
      <c r="D2186" t="inlineStr">
        <is>
          <t>B</t>
        </is>
      </c>
      <c r="E2186" s="1" t="inlineStr">
        <is>
          <t>맘스터치</t>
        </is>
      </c>
      <c r="F2186" t="inlineStr">
        <is>
          <t>5f9e6262-a890-460f-bf2a-25b6e2e29de9</t>
        </is>
      </c>
      <c r="G2186" t="inlineStr">
        <is>
          <t>다비치보청기 성남이마트앞점</t>
        </is>
      </c>
      <c r="H2186" s="1" t="inlineStr">
        <is>
          <t>보청기</t>
        </is>
      </c>
      <c r="I2186" t="inlineStr">
        <is>
          <t>수정로 상권활성화구역</t>
        </is>
      </c>
      <c r="J2186" s="2" t="inlineStr"/>
      <c r="K2186" s="2" t="inlineStr"/>
      <c r="L2186" s="2" t="inlineStr"/>
    </row>
    <row r="2187">
      <c r="A2187" t="inlineStr">
        <is>
          <t>b7a0957d2baab9363928</t>
        </is>
      </c>
      <c r="B2187" t="inlineStr">
        <is>
          <t>sq_B021</t>
        </is>
      </c>
      <c r="C2187" t="inlineStr">
        <is>
          <t>맘스터치</t>
        </is>
      </c>
      <c r="D2187" t="inlineStr">
        <is>
          <t>B</t>
        </is>
      </c>
      <c r="E2187" s="1" t="inlineStr">
        <is>
          <t>맘스터치</t>
        </is>
      </c>
      <c r="F2187" t="inlineStr">
        <is>
          <t>2934c2de-ea6d-4571-9283-bbb3899dae53</t>
        </is>
      </c>
      <c r="G2187" t="inlineStr">
        <is>
          <t>지에스(GS)25 성남시청점</t>
        </is>
      </c>
      <c r="H2187" s="1" t="inlineStr">
        <is>
          <t>도시락, 김밥, 음료, 주류, 스낵, 담배 등</t>
        </is>
      </c>
      <c r="I2187" t="inlineStr">
        <is>
          <t>수정로 상권활성화구역</t>
        </is>
      </c>
      <c r="J2187" s="2" t="inlineStr"/>
      <c r="K2187" s="2" t="inlineStr"/>
      <c r="L2187" s="2" t="inlineStr"/>
    </row>
    <row r="2188">
      <c r="A2188" t="inlineStr">
        <is>
          <t>7f6e982af8b2baea5236</t>
        </is>
      </c>
      <c r="B2188" t="inlineStr">
        <is>
          <t>sq_B021</t>
        </is>
      </c>
      <c r="C2188" t="inlineStr">
        <is>
          <t>맘스터치</t>
        </is>
      </c>
      <c r="D2188" t="inlineStr">
        <is>
          <t>B</t>
        </is>
      </c>
      <c r="E2188" s="1" t="inlineStr">
        <is>
          <t>맘스터치</t>
        </is>
      </c>
      <c r="F2188" t="inlineStr">
        <is>
          <t>cf4d0e7b-be06-44fe-8856-a5c0567dd59a</t>
        </is>
      </c>
      <c r="G2188" t="inlineStr">
        <is>
          <t>일호당구장</t>
        </is>
      </c>
      <c r="H2188" s="1" t="inlineStr"/>
      <c r="I2188" t="inlineStr">
        <is>
          <t>상지대길골목형상점가</t>
        </is>
      </c>
      <c r="J2188" s="2" t="inlineStr"/>
      <c r="K2188" s="2" t="inlineStr"/>
      <c r="L2188" s="2" t="inlineStr"/>
    </row>
    <row r="2189">
      <c r="A2189" t="inlineStr">
        <is>
          <t>6ef46dcb332e66881258</t>
        </is>
      </c>
      <c r="B2189" t="inlineStr">
        <is>
          <t>sq_B021</t>
        </is>
      </c>
      <c r="C2189" t="inlineStr">
        <is>
          <t>맘스터치</t>
        </is>
      </c>
      <c r="D2189" t="inlineStr">
        <is>
          <t>B</t>
        </is>
      </c>
      <c r="E2189" s="1" t="inlineStr">
        <is>
          <t>맘스터치</t>
        </is>
      </c>
      <c r="F2189" t="inlineStr">
        <is>
          <t>ca581707-a490-496a-96d9-cbce003dfc6b</t>
        </is>
      </c>
      <c r="G2189" t="inlineStr">
        <is>
          <t>동아포차</t>
        </is>
      </c>
      <c r="H2189" s="1" t="inlineStr">
        <is>
          <t>한식</t>
        </is>
      </c>
      <c r="I2189" t="inlineStr">
        <is>
          <t>우산천골목형상점가</t>
        </is>
      </c>
      <c r="J2189" s="2" t="inlineStr"/>
      <c r="K2189" s="2" t="inlineStr"/>
      <c r="L2189" s="2" t="inlineStr"/>
    </row>
    <row r="2190">
      <c r="A2190" t="inlineStr">
        <is>
          <t>160a7c4fc07c3b08c197</t>
        </is>
      </c>
      <c r="B2190" t="inlineStr">
        <is>
          <t>sq_A010</t>
        </is>
      </c>
      <c r="C2190" t="inlineStr">
        <is>
          <t>닭</t>
        </is>
      </c>
      <c r="D2190" t="inlineStr">
        <is>
          <t>A</t>
        </is>
      </c>
      <c r="E2190" s="1" t="inlineStr">
        <is>
          <t>닭 관련 식당, 가게</t>
        </is>
      </c>
      <c r="F2190" t="inlineStr">
        <is>
          <t>a1d03f7e-1efe-4cb6-a21e-6f8b2e11d59f</t>
        </is>
      </c>
      <c r="G2190" t="inlineStr">
        <is>
          <t>효축산</t>
        </is>
      </c>
      <c r="H2190" s="1" t="inlineStr">
        <is>
          <t>축산물</t>
        </is>
      </c>
      <c r="I2190" t="inlineStr">
        <is>
          <t>첨단이웃사랑 골목형상점가</t>
        </is>
      </c>
      <c r="J2190" s="2" t="inlineStr"/>
      <c r="K2190" s="2" t="inlineStr"/>
      <c r="L2190" s="2" t="inlineStr"/>
    </row>
    <row r="2191">
      <c r="A2191" t="inlineStr">
        <is>
          <t>7462bfb7ef79341be878</t>
        </is>
      </c>
      <c r="B2191" t="inlineStr">
        <is>
          <t>sq_A010</t>
        </is>
      </c>
      <c r="C2191" t="inlineStr">
        <is>
          <t>닭</t>
        </is>
      </c>
      <c r="D2191" t="inlineStr">
        <is>
          <t>A</t>
        </is>
      </c>
      <c r="E2191" s="1" t="inlineStr">
        <is>
          <t>닭 관련 식당, 가게</t>
        </is>
      </c>
      <c r="F2191" t="inlineStr">
        <is>
          <t>37e43a74-5760-456d-8a2b-272c5d8bfcf5</t>
        </is>
      </c>
      <c r="G2191" t="inlineStr">
        <is>
          <t>원조할매닭발</t>
        </is>
      </c>
      <c r="H2191" s="1" t="inlineStr">
        <is>
          <t>한식</t>
        </is>
      </c>
      <c r="I2191" t="inlineStr">
        <is>
          <t>첨단이웃사랑 골목형상점가</t>
        </is>
      </c>
      <c r="J2191" s="2" t="inlineStr"/>
      <c r="K2191" s="2" t="inlineStr"/>
      <c r="L2191" s="2" t="inlineStr"/>
    </row>
    <row r="2192">
      <c r="A2192" t="inlineStr">
        <is>
          <t>451d88737dd01fdc582c</t>
        </is>
      </c>
      <c r="B2192" t="inlineStr">
        <is>
          <t>sq_A010</t>
        </is>
      </c>
      <c r="C2192" t="inlineStr">
        <is>
          <t>닭</t>
        </is>
      </c>
      <c r="D2192" t="inlineStr">
        <is>
          <t>A</t>
        </is>
      </c>
      <c r="E2192" s="1" t="inlineStr">
        <is>
          <t>닭 관련 식당, 가게</t>
        </is>
      </c>
      <c r="F2192" t="inlineStr">
        <is>
          <t>3c416e33-e2ac-4c35-8166-1207735c1c59</t>
        </is>
      </c>
      <c r="G2192" t="inlineStr">
        <is>
          <t>푸라닭광주첨단2지구점</t>
        </is>
      </c>
      <c r="H2192" s="1" t="inlineStr"/>
      <c r="I2192" t="inlineStr">
        <is>
          <t>신용동 대성빌딩 골목형상점가</t>
        </is>
      </c>
      <c r="J2192" s="2" t="inlineStr"/>
      <c r="K2192" s="2" t="inlineStr"/>
      <c r="L2192" s="2" t="inlineStr"/>
    </row>
    <row r="2193">
      <c r="A2193" t="inlineStr">
        <is>
          <t>543426eb4b037c020b6a</t>
        </is>
      </c>
      <c r="B2193" t="inlineStr">
        <is>
          <t>sq_A010</t>
        </is>
      </c>
      <c r="C2193" t="inlineStr">
        <is>
          <t>닭</t>
        </is>
      </c>
      <c r="D2193" t="inlineStr">
        <is>
          <t>A</t>
        </is>
      </c>
      <c r="E2193" s="1" t="inlineStr">
        <is>
          <t>닭 관련 식당, 가게</t>
        </is>
      </c>
      <c r="F2193" t="inlineStr">
        <is>
          <t>b57be564-7408-4a96-9dcf-21d9d3177b35</t>
        </is>
      </c>
      <c r="G2193" t="inlineStr">
        <is>
          <t>마녀의닭갈비 첨단쌍암공원점</t>
        </is>
      </c>
      <c r="H2193" s="1" t="inlineStr">
        <is>
          <t>닭갈비</t>
        </is>
      </c>
      <c r="I2193" t="inlineStr">
        <is>
          <t>첨단지구 골목형상점가</t>
        </is>
      </c>
      <c r="J2193" s="2" t="inlineStr"/>
      <c r="K2193" s="2" t="inlineStr"/>
      <c r="L2193" s="2" t="inlineStr"/>
    </row>
    <row r="2194">
      <c r="A2194" t="inlineStr">
        <is>
          <t>bedab3108c14447a455b</t>
        </is>
      </c>
      <c r="B2194" t="inlineStr">
        <is>
          <t>sq_A137</t>
        </is>
      </c>
      <c r="C2194" t="inlineStr">
        <is>
          <t>시설 좋은 노래방</t>
        </is>
      </c>
      <c r="D2194" t="inlineStr">
        <is>
          <t>A</t>
        </is>
      </c>
      <c r="E2194" s="1" t="inlineStr">
        <is>
          <t>노래연습장</t>
        </is>
      </c>
      <c r="F2194" t="inlineStr">
        <is>
          <t>18f0afbc-2dbf-49dc-861a-67007da9e47a</t>
        </is>
      </c>
      <c r="G2194" t="inlineStr">
        <is>
          <t>미뇽비주</t>
        </is>
      </c>
      <c r="H2194" s="1" t="inlineStr"/>
      <c r="I2194" t="inlineStr">
        <is>
          <t>쌍리단길상점가</t>
        </is>
      </c>
      <c r="J2194" s="2" t="inlineStr"/>
      <c r="K2194" s="2" t="inlineStr"/>
      <c r="L2194" s="2" t="inlineStr"/>
    </row>
    <row r="2195">
      <c r="A2195" t="inlineStr">
        <is>
          <t>5e97aa1f9fcf237b7215</t>
        </is>
      </c>
      <c r="B2195" t="inlineStr">
        <is>
          <t>sq_A137</t>
        </is>
      </c>
      <c r="C2195" t="inlineStr">
        <is>
          <t>시설 좋은 노래방</t>
        </is>
      </c>
      <c r="D2195" t="inlineStr">
        <is>
          <t>A</t>
        </is>
      </c>
      <c r="E2195" s="1" t="inlineStr">
        <is>
          <t>노래연습장</t>
        </is>
      </c>
      <c r="F2195" t="inlineStr">
        <is>
          <t>8b7bf5fb-7bc2-4a02-af0b-eafa6c758cc2</t>
        </is>
      </c>
      <c r="G2195" t="inlineStr">
        <is>
          <t>쿨호프</t>
        </is>
      </c>
      <c r="H2195" s="1" t="inlineStr">
        <is>
          <t>일반음식점</t>
        </is>
      </c>
      <c r="I2195" t="inlineStr">
        <is>
          <t>남양시장골목형상점가</t>
        </is>
      </c>
      <c r="J2195" s="2" t="inlineStr"/>
      <c r="K2195" s="2" t="inlineStr"/>
      <c r="L2195" s="2" t="inlineStr"/>
    </row>
    <row r="2196">
      <c r="A2196" t="inlineStr">
        <is>
          <t>45f12c5be95e5e4549f0</t>
        </is>
      </c>
      <c r="B2196" t="inlineStr">
        <is>
          <t>sq_A137</t>
        </is>
      </c>
      <c r="C2196" t="inlineStr">
        <is>
          <t>시설 좋은 노래방</t>
        </is>
      </c>
      <c r="D2196" t="inlineStr">
        <is>
          <t>A</t>
        </is>
      </c>
      <c r="E2196" s="1" t="inlineStr">
        <is>
          <t>노래연습장</t>
        </is>
      </c>
      <c r="F2196" t="inlineStr">
        <is>
          <t>dc8bec18-1cf1-49d4-8b19-a92323edde6e</t>
        </is>
      </c>
      <c r="G2196" t="inlineStr">
        <is>
          <t>주당각</t>
        </is>
      </c>
      <c r="H2196" s="1" t="inlineStr">
        <is>
          <t>주점</t>
        </is>
      </c>
      <c r="I2196" t="inlineStr">
        <is>
          <t>수유역골목형상점가</t>
        </is>
      </c>
      <c r="J2196" s="2" t="inlineStr"/>
      <c r="K2196" s="2" t="inlineStr"/>
      <c r="L2196" s="2" t="inlineStr"/>
    </row>
    <row r="2197">
      <c r="A2197" t="inlineStr">
        <is>
          <t>25d62a2bdc3224750ca1</t>
        </is>
      </c>
      <c r="B2197" t="inlineStr">
        <is>
          <t>sq_A137</t>
        </is>
      </c>
      <c r="C2197" t="inlineStr">
        <is>
          <t>시설 좋은 노래방</t>
        </is>
      </c>
      <c r="D2197" t="inlineStr">
        <is>
          <t>A</t>
        </is>
      </c>
      <c r="E2197" s="1" t="inlineStr">
        <is>
          <t>노래연습장</t>
        </is>
      </c>
      <c r="F2197" t="inlineStr">
        <is>
          <t>8b7c98bd-5624-464d-9f1d-c133ccc159bb</t>
        </is>
      </c>
      <c r="G2197" t="inlineStr">
        <is>
          <t>친 참치</t>
        </is>
      </c>
      <c r="H2197" s="1" t="inlineStr"/>
      <c r="I2197" t="inlineStr">
        <is>
          <t>구리전통시장</t>
        </is>
      </c>
      <c r="J2197" s="2" t="inlineStr"/>
      <c r="K2197" s="2" t="inlineStr"/>
      <c r="L2197" s="2" t="inlineStr"/>
    </row>
    <row r="2198">
      <c r="A2198" t="inlineStr">
        <is>
          <t>5ebddac44a2290aa2347</t>
        </is>
      </c>
      <c r="B2198" t="inlineStr">
        <is>
          <t>sq_A137</t>
        </is>
      </c>
      <c r="C2198" t="inlineStr">
        <is>
          <t>시설 좋은 노래방</t>
        </is>
      </c>
      <c r="D2198" t="inlineStr">
        <is>
          <t>A</t>
        </is>
      </c>
      <c r="E2198" s="1" t="inlineStr">
        <is>
          <t>노래연습장</t>
        </is>
      </c>
      <c r="F2198" t="inlineStr">
        <is>
          <t>ce3744a7-302c-4539-a25f-e5025d182cdd</t>
        </is>
      </c>
      <c r="G2198" t="inlineStr">
        <is>
          <t>사나이창</t>
        </is>
      </c>
      <c r="H2198" s="1" t="inlineStr"/>
      <c r="I2198" t="inlineStr">
        <is>
          <t>구리전통시장</t>
        </is>
      </c>
      <c r="J2198" s="2" t="inlineStr"/>
      <c r="K2198" s="2" t="inlineStr"/>
      <c r="L2198" s="2" t="inlineStr"/>
    </row>
    <row r="2199">
      <c r="A2199" t="inlineStr">
        <is>
          <t>9879e380b4f3ea37cc29</t>
        </is>
      </c>
      <c r="B2199" t="inlineStr">
        <is>
          <t>sq_A137</t>
        </is>
      </c>
      <c r="C2199" t="inlineStr">
        <is>
          <t>시설 좋은 노래방</t>
        </is>
      </c>
      <c r="D2199" t="inlineStr">
        <is>
          <t>A</t>
        </is>
      </c>
      <c r="E2199" s="1" t="inlineStr">
        <is>
          <t>노래연습장</t>
        </is>
      </c>
      <c r="F2199" t="inlineStr">
        <is>
          <t>ff1be744-85fa-4ff8-8acf-fe003b191fef</t>
        </is>
      </c>
      <c r="G2199" t="inlineStr">
        <is>
          <t>살롬가게</t>
        </is>
      </c>
      <c r="H2199" s="1" t="inlineStr">
        <is>
          <t>식잡</t>
        </is>
      </c>
      <c r="I2199" t="inlineStr">
        <is>
          <t>우이골목시장골목형상점가</t>
        </is>
      </c>
      <c r="J2199" s="2" t="inlineStr"/>
      <c r="K2199" s="2" t="inlineStr"/>
      <c r="L2199" s="2" t="inlineStr"/>
    </row>
    <row r="2200">
      <c r="A2200" t="inlineStr">
        <is>
          <t>126be4dded8a1be34304</t>
        </is>
      </c>
      <c r="B2200" t="inlineStr">
        <is>
          <t>sq_A137</t>
        </is>
      </c>
      <c r="C2200" t="inlineStr">
        <is>
          <t>시설 좋은 노래방</t>
        </is>
      </c>
      <c r="D2200" t="inlineStr">
        <is>
          <t>A</t>
        </is>
      </c>
      <c r="E2200" s="1" t="inlineStr">
        <is>
          <t>노래연습장</t>
        </is>
      </c>
      <c r="F2200" t="inlineStr">
        <is>
          <t>a02de0a7-e272-4c94-93aa-e43df396d493</t>
        </is>
      </c>
      <c r="G2200" t="inlineStr">
        <is>
          <t>전자랜드</t>
        </is>
      </c>
      <c r="H2200" s="1" t="inlineStr"/>
      <c r="I2200" t="inlineStr">
        <is>
          <t>백년시장(구 강북종합전통시장)</t>
        </is>
      </c>
      <c r="J2200" s="2" t="inlineStr"/>
      <c r="K2200" s="2" t="inlineStr"/>
      <c r="L2200" s="2" t="inlineStr"/>
    </row>
    <row r="2201">
      <c r="A2201" t="inlineStr">
        <is>
          <t>ac729fb58bff29bd2f42</t>
        </is>
      </c>
      <c r="B2201" t="inlineStr">
        <is>
          <t>sq_A137</t>
        </is>
      </c>
      <c r="C2201" t="inlineStr">
        <is>
          <t>시설 좋은 노래방</t>
        </is>
      </c>
      <c r="D2201" t="inlineStr">
        <is>
          <t>A</t>
        </is>
      </c>
      <c r="E2201" s="1" t="inlineStr">
        <is>
          <t>노래연습장</t>
        </is>
      </c>
      <c r="F2201" t="inlineStr">
        <is>
          <t>e42a92e9-6fda-4147-8335-5a71c785a4a4</t>
        </is>
      </c>
      <c r="G2201" t="inlineStr">
        <is>
          <t>초록마을</t>
        </is>
      </c>
      <c r="H2201" s="1" t="inlineStr"/>
      <c r="I2201" t="inlineStr">
        <is>
          <t>구리전통시장</t>
        </is>
      </c>
      <c r="J2201" s="2" t="inlineStr"/>
      <c r="K2201" s="2" t="inlineStr"/>
      <c r="L2201" s="2" t="inlineStr"/>
    </row>
    <row r="2202">
      <c r="A2202" t="inlineStr">
        <is>
          <t>f7f6ac61bbe9a99d939b</t>
        </is>
      </c>
      <c r="B2202" t="inlineStr">
        <is>
          <t>sq_A137</t>
        </is>
      </c>
      <c r="C2202" t="inlineStr">
        <is>
          <t>시설 좋은 노래방</t>
        </is>
      </c>
      <c r="D2202" t="inlineStr">
        <is>
          <t>A</t>
        </is>
      </c>
      <c r="E2202" s="1" t="inlineStr">
        <is>
          <t>노래연습장</t>
        </is>
      </c>
      <c r="F2202" t="inlineStr">
        <is>
          <t>50875dd8-6df9-4ac7-b485-243c5e748939</t>
        </is>
      </c>
      <c r="G2202" t="inlineStr">
        <is>
          <t>협진주방백화점</t>
        </is>
      </c>
      <c r="H2202" s="1" t="inlineStr">
        <is>
          <t>소매업(전자상거래,주방용품)</t>
        </is>
      </c>
      <c r="I2202" t="inlineStr">
        <is>
          <t>구리전통시장</t>
        </is>
      </c>
      <c r="J2202" s="2" t="inlineStr"/>
      <c r="K2202" s="2" t="inlineStr"/>
      <c r="L2202" s="2" t="inlineStr"/>
    </row>
    <row r="2203">
      <c r="A2203" t="inlineStr">
        <is>
          <t>88b116a8742ae6082caa</t>
        </is>
      </c>
      <c r="B2203" t="inlineStr">
        <is>
          <t>sq_A137</t>
        </is>
      </c>
      <c r="C2203" t="inlineStr">
        <is>
          <t>시설 좋은 노래방</t>
        </is>
      </c>
      <c r="D2203" t="inlineStr">
        <is>
          <t>A</t>
        </is>
      </c>
      <c r="E2203" s="1" t="inlineStr">
        <is>
          <t>노래연습장</t>
        </is>
      </c>
      <c r="F2203" t="inlineStr">
        <is>
          <t>d4081dd5-31c3-458a-b3a3-7602361b15e0</t>
        </is>
      </c>
      <c r="G2203" t="inlineStr">
        <is>
          <t>공본관리형스터디카페 구리역센터</t>
        </is>
      </c>
      <c r="H2203" s="1" t="inlineStr"/>
      <c r="I2203" t="inlineStr">
        <is>
          <t>구리역골목형상점가</t>
        </is>
      </c>
      <c r="J2203" s="2" t="inlineStr"/>
      <c r="K2203" s="2" t="inlineStr"/>
      <c r="L2203" s="2" t="inlineStr"/>
    </row>
    <row r="2204">
      <c r="A2204" t="inlineStr">
        <is>
          <t>9e8b86525e5705bec144</t>
        </is>
      </c>
      <c r="B2204" t="inlineStr">
        <is>
          <t>sq_B001</t>
        </is>
      </c>
      <c r="C2204" t="inlineStr">
        <is>
          <t>GS25</t>
        </is>
      </c>
      <c r="D2204" t="inlineStr">
        <is>
          <t>B</t>
        </is>
      </c>
      <c r="E2204" s="1" t="inlineStr">
        <is>
          <t>GS25</t>
        </is>
      </c>
      <c r="F2204" t="inlineStr">
        <is>
          <t>d25b2e70-162e-4e0c-bfd9-af8fc8141eac</t>
        </is>
      </c>
      <c r="G2204" t="inlineStr">
        <is>
          <t>표선슈퍼</t>
        </is>
      </c>
      <c r="H2204" s="1" t="inlineStr">
        <is>
          <t>잡화</t>
        </is>
      </c>
      <c r="I2204" t="inlineStr">
        <is>
          <t>표선사거리상점가(골목형상점가)</t>
        </is>
      </c>
      <c r="J2204" s="2" t="inlineStr"/>
      <c r="K2204" s="2" t="inlineStr"/>
      <c r="L2204" s="2" t="inlineStr"/>
    </row>
    <row r="2205">
      <c r="A2205" t="inlineStr">
        <is>
          <t>b8d9c2c30214c6331af5</t>
        </is>
      </c>
      <c r="B2205" t="inlineStr">
        <is>
          <t>sq_B001</t>
        </is>
      </c>
      <c r="C2205" t="inlineStr">
        <is>
          <t>GS25</t>
        </is>
      </c>
      <c r="D2205" t="inlineStr">
        <is>
          <t>B</t>
        </is>
      </c>
      <c r="E2205" s="1" t="inlineStr">
        <is>
          <t>GS25</t>
        </is>
      </c>
      <c r="F2205" t="inlineStr">
        <is>
          <t>faef988a-afd8-4e83-9fe1-99c64dcafcb2</t>
        </is>
      </c>
      <c r="G2205" t="inlineStr">
        <is>
          <t>씨유제주표선리점</t>
        </is>
      </c>
      <c r="H2205" s="1" t="inlineStr">
        <is>
          <t>소매</t>
        </is>
      </c>
      <c r="I2205" t="inlineStr">
        <is>
          <t>표선사거리상점가(골목형상점가)</t>
        </is>
      </c>
      <c r="J2205" s="2" t="inlineStr"/>
      <c r="K2205" s="2" t="inlineStr"/>
      <c r="L2205" s="2" t="inlineStr"/>
    </row>
    <row r="2206">
      <c r="A2206" t="inlineStr">
        <is>
          <t>e4f77537ec402c86023a</t>
        </is>
      </c>
      <c r="B2206" t="inlineStr">
        <is>
          <t>sq_B001</t>
        </is>
      </c>
      <c r="C2206" t="inlineStr">
        <is>
          <t>GS25</t>
        </is>
      </c>
      <c r="D2206" t="inlineStr">
        <is>
          <t>B</t>
        </is>
      </c>
      <c r="E2206" s="1" t="inlineStr">
        <is>
          <t>GS25</t>
        </is>
      </c>
      <c r="F2206" t="inlineStr">
        <is>
          <t>e7501c43-455e-4800-80f7-a02c59e00a5f</t>
        </is>
      </c>
      <c r="G2206" t="inlineStr">
        <is>
          <t>정관장제주표선점</t>
        </is>
      </c>
      <c r="H2206" s="1" t="inlineStr">
        <is>
          <t>홍삼제품</t>
        </is>
      </c>
      <c r="I2206" t="inlineStr">
        <is>
          <t>표선사거리상점가(골목형상점가)</t>
        </is>
      </c>
      <c r="J2206" s="2" t="inlineStr"/>
      <c r="K2206" s="2" t="inlineStr"/>
      <c r="L2206" s="2" t="inlineStr"/>
    </row>
    <row r="2207">
      <c r="A2207" t="inlineStr">
        <is>
          <t>e5c023aca7b58a1c88c4</t>
        </is>
      </c>
      <c r="B2207" t="inlineStr">
        <is>
          <t>sq_B001</t>
        </is>
      </c>
      <c r="C2207" t="inlineStr">
        <is>
          <t>GS25</t>
        </is>
      </c>
      <c r="D2207" t="inlineStr">
        <is>
          <t>B</t>
        </is>
      </c>
      <c r="E2207" s="1" t="inlineStr">
        <is>
          <t>GS25</t>
        </is>
      </c>
      <c r="F2207" t="inlineStr">
        <is>
          <t>c07ff2a1-4a21-42c9-b6da-6cf05e614495</t>
        </is>
      </c>
      <c r="G2207" t="inlineStr">
        <is>
          <t>쎄븐미용실</t>
        </is>
      </c>
      <c r="H2207" s="1" t="inlineStr">
        <is>
          <t>미용실</t>
        </is>
      </c>
      <c r="I2207" t="inlineStr">
        <is>
          <t>표선사거리상점가(골목형상점가)</t>
        </is>
      </c>
      <c r="J2207" s="2" t="inlineStr"/>
      <c r="K2207" s="2" t="inlineStr"/>
      <c r="L2207" s="2" t="inlineStr"/>
    </row>
    <row r="2208">
      <c r="A2208" t="inlineStr">
        <is>
          <t>acb4e060bfaf3176d3ea</t>
        </is>
      </c>
      <c r="B2208" t="inlineStr">
        <is>
          <t>sq_B001</t>
        </is>
      </c>
      <c r="C2208" t="inlineStr">
        <is>
          <t>GS25</t>
        </is>
      </c>
      <c r="D2208" t="inlineStr">
        <is>
          <t>B</t>
        </is>
      </c>
      <c r="E2208" s="1" t="inlineStr">
        <is>
          <t>GS25</t>
        </is>
      </c>
      <c r="F2208" t="inlineStr">
        <is>
          <t>614a11b9-e332-418b-b26e-6544b67f3c19</t>
        </is>
      </c>
      <c r="G2208" t="inlineStr">
        <is>
          <t>코끼리마트(으뜸아이스크림 할인점)</t>
        </is>
      </c>
      <c r="H2208" s="1" t="inlineStr">
        <is>
          <t>편의점</t>
        </is>
      </c>
      <c r="I2208" t="inlineStr">
        <is>
          <t>표선사거리상점가(골목형상점가)</t>
        </is>
      </c>
      <c r="J2208" s="2" t="inlineStr"/>
      <c r="K2208" s="2" t="inlineStr"/>
      <c r="L2208" s="2" t="inlineStr"/>
    </row>
    <row r="2209">
      <c r="A2209" t="inlineStr">
        <is>
          <t>ffb4fb1ec6445d5e98af</t>
        </is>
      </c>
      <c r="B2209" t="inlineStr">
        <is>
          <t>sq_B001</t>
        </is>
      </c>
      <c r="C2209" t="inlineStr">
        <is>
          <t>GS25</t>
        </is>
      </c>
      <c r="D2209" t="inlineStr">
        <is>
          <t>B</t>
        </is>
      </c>
      <c r="E2209" s="1" t="inlineStr">
        <is>
          <t>GS25</t>
        </is>
      </c>
      <c r="F2209" t="inlineStr">
        <is>
          <t>a3695e74-fda1-45b4-a2f9-7ce7c9f7917b</t>
        </is>
      </c>
      <c r="G2209" t="inlineStr">
        <is>
          <t>표선갈치조림</t>
        </is>
      </c>
      <c r="H2209" s="1" t="inlineStr">
        <is>
          <t>한식</t>
        </is>
      </c>
      <c r="I2209" t="inlineStr">
        <is>
          <t>표선사거리상점가(골목형상점가)</t>
        </is>
      </c>
      <c r="J2209" s="2" t="inlineStr"/>
      <c r="K2209" s="2" t="inlineStr"/>
      <c r="L2209" s="2" t="inlineStr"/>
    </row>
    <row r="2210">
      <c r="A2210" t="inlineStr">
        <is>
          <t>1e47f0287cb63719184e</t>
        </is>
      </c>
      <c r="B2210" t="inlineStr">
        <is>
          <t>sq_D047</t>
        </is>
      </c>
      <c r="C2210" t="inlineStr">
        <is>
          <t>서둔동 만두</t>
        </is>
      </c>
      <c r="D2210" t="inlineStr">
        <is>
          <t>D</t>
        </is>
      </c>
      <c r="E2210" s="1" t="inlineStr">
        <is>
          <t>서둔동 만두가게</t>
        </is>
      </c>
      <c r="F2210" t="inlineStr">
        <is>
          <t>e1f4c1ae-84a8-4f5e-b1c5-694f4724aac1</t>
        </is>
      </c>
      <c r="G2210" t="inlineStr">
        <is>
          <t>남수원장어</t>
        </is>
      </c>
      <c r="H2210" s="1" t="inlineStr">
        <is>
          <t>한식</t>
        </is>
      </c>
      <c r="I2210" t="inlineStr">
        <is>
          <t>화서1동 소상공인 골목형상점가</t>
        </is>
      </c>
      <c r="J2210" s="2" t="inlineStr"/>
      <c r="K2210" s="2" t="inlineStr"/>
      <c r="L2210" s="2" t="inlineStr"/>
    </row>
    <row r="2211">
      <c r="A2211" t="inlineStr">
        <is>
          <t>9d989f03af4b6e87754f</t>
        </is>
      </c>
      <c r="B2211" t="inlineStr">
        <is>
          <t>sq_D047</t>
        </is>
      </c>
      <c r="C2211" t="inlineStr">
        <is>
          <t>서둔동 만두</t>
        </is>
      </c>
      <c r="D2211" t="inlineStr">
        <is>
          <t>D</t>
        </is>
      </c>
      <c r="E2211" s="1" t="inlineStr">
        <is>
          <t>서둔동 만두가게</t>
        </is>
      </c>
      <c r="F2211" t="inlineStr">
        <is>
          <t>87a7859d-1378-49a8-92a4-2c84a404e2f7</t>
        </is>
      </c>
      <c r="G2211" t="inlineStr">
        <is>
          <t>영주식품 매산점</t>
        </is>
      </c>
      <c r="H2211" s="1" t="inlineStr">
        <is>
          <t>제조업(두부가공)</t>
        </is>
      </c>
      <c r="I2211" t="inlineStr">
        <is>
          <t>매산시장</t>
        </is>
      </c>
      <c r="J2211" s="2" t="inlineStr"/>
      <c r="K2211" s="2" t="inlineStr"/>
      <c r="L2211" s="2" t="inlineStr"/>
    </row>
    <row r="2212">
      <c r="A2212" t="inlineStr">
        <is>
          <t>3750bdbd55f038430034</t>
        </is>
      </c>
      <c r="B2212" t="inlineStr">
        <is>
          <t>sq_D047</t>
        </is>
      </c>
      <c r="C2212" t="inlineStr">
        <is>
          <t>서둔동 만두</t>
        </is>
      </c>
      <c r="D2212" t="inlineStr">
        <is>
          <t>D</t>
        </is>
      </c>
      <c r="E2212" s="1" t="inlineStr">
        <is>
          <t>서둔동 만두가게</t>
        </is>
      </c>
      <c r="F2212" t="inlineStr">
        <is>
          <t>e5e6d259-a2ad-407a-b193-cb687f0323a4</t>
        </is>
      </c>
      <c r="G2212" t="inlineStr">
        <is>
          <t>세자매</t>
        </is>
      </c>
      <c r="H2212" s="1" t="inlineStr">
        <is>
          <t>한식당</t>
        </is>
      </c>
      <c r="I2212" t="inlineStr">
        <is>
          <t>수원역전시장</t>
        </is>
      </c>
      <c r="J2212" s="2" t="inlineStr"/>
      <c r="K2212" s="2" t="inlineStr"/>
      <c r="L2212" s="2" t="inlineStr"/>
    </row>
    <row r="2213">
      <c r="A2213" t="inlineStr">
        <is>
          <t>63cd128118c2cf580e79</t>
        </is>
      </c>
      <c r="B2213" t="inlineStr">
        <is>
          <t>sq_A060</t>
        </is>
      </c>
      <c r="C2213" t="inlineStr">
        <is>
          <t>뼈해장국</t>
        </is>
      </c>
      <c r="D2213" t="inlineStr">
        <is>
          <t>A</t>
        </is>
      </c>
      <c r="E2213" s="1" t="inlineStr">
        <is>
          <t>뼈해장국이나 감자탕을 파는 식당</t>
        </is>
      </c>
      <c r="F2213" t="inlineStr">
        <is>
          <t>159aee72-837e-4286-b488-edfbb5a53fa9</t>
        </is>
      </c>
      <c r="G2213" t="inlineStr">
        <is>
          <t>해담</t>
        </is>
      </c>
      <c r="H2213" s="1" t="inlineStr">
        <is>
          <t>수산물</t>
        </is>
      </c>
      <c r="I2213" t="inlineStr">
        <is>
          <t>빛가람 로데오 골목형상점가</t>
        </is>
      </c>
      <c r="J2213" s="2" t="inlineStr"/>
      <c r="K2213" s="2" t="inlineStr"/>
      <c r="L2213" s="2" t="inlineStr"/>
    </row>
    <row r="2214">
      <c r="A2214" t="inlineStr">
        <is>
          <t>edb6d92e87aad4a16a2b</t>
        </is>
      </c>
      <c r="B2214" t="inlineStr">
        <is>
          <t>sq_A060</t>
        </is>
      </c>
      <c r="C2214" t="inlineStr">
        <is>
          <t>뼈해장국</t>
        </is>
      </c>
      <c r="D2214" t="inlineStr">
        <is>
          <t>A</t>
        </is>
      </c>
      <c r="E2214" s="1" t="inlineStr">
        <is>
          <t>뼈해장국이나 감자탕을 파는 식당</t>
        </is>
      </c>
      <c r="F2214" t="inlineStr">
        <is>
          <t>91c9722e-7c8e-4abc-8b4d-0fe768c0017f</t>
        </is>
      </c>
      <c r="G2214" t="inlineStr">
        <is>
          <t>종착역 나주혁신도시점</t>
        </is>
      </c>
      <c r="H2214" s="1" t="inlineStr">
        <is>
          <t>돼지고기</t>
        </is>
      </c>
      <c r="I2214" t="inlineStr">
        <is>
          <t>빛가람 로데오 골목형상점가</t>
        </is>
      </c>
      <c r="J2214" s="2" t="inlineStr"/>
      <c r="K2214" s="2" t="inlineStr"/>
      <c r="L2214" s="2" t="inlineStr"/>
    </row>
    <row r="2215">
      <c r="A2215" t="inlineStr">
        <is>
          <t>64ebfab71497882f7f9a</t>
        </is>
      </c>
      <c r="B2215" t="inlineStr">
        <is>
          <t>sq_A060</t>
        </is>
      </c>
      <c r="C2215" t="inlineStr">
        <is>
          <t>뼈해장국</t>
        </is>
      </c>
      <c r="D2215" t="inlineStr">
        <is>
          <t>A</t>
        </is>
      </c>
      <c r="E2215" s="1" t="inlineStr">
        <is>
          <t>뼈해장국이나 감자탕을 파는 식당</t>
        </is>
      </c>
      <c r="F2215" t="inlineStr">
        <is>
          <t>0c545026-f2ec-4f9f-b1ea-74363b966c63</t>
        </is>
      </c>
      <c r="G2215" t="inlineStr">
        <is>
          <t>초가댁</t>
        </is>
      </c>
      <c r="H2215" s="1" t="inlineStr">
        <is>
          <t>돼지고기</t>
        </is>
      </c>
      <c r="I2215" t="inlineStr">
        <is>
          <t>빛가람 로데오 골목형상점가</t>
        </is>
      </c>
      <c r="J2215" s="2" t="inlineStr"/>
      <c r="K2215" s="2" t="inlineStr"/>
      <c r="L2215" s="2" t="inlineStr"/>
    </row>
    <row r="2216">
      <c r="A2216" t="inlineStr">
        <is>
          <t>d1c96212460bca41c36a</t>
        </is>
      </c>
      <c r="B2216" t="inlineStr">
        <is>
          <t>sq_A060</t>
        </is>
      </c>
      <c r="C2216" t="inlineStr">
        <is>
          <t>뼈해장국</t>
        </is>
      </c>
      <c r="D2216" t="inlineStr">
        <is>
          <t>A</t>
        </is>
      </c>
      <c r="E2216" s="1" t="inlineStr">
        <is>
          <t>뼈해장국이나 감자탕을 파는 식당</t>
        </is>
      </c>
      <c r="F2216" t="inlineStr">
        <is>
          <t>6d943d4e-358f-4d3c-980e-21ce9c742695</t>
        </is>
      </c>
      <c r="G2216" t="inlineStr">
        <is>
          <t>우리동네생선가게</t>
        </is>
      </c>
      <c r="H2216" s="1" t="inlineStr">
        <is>
          <t>수산물</t>
        </is>
      </c>
      <c r="I2216" t="inlineStr">
        <is>
          <t>나주혁신도시 골목형상점가</t>
        </is>
      </c>
      <c r="J2216" s="2" t="inlineStr"/>
      <c r="K2216" s="2" t="inlineStr"/>
      <c r="L2216" s="2" t="inlineStr"/>
    </row>
    <row r="2217">
      <c r="A2217" t="inlineStr">
        <is>
          <t>74a56b4e48e92551089b</t>
        </is>
      </c>
      <c r="B2217" t="inlineStr">
        <is>
          <t>sq_A060</t>
        </is>
      </c>
      <c r="C2217" t="inlineStr">
        <is>
          <t>뼈해장국</t>
        </is>
      </c>
      <c r="D2217" t="inlineStr">
        <is>
          <t>A</t>
        </is>
      </c>
      <c r="E2217" s="1" t="inlineStr">
        <is>
          <t>뼈해장국이나 감자탕을 파는 식당</t>
        </is>
      </c>
      <c r="F2217" t="inlineStr">
        <is>
          <t>7c40a80b-b6f4-4d96-88ea-143f569852a4</t>
        </is>
      </c>
      <c r="G2217" t="inlineStr">
        <is>
          <t>주식회사 육향집</t>
        </is>
      </c>
      <c r="H2217" s="1" t="inlineStr">
        <is>
          <t>한식, 고기류 및 주류</t>
        </is>
      </c>
      <c r="I2217" t="inlineStr">
        <is>
          <t>빛가람 하나로 골목형상점가</t>
        </is>
      </c>
      <c r="J2217" s="2" t="inlineStr"/>
      <c r="K2217" s="2" t="inlineStr"/>
      <c r="L2217" s="2" t="inlineStr"/>
    </row>
    <row r="2218">
      <c r="A2218" t="inlineStr">
        <is>
          <t>0c070076281a421c6123</t>
        </is>
      </c>
      <c r="B2218" t="inlineStr">
        <is>
          <t>sq_A060</t>
        </is>
      </c>
      <c r="C2218" t="inlineStr">
        <is>
          <t>뼈해장국</t>
        </is>
      </c>
      <c r="D2218" t="inlineStr">
        <is>
          <t>A</t>
        </is>
      </c>
      <c r="E2218" s="1" t="inlineStr">
        <is>
          <t>뼈해장국이나 감자탕을 파는 식당</t>
        </is>
      </c>
      <c r="F2218" t="inlineStr">
        <is>
          <t>b738342f-b69d-4173-b387-5600cf4bd57c</t>
        </is>
      </c>
      <c r="G2218" t="inlineStr">
        <is>
          <t>한우리</t>
        </is>
      </c>
      <c r="H2218" s="1" t="inlineStr">
        <is>
          <t>고기류</t>
        </is>
      </c>
      <c r="I2218" t="inlineStr">
        <is>
          <t>빛가람 호수로 골목형상점가</t>
        </is>
      </c>
      <c r="J2218" s="2" t="inlineStr"/>
      <c r="K2218" s="2" t="inlineStr"/>
      <c r="L2218" s="2" t="inlineStr"/>
    </row>
    <row r="2219">
      <c r="A2219" t="inlineStr">
        <is>
          <t>90c2e57747c49f43c946</t>
        </is>
      </c>
      <c r="B2219" t="inlineStr">
        <is>
          <t>sq_A060</t>
        </is>
      </c>
      <c r="C2219" t="inlineStr">
        <is>
          <t>뼈해장국</t>
        </is>
      </c>
      <c r="D2219" t="inlineStr">
        <is>
          <t>A</t>
        </is>
      </c>
      <c r="E2219" s="1" t="inlineStr">
        <is>
          <t>뼈해장국이나 감자탕을 파는 식당</t>
        </is>
      </c>
      <c r="F2219" t="inlineStr">
        <is>
          <t>447caa17-f996-4c1a-b1e2-4481b37aa119</t>
        </is>
      </c>
      <c r="G2219" t="inlineStr">
        <is>
          <t>원푸드</t>
        </is>
      </c>
      <c r="H2219" s="1" t="inlineStr">
        <is>
          <t>한식고기도시락</t>
        </is>
      </c>
      <c r="I2219" t="inlineStr">
        <is>
          <t>나주 예가람</t>
        </is>
      </c>
      <c r="J2219" s="2" t="inlineStr"/>
      <c r="K2219" s="2" t="inlineStr"/>
      <c r="L2219" s="2" t="inlineStr"/>
    </row>
    <row r="2220">
      <c r="A2220" t="inlineStr">
        <is>
          <t>eb820dd6518ec6242c11</t>
        </is>
      </c>
      <c r="B2220" t="inlineStr">
        <is>
          <t>sq_A086</t>
        </is>
      </c>
      <c r="C2220" t="inlineStr">
        <is>
          <t>거실 커튼</t>
        </is>
      </c>
      <c r="D2220" t="inlineStr">
        <is>
          <t>A</t>
        </is>
      </c>
      <c r="E2220" s="1" t="inlineStr">
        <is>
          <t>거실용 커튼을 판매하는 가게</t>
        </is>
      </c>
      <c r="F2220" t="inlineStr">
        <is>
          <t>990d46f1-e06f-400f-93e6-1e13725089d2</t>
        </is>
      </c>
      <c r="G2220" t="inlineStr">
        <is>
          <t>보라침구</t>
        </is>
      </c>
      <c r="H2220" s="1" t="inlineStr">
        <is>
          <t>도소매(침구,수예,잡화)</t>
        </is>
      </c>
      <c r="I2220" t="inlineStr">
        <is>
          <t>숭례문수입상가</t>
        </is>
      </c>
      <c r="J2220" s="2" t="inlineStr"/>
      <c r="K2220" s="2" t="inlineStr"/>
      <c r="L2220" s="2" t="inlineStr"/>
    </row>
    <row r="2221">
      <c r="A2221" t="inlineStr">
        <is>
          <t>ac774ff84f1d036b967a</t>
        </is>
      </c>
      <c r="B2221" t="inlineStr">
        <is>
          <t>sq_A086</t>
        </is>
      </c>
      <c r="C2221" t="inlineStr">
        <is>
          <t>거실 커튼</t>
        </is>
      </c>
      <c r="D2221" t="inlineStr">
        <is>
          <t>A</t>
        </is>
      </c>
      <c r="E2221" s="1" t="inlineStr">
        <is>
          <t>거실용 커튼을 판매하는 가게</t>
        </is>
      </c>
      <c r="F2221" t="inlineStr">
        <is>
          <t>4f7a1265-11fe-4472-9bab-71b26440f1d8</t>
        </is>
      </c>
      <c r="G2221" t="inlineStr">
        <is>
          <t>원진침구</t>
        </is>
      </c>
      <c r="H2221" s="1" t="inlineStr">
        <is>
          <t>이불</t>
        </is>
      </c>
      <c r="I2221" t="inlineStr">
        <is>
          <t>남대문시장</t>
        </is>
      </c>
      <c r="J2221" s="2" t="inlineStr"/>
      <c r="K2221" s="2" t="inlineStr"/>
      <c r="L2221" s="2" t="inlineStr"/>
    </row>
    <row r="2222">
      <c r="A2222" t="inlineStr">
        <is>
          <t>11eec8b5ff2cbe1349cb</t>
        </is>
      </c>
      <c r="B2222" t="inlineStr">
        <is>
          <t>sq_C093</t>
        </is>
      </c>
      <c r="C2222" t="inlineStr">
        <is>
          <t>화분 파는 꽃집</t>
        </is>
      </c>
      <c r="D2222" t="inlineStr">
        <is>
          <t>C</t>
        </is>
      </c>
      <c r="E2222" s="1" t="inlineStr">
        <is>
          <t>꽃집, 화원</t>
        </is>
      </c>
      <c r="F2222" t="inlineStr">
        <is>
          <t>5da4298b-5ce6-4224-85b0-3130a655a787</t>
        </is>
      </c>
      <c r="G2222" t="inlineStr">
        <is>
          <t>들꽃</t>
        </is>
      </c>
      <c r="H2222" s="1" t="inlineStr">
        <is>
          <t>화초</t>
        </is>
      </c>
      <c r="I2222" t="inlineStr">
        <is>
          <t>계림 재미로 골목형상점가</t>
        </is>
      </c>
      <c r="J2222" s="2" t="inlineStr"/>
      <c r="K2222" s="2" t="inlineStr"/>
      <c r="L2222" s="2" t="inlineStr"/>
    </row>
    <row r="2223">
      <c r="A2223" t="inlineStr">
        <is>
          <t>c59d9bc7df6952678cb0</t>
        </is>
      </c>
      <c r="B2223" t="inlineStr">
        <is>
          <t>sq_C093</t>
        </is>
      </c>
      <c r="C2223" t="inlineStr">
        <is>
          <t>화분 파는 꽃집</t>
        </is>
      </c>
      <c r="D2223" t="inlineStr">
        <is>
          <t>C</t>
        </is>
      </c>
      <c r="E2223" s="1" t="inlineStr">
        <is>
          <t>꽃집, 화원</t>
        </is>
      </c>
      <c r="F2223" t="inlineStr">
        <is>
          <t>94b03d2a-170b-4aba-805c-56ebd40a8866</t>
        </is>
      </c>
      <c r="G2223" t="inlineStr">
        <is>
          <t>팔딱팔딱</t>
        </is>
      </c>
      <c r="H2223" s="1" t="inlineStr">
        <is>
          <t>회</t>
        </is>
      </c>
      <c r="I2223" t="inlineStr">
        <is>
          <t>창동역 상점가</t>
        </is>
      </c>
      <c r="J2223" s="2" t="inlineStr"/>
      <c r="K2223" s="2" t="inlineStr"/>
      <c r="L2223" s="2" t="inlineStr"/>
    </row>
    <row r="2224">
      <c r="A2224" t="inlineStr">
        <is>
          <t>473b515ac6df1a569469</t>
        </is>
      </c>
      <c r="B2224" t="inlineStr">
        <is>
          <t>sq_C093</t>
        </is>
      </c>
      <c r="C2224" t="inlineStr">
        <is>
          <t>화분 파는 꽃집</t>
        </is>
      </c>
      <c r="D2224" t="inlineStr">
        <is>
          <t>C</t>
        </is>
      </c>
      <c r="E2224" s="1" t="inlineStr">
        <is>
          <t>꽃집, 화원</t>
        </is>
      </c>
      <c r="F2224" t="inlineStr">
        <is>
          <t>cd023ea4-2c68-4ead-b412-b2a0bdf4d6bf</t>
        </is>
      </c>
      <c r="G2224" t="inlineStr">
        <is>
          <t>더담다동행유통</t>
        </is>
      </c>
      <c r="H2224" s="1" t="inlineStr">
        <is>
          <t>야채, 청과</t>
        </is>
      </c>
      <c r="I2224" t="inlineStr">
        <is>
          <t>상계중앙시장</t>
        </is>
      </c>
      <c r="J2224" s="2" t="inlineStr"/>
      <c r="K2224" s="2" t="inlineStr"/>
      <c r="L2224" s="2" t="inlineStr"/>
    </row>
    <row r="2225">
      <c r="A2225" t="inlineStr">
        <is>
          <t>b62ee59614001e09af16</t>
        </is>
      </c>
      <c r="B2225" t="inlineStr">
        <is>
          <t>sq_C093</t>
        </is>
      </c>
      <c r="C2225" t="inlineStr">
        <is>
          <t>화분 파는 꽃집</t>
        </is>
      </c>
      <c r="D2225" t="inlineStr">
        <is>
          <t>C</t>
        </is>
      </c>
      <c r="E2225" s="1" t="inlineStr">
        <is>
          <t>꽃집, 화원</t>
        </is>
      </c>
      <c r="F2225" t="inlineStr">
        <is>
          <t>4f38851e-6419-433a-accf-b49f96daa0af</t>
        </is>
      </c>
      <c r="G2225" t="inlineStr">
        <is>
          <t>창돈역</t>
        </is>
      </c>
      <c r="H2225" s="1" t="inlineStr"/>
      <c r="I2225" t="inlineStr">
        <is>
          <t>창동역 상점가</t>
        </is>
      </c>
      <c r="J2225" s="2" t="inlineStr"/>
      <c r="K2225" s="2" t="inlineStr"/>
      <c r="L2225" s="2" t="inlineStr"/>
    </row>
    <row r="2226">
      <c r="A2226" t="inlineStr">
        <is>
          <t>9393a8e25a4b944f992c</t>
        </is>
      </c>
      <c r="B2226" t="inlineStr">
        <is>
          <t>sq_C093</t>
        </is>
      </c>
      <c r="C2226" t="inlineStr">
        <is>
          <t>화분 파는 꽃집</t>
        </is>
      </c>
      <c r="D2226" t="inlineStr">
        <is>
          <t>C</t>
        </is>
      </c>
      <c r="E2226" s="1" t="inlineStr">
        <is>
          <t>꽃집, 화원</t>
        </is>
      </c>
      <c r="F2226" t="inlineStr">
        <is>
          <t>0b9553e5-5e98-46cf-94c0-66b2f157f044</t>
        </is>
      </c>
      <c r="G2226" t="inlineStr">
        <is>
          <t>플라워오리토리</t>
        </is>
      </c>
      <c r="H2226" s="1" t="inlineStr">
        <is>
          <t>생화</t>
        </is>
      </c>
      <c r="I2226" t="inlineStr">
        <is>
          <t>동명동 카페거리 골목형상점가</t>
        </is>
      </c>
      <c r="J2226" s="2" t="inlineStr"/>
      <c r="K2226" s="2" t="inlineStr"/>
      <c r="L2226" s="2" t="inlineStr"/>
    </row>
    <row r="2227">
      <c r="A2227" t="inlineStr">
        <is>
          <t>a30d9e093e0366247a29</t>
        </is>
      </c>
      <c r="B2227" t="inlineStr">
        <is>
          <t>sq_C093</t>
        </is>
      </c>
      <c r="C2227" t="inlineStr">
        <is>
          <t>화분 파는 꽃집</t>
        </is>
      </c>
      <c r="D2227" t="inlineStr">
        <is>
          <t>C</t>
        </is>
      </c>
      <c r="E2227" s="1" t="inlineStr">
        <is>
          <t>꽃집, 화원</t>
        </is>
      </c>
      <c r="F2227" t="inlineStr">
        <is>
          <t>655b077e-ee7f-48ed-857e-142e4386660e</t>
        </is>
      </c>
      <c r="G2227" t="inlineStr">
        <is>
          <t>해신참치</t>
        </is>
      </c>
      <c r="H2227" s="1" t="inlineStr">
        <is>
          <t>참치</t>
        </is>
      </c>
      <c r="I2227" t="inlineStr">
        <is>
          <t>창동역 상점가</t>
        </is>
      </c>
      <c r="J2227" s="2" t="inlineStr"/>
      <c r="K2227" s="2" t="inlineStr"/>
      <c r="L2227" s="2" t="inlineStr"/>
    </row>
    <row r="2228">
      <c r="A2228" t="inlineStr">
        <is>
          <t>609b2159a72aba7d705f</t>
        </is>
      </c>
      <c r="B2228" t="inlineStr">
        <is>
          <t>sq_C093</t>
        </is>
      </c>
      <c r="C2228" t="inlineStr">
        <is>
          <t>화분 파는 꽃집</t>
        </is>
      </c>
      <c r="D2228" t="inlineStr">
        <is>
          <t>C</t>
        </is>
      </c>
      <c r="E2228" s="1" t="inlineStr">
        <is>
          <t>꽃집, 화원</t>
        </is>
      </c>
      <c r="F2228" t="inlineStr">
        <is>
          <t>574c54f7-b6bd-4e6d-a440-b42b47fc9143</t>
        </is>
      </c>
      <c r="G2228" t="inlineStr">
        <is>
          <t>팔로우짐 중계점</t>
        </is>
      </c>
      <c r="H2228" s="1" t="inlineStr"/>
      <c r="I2228" t="inlineStr">
        <is>
          <t>상계주공1단지 가상가</t>
        </is>
      </c>
      <c r="J2228" s="2" t="inlineStr"/>
      <c r="K2228" s="2" t="inlineStr"/>
      <c r="L2228" s="2" t="inlineStr"/>
    </row>
    <row r="2229">
      <c r="A2229" t="inlineStr">
        <is>
          <t>792f32eda5e1efdbd9c0</t>
        </is>
      </c>
      <c r="B2229" t="inlineStr">
        <is>
          <t>sq_C093</t>
        </is>
      </c>
      <c r="C2229" t="inlineStr">
        <is>
          <t>화분 파는 꽃집</t>
        </is>
      </c>
      <c r="D2229" t="inlineStr">
        <is>
          <t>C</t>
        </is>
      </c>
      <c r="E2229" s="1" t="inlineStr">
        <is>
          <t>꽃집, 화원</t>
        </is>
      </c>
      <c r="F2229" t="inlineStr">
        <is>
          <t>dd51cc2b-af66-45a3-ae5a-3c1651ede5bc</t>
        </is>
      </c>
      <c r="G2229" t="inlineStr">
        <is>
          <t>플로리어스</t>
        </is>
      </c>
      <c r="H2229" s="1" t="inlineStr">
        <is>
          <t>꽃, 식물</t>
        </is>
      </c>
      <c r="I2229" t="inlineStr">
        <is>
          <t>풍향골(제1지역:동신) 골목형상점가</t>
        </is>
      </c>
      <c r="J2229" s="2" t="inlineStr"/>
      <c r="K2229" s="2" t="inlineStr"/>
      <c r="L2229" s="2" t="inlineStr"/>
    </row>
    <row r="2230">
      <c r="A2230" t="inlineStr">
        <is>
          <t>5e482fc06a326a3ac519</t>
        </is>
      </c>
      <c r="B2230" t="inlineStr">
        <is>
          <t>sq_C093</t>
        </is>
      </c>
      <c r="C2230" t="inlineStr">
        <is>
          <t>화분 파는 꽃집</t>
        </is>
      </c>
      <c r="D2230" t="inlineStr">
        <is>
          <t>C</t>
        </is>
      </c>
      <c r="E2230" s="1" t="inlineStr">
        <is>
          <t>꽃집, 화원</t>
        </is>
      </c>
      <c r="F2230" t="inlineStr">
        <is>
          <t>9fb9dd83-99ea-4d7e-b005-7bdde7edc13a</t>
        </is>
      </c>
      <c r="G2230" t="inlineStr">
        <is>
          <t>행복화원</t>
        </is>
      </c>
      <c r="H2230" s="1" t="inlineStr">
        <is>
          <t>꽃</t>
        </is>
      </c>
      <c r="I2230" t="inlineStr">
        <is>
          <t>남광주시장</t>
        </is>
      </c>
      <c r="J2230" s="2" t="inlineStr"/>
      <c r="K2230" s="2" t="inlineStr"/>
      <c r="L2230" s="2" t="inlineStr"/>
    </row>
    <row r="2231">
      <c r="A2231" t="inlineStr">
        <is>
          <t>ed83c2e8a633595d27da</t>
        </is>
      </c>
      <c r="B2231" t="inlineStr">
        <is>
          <t>sq_C093</t>
        </is>
      </c>
      <c r="C2231" t="inlineStr">
        <is>
          <t>화분 파는 꽃집</t>
        </is>
      </c>
      <c r="D2231" t="inlineStr">
        <is>
          <t>C</t>
        </is>
      </c>
      <c r="E2231" s="1" t="inlineStr">
        <is>
          <t>꽃집, 화원</t>
        </is>
      </c>
      <c r="F2231" t="inlineStr">
        <is>
          <t>eb2e83ef-24d9-4de7-8ce2-777bac76eab9</t>
        </is>
      </c>
      <c r="G2231" t="inlineStr">
        <is>
          <t>쁘띠몽시앙</t>
        </is>
      </c>
      <c r="H2231" s="1" t="inlineStr"/>
      <c r="I2231" t="inlineStr">
        <is>
          <t>상계중앙시장</t>
        </is>
      </c>
      <c r="J2231" s="2" t="inlineStr"/>
      <c r="K2231" s="2" t="inlineStr"/>
      <c r="L2231" s="2" t="inlineStr"/>
    </row>
    <row r="2232">
      <c r="A2232" t="inlineStr">
        <is>
          <t>41cc4376b36bc1a0f7c1</t>
        </is>
      </c>
      <c r="B2232" t="inlineStr">
        <is>
          <t>sq_C093</t>
        </is>
      </c>
      <c r="C2232" t="inlineStr">
        <is>
          <t>화분 파는 꽃집</t>
        </is>
      </c>
      <c r="D2232" t="inlineStr">
        <is>
          <t>C</t>
        </is>
      </c>
      <c r="E2232" s="1" t="inlineStr">
        <is>
          <t>꽃집, 화원</t>
        </is>
      </c>
      <c r="F2232" t="inlineStr">
        <is>
          <t>c30320f9-ef63-4efc-ac69-54c3c4e0ad76</t>
        </is>
      </c>
      <c r="G2232" t="inlineStr">
        <is>
          <t>온아트</t>
        </is>
      </c>
      <c r="H2232" s="1" t="inlineStr"/>
      <c r="I2232" t="inlineStr">
        <is>
          <t>중계 씨앤미 상가</t>
        </is>
      </c>
      <c r="J2232" s="2" t="inlineStr"/>
      <c r="K2232" s="2" t="inlineStr"/>
      <c r="L2232" s="2" t="inlineStr"/>
    </row>
    <row r="2233">
      <c r="A2233" t="inlineStr">
        <is>
          <t>aded3de1a704254dc3d2</t>
        </is>
      </c>
      <c r="B2233" t="inlineStr">
        <is>
          <t>sq_C022</t>
        </is>
      </c>
      <c r="C2233" t="inlineStr">
        <is>
          <t>결혼기념일 선물</t>
        </is>
      </c>
      <c r="D2233" t="inlineStr">
        <is>
          <t>C</t>
        </is>
      </c>
      <c r="E2233" s="1" t="inlineStr">
        <is>
          <t>쥬얼리, 상점</t>
        </is>
      </c>
      <c r="F2233" t="inlineStr">
        <is>
          <t>ec01b522-8160-4b35-aeb4-837faf65ec36</t>
        </is>
      </c>
      <c r="G2233" t="inlineStr">
        <is>
          <t>은성당</t>
        </is>
      </c>
      <c r="H2233" s="1" t="inlineStr">
        <is>
          <t>귀금속</t>
        </is>
      </c>
      <c r="I2233" t="inlineStr">
        <is>
          <t>문창시장</t>
        </is>
      </c>
      <c r="J2233" s="2" t="inlineStr"/>
      <c r="K2233" s="2" t="inlineStr"/>
      <c r="L2233" s="2" t="inlineStr"/>
    </row>
    <row r="2234">
      <c r="A2234" t="inlineStr">
        <is>
          <t>3361407a6204fbfb0a14</t>
        </is>
      </c>
      <c r="B2234" t="inlineStr">
        <is>
          <t>sq_C022</t>
        </is>
      </c>
      <c r="C2234" t="inlineStr">
        <is>
          <t>결혼기념일 선물</t>
        </is>
      </c>
      <c r="D2234" t="inlineStr">
        <is>
          <t>C</t>
        </is>
      </c>
      <c r="E2234" s="1" t="inlineStr">
        <is>
          <t>쥬얼리, 상점</t>
        </is>
      </c>
      <c r="F2234" t="inlineStr">
        <is>
          <t>d8fea2cf-2aab-4cd7-b933-ef6d2678f5f8</t>
        </is>
      </c>
      <c r="G2234" t="inlineStr">
        <is>
          <t>침향귀뜸봉</t>
        </is>
      </c>
      <c r="H2234" s="1" t="inlineStr">
        <is>
          <t>귀뜸봉</t>
        </is>
      </c>
      <c r="I2234" t="inlineStr">
        <is>
          <t>대사동 보문산 골목형상점가</t>
        </is>
      </c>
      <c r="J2234" s="2" t="inlineStr"/>
      <c r="K2234" s="2" t="inlineStr"/>
      <c r="L2234" s="2" t="inlineStr"/>
    </row>
    <row r="2235">
      <c r="A2235" t="inlineStr">
        <is>
          <t>5a52cf199fed67fb6335</t>
        </is>
      </c>
      <c r="B2235" t="inlineStr">
        <is>
          <t>sq_C022</t>
        </is>
      </c>
      <c r="C2235" t="inlineStr">
        <is>
          <t>결혼기념일 선물</t>
        </is>
      </c>
      <c r="D2235" t="inlineStr">
        <is>
          <t>C</t>
        </is>
      </c>
      <c r="E2235" s="1" t="inlineStr">
        <is>
          <t>쥬얼리, 상점</t>
        </is>
      </c>
      <c r="F2235" t="inlineStr">
        <is>
          <t>62da8926-f00a-4bcc-b42c-52ebfa758abe</t>
        </is>
      </c>
      <c r="G2235" t="inlineStr">
        <is>
          <t>문창그릇백화점</t>
        </is>
      </c>
      <c r="H2235" s="1" t="inlineStr">
        <is>
          <t>기물</t>
        </is>
      </c>
      <c r="I2235" t="inlineStr">
        <is>
          <t>문창시장</t>
        </is>
      </c>
      <c r="J2235" s="2" t="inlineStr"/>
      <c r="K2235" s="2" t="inlineStr"/>
      <c r="L2235" s="2" t="inlineStr"/>
    </row>
    <row r="2236">
      <c r="A2236" t="inlineStr">
        <is>
          <t>a9ad23114df189a09fa3</t>
        </is>
      </c>
      <c r="B2236" t="inlineStr">
        <is>
          <t>sq_C022</t>
        </is>
      </c>
      <c r="C2236" t="inlineStr">
        <is>
          <t>결혼기념일 선물</t>
        </is>
      </c>
      <c r="D2236" t="inlineStr">
        <is>
          <t>C</t>
        </is>
      </c>
      <c r="E2236" s="1" t="inlineStr">
        <is>
          <t>쥬얼리, 상점</t>
        </is>
      </c>
      <c r="F2236" t="inlineStr">
        <is>
          <t>e6803852-7480-4da8-81fe-859e48c150c0</t>
        </is>
      </c>
      <c r="G2236" t="inlineStr">
        <is>
          <t>정시당</t>
        </is>
      </c>
      <c r="H2236" s="1" t="inlineStr">
        <is>
          <t>귀금속</t>
        </is>
      </c>
      <c r="I2236" t="inlineStr">
        <is>
          <t>부사시장</t>
        </is>
      </c>
      <c r="J2236" s="2" t="inlineStr"/>
      <c r="K2236" s="2" t="inlineStr"/>
      <c r="L2236" s="2" t="inlineStr"/>
    </row>
    <row r="2237">
      <c r="A2237" t="inlineStr">
        <is>
          <t>92acd448f021b6eda817</t>
        </is>
      </c>
      <c r="B2237" t="inlineStr">
        <is>
          <t>sq_C124</t>
        </is>
      </c>
      <c r="C2237" t="inlineStr">
        <is>
          <t>차례상 떡 과일</t>
        </is>
      </c>
      <c r="D2237" t="inlineStr">
        <is>
          <t>C</t>
        </is>
      </c>
      <c r="E2237" s="1" t="inlineStr">
        <is>
          <t>떡집, 과일가게</t>
        </is>
      </c>
      <c r="F2237" t="inlineStr">
        <is>
          <t>90a079f3-e2f0-40ce-8743-bf58fbda36c8</t>
        </is>
      </c>
      <c r="G2237" t="inlineStr">
        <is>
          <t>예감쪽갈비</t>
        </is>
      </c>
      <c r="H2237" s="1" t="inlineStr">
        <is>
          <t>음식, 한식</t>
        </is>
      </c>
      <c r="I2237" t="inlineStr">
        <is>
          <t>병점중심상가</t>
        </is>
      </c>
      <c r="J2237" s="2" t="inlineStr"/>
      <c r="K2237" s="2" t="inlineStr"/>
      <c r="L2237" s="2" t="inlineStr"/>
    </row>
    <row r="2238">
      <c r="A2238" t="inlineStr">
        <is>
          <t>8baed338dbfd4ddb5d31</t>
        </is>
      </c>
      <c r="B2238" t="inlineStr">
        <is>
          <t>sq_C124</t>
        </is>
      </c>
      <c r="C2238" t="inlineStr">
        <is>
          <t>차례상 떡 과일</t>
        </is>
      </c>
      <c r="D2238" t="inlineStr">
        <is>
          <t>C</t>
        </is>
      </c>
      <c r="E2238" s="1" t="inlineStr">
        <is>
          <t>떡집, 과일가게</t>
        </is>
      </c>
      <c r="F2238" t="inlineStr">
        <is>
          <t>4a94a87f-1edb-4ed9-8533-41dbb5b818b7</t>
        </is>
      </c>
      <c r="G2238" t="inlineStr">
        <is>
          <t>와우리장작구이동탄</t>
        </is>
      </c>
      <c r="H2238" s="1" t="inlineStr">
        <is>
          <t>한식</t>
        </is>
      </c>
      <c r="I2238" t="inlineStr">
        <is>
          <t>능동상가</t>
        </is>
      </c>
      <c r="J2238" s="2" t="inlineStr"/>
      <c r="K2238" s="2" t="inlineStr"/>
      <c r="L2238" s="2" t="inlineStr"/>
    </row>
    <row r="2239">
      <c r="A2239" t="inlineStr">
        <is>
          <t>927efb6c5647f13ec1fa</t>
        </is>
      </c>
      <c r="B2239" t="inlineStr">
        <is>
          <t>sq_C124</t>
        </is>
      </c>
      <c r="C2239" t="inlineStr">
        <is>
          <t>차례상 떡 과일</t>
        </is>
      </c>
      <c r="D2239" t="inlineStr">
        <is>
          <t>C</t>
        </is>
      </c>
      <c r="E2239" s="1" t="inlineStr">
        <is>
          <t>떡집, 과일가게</t>
        </is>
      </c>
      <c r="F2239" t="inlineStr">
        <is>
          <t>3737a8ee-7afa-4296-a0b4-32a541f77c8b</t>
        </is>
      </c>
      <c r="G2239" t="inlineStr">
        <is>
          <t>종로전</t>
        </is>
      </c>
      <c r="H2239" s="1" t="inlineStr">
        <is>
          <t>한식</t>
        </is>
      </c>
      <c r="I2239" t="inlineStr">
        <is>
          <t>병점중심상가</t>
        </is>
      </c>
      <c r="J2239" s="2" t="inlineStr"/>
      <c r="K2239" s="2" t="inlineStr"/>
      <c r="L2239" s="2" t="inlineStr"/>
    </row>
    <row r="2240">
      <c r="A2240" t="inlineStr">
        <is>
          <t>094e3108c71283ce010b</t>
        </is>
      </c>
      <c r="B2240" t="inlineStr">
        <is>
          <t>sq_C124</t>
        </is>
      </c>
      <c r="C2240" t="inlineStr">
        <is>
          <t>차례상 떡 과일</t>
        </is>
      </c>
      <c r="D2240" t="inlineStr">
        <is>
          <t>C</t>
        </is>
      </c>
      <c r="E2240" s="1" t="inlineStr">
        <is>
          <t>떡집, 과일가게</t>
        </is>
      </c>
      <c r="F2240" t="inlineStr">
        <is>
          <t>368ef10c-b0df-4bdc-8901-bd81ed705e26</t>
        </is>
      </c>
      <c r="G2240" t="inlineStr">
        <is>
          <t>본미가반찬</t>
        </is>
      </c>
      <c r="H2240" s="1" t="inlineStr">
        <is>
          <t>음식</t>
        </is>
      </c>
      <c r="I2240" t="inlineStr">
        <is>
          <t>병점중심상가</t>
        </is>
      </c>
      <c r="J2240" s="2" t="inlineStr"/>
      <c r="K2240" s="2" t="inlineStr"/>
      <c r="L2240" s="2" t="inlineStr"/>
    </row>
    <row r="2241">
      <c r="A2241" t="inlineStr">
        <is>
          <t>2d70d3621d60c1589516</t>
        </is>
      </c>
      <c r="B2241" t="inlineStr">
        <is>
          <t>sq_C124</t>
        </is>
      </c>
      <c r="C2241" t="inlineStr">
        <is>
          <t>차례상 떡 과일</t>
        </is>
      </c>
      <c r="D2241" t="inlineStr">
        <is>
          <t>C</t>
        </is>
      </c>
      <c r="E2241" s="1" t="inlineStr">
        <is>
          <t>떡집, 과일가게</t>
        </is>
      </c>
      <c r="F2241" t="inlineStr">
        <is>
          <t>2e5286f5-d204-41e8-8da6-5ffd2c6b1716</t>
        </is>
      </c>
      <c r="G2241" t="inlineStr">
        <is>
          <t>황금목장</t>
        </is>
      </c>
      <c r="H2241" s="1" t="inlineStr">
        <is>
          <t>한식</t>
        </is>
      </c>
      <c r="I2241" t="inlineStr">
        <is>
          <t>병점중심상가</t>
        </is>
      </c>
      <c r="J2241" s="2" t="inlineStr"/>
      <c r="K2241" s="2" t="inlineStr"/>
      <c r="L2241" s="2" t="inlineStr"/>
    </row>
    <row r="2242">
      <c r="A2242" t="inlineStr">
        <is>
          <t>b9d2079da90b054d9e4a</t>
        </is>
      </c>
      <c r="B2242" t="inlineStr">
        <is>
          <t>sq_C124</t>
        </is>
      </c>
      <c r="C2242" t="inlineStr">
        <is>
          <t>차례상 떡 과일</t>
        </is>
      </c>
      <c r="D2242" t="inlineStr">
        <is>
          <t>C</t>
        </is>
      </c>
      <c r="E2242" s="1" t="inlineStr">
        <is>
          <t>떡집, 과일가게</t>
        </is>
      </c>
      <c r="F2242" t="inlineStr">
        <is>
          <t>4f2c7dc3-f1a1-42db-9645-b01449a7a59c</t>
        </is>
      </c>
      <c r="G2242" t="inlineStr">
        <is>
          <t>육해공</t>
        </is>
      </c>
      <c r="H2242" s="1" t="inlineStr">
        <is>
          <t>한식</t>
        </is>
      </c>
      <c r="I2242" t="inlineStr">
        <is>
          <t>병점중심상가</t>
        </is>
      </c>
      <c r="J2242" s="2" t="inlineStr"/>
      <c r="K2242" s="2" t="inlineStr"/>
      <c r="L2242" s="2" t="inlineStr"/>
    </row>
    <row r="2243">
      <c r="A2243" t="inlineStr">
        <is>
          <t>11e224e37a966b7a077d</t>
        </is>
      </c>
      <c r="B2243" t="inlineStr">
        <is>
          <t>sq_C124</t>
        </is>
      </c>
      <c r="C2243" t="inlineStr">
        <is>
          <t>차례상 떡 과일</t>
        </is>
      </c>
      <c r="D2243" t="inlineStr">
        <is>
          <t>C</t>
        </is>
      </c>
      <c r="E2243" s="1" t="inlineStr">
        <is>
          <t>떡집, 과일가게</t>
        </is>
      </c>
      <c r="F2243" t="inlineStr">
        <is>
          <t>d78914a1-bdbc-4ad2-8f90-15559eee80e2</t>
        </is>
      </c>
      <c r="G2243" t="inlineStr">
        <is>
          <t>장독대 동탄능동점</t>
        </is>
      </c>
      <c r="H2243" s="1" t="inlineStr">
        <is>
          <t>반찬</t>
        </is>
      </c>
      <c r="I2243" t="inlineStr">
        <is>
          <t>능동상가</t>
        </is>
      </c>
      <c r="J2243" s="2" t="inlineStr"/>
      <c r="K2243" s="2" t="inlineStr"/>
      <c r="L2243" s="2" t="inlineStr"/>
    </row>
    <row r="2244">
      <c r="A2244" t="inlineStr">
        <is>
          <t>b3667874c79a11b2fc4b</t>
        </is>
      </c>
      <c r="B2244" t="inlineStr">
        <is>
          <t>sq_C124</t>
        </is>
      </c>
      <c r="C2244" t="inlineStr">
        <is>
          <t>차례상 떡 과일</t>
        </is>
      </c>
      <c r="D2244" t="inlineStr">
        <is>
          <t>C</t>
        </is>
      </c>
      <c r="E2244" s="1" t="inlineStr">
        <is>
          <t>떡집, 과일가게</t>
        </is>
      </c>
      <c r="F2244" t="inlineStr">
        <is>
          <t>23f1ab1d-027a-40cc-84c2-3606eef488ee</t>
        </is>
      </c>
      <c r="G2244" t="inlineStr">
        <is>
          <t>세븐일레븐 동탄파크점</t>
        </is>
      </c>
      <c r="H2244" s="1" t="inlineStr">
        <is>
          <t>담배음료과자 등등</t>
        </is>
      </c>
      <c r="I2244" t="inlineStr">
        <is>
          <t>동탄상가</t>
        </is>
      </c>
      <c r="J2244" s="2" t="inlineStr"/>
      <c r="K2244" s="2" t="inlineStr"/>
      <c r="L2244" s="2" t="inlineStr"/>
    </row>
    <row r="2245">
      <c r="A2245" t="inlineStr">
        <is>
          <t>65042abd9e6730bbe1f0</t>
        </is>
      </c>
      <c r="B2245" t="inlineStr">
        <is>
          <t>sq_B043</t>
        </is>
      </c>
      <c r="C2245" t="inlineStr">
        <is>
          <t>가마치통닭</t>
        </is>
      </c>
      <c r="D2245" t="inlineStr">
        <is>
          <t>B</t>
        </is>
      </c>
      <c r="E2245" s="1" t="inlineStr">
        <is>
          <t>가마치통닭</t>
        </is>
      </c>
      <c r="F2245" t="inlineStr">
        <is>
          <t>b1777730-c835-48e8-880b-80524fa1e396</t>
        </is>
      </c>
      <c r="G2245" t="inlineStr">
        <is>
          <t>합천횟집</t>
        </is>
      </c>
      <c r="H2245" s="1" t="inlineStr"/>
      <c r="I2245" t="inlineStr">
        <is>
          <t>마산 북마산중앙시장</t>
        </is>
      </c>
      <c r="J2245" s="2" t="inlineStr"/>
      <c r="K2245" s="2" t="inlineStr"/>
      <c r="L2245" s="2" t="inlineStr"/>
    </row>
    <row r="2246">
      <c r="A2246" t="inlineStr">
        <is>
          <t>7a546819d1d40424d67b</t>
        </is>
      </c>
      <c r="B2246" t="inlineStr">
        <is>
          <t>sq_B043</t>
        </is>
      </c>
      <c r="C2246" t="inlineStr">
        <is>
          <t>가마치통닭</t>
        </is>
      </c>
      <c r="D2246" t="inlineStr">
        <is>
          <t>B</t>
        </is>
      </c>
      <c r="E2246" s="1" t="inlineStr">
        <is>
          <t>가마치통닭</t>
        </is>
      </c>
      <c r="F2246" t="inlineStr">
        <is>
          <t>972172b9-2adc-431a-882e-2baea3771003</t>
        </is>
      </c>
      <c r="G2246" t="inlineStr">
        <is>
          <t>고기한끼</t>
        </is>
      </c>
      <c r="H2246" s="1" t="inlineStr">
        <is>
          <t>한식</t>
        </is>
      </c>
      <c r="I2246" t="inlineStr">
        <is>
          <t>마산 창동통합상가</t>
        </is>
      </c>
      <c r="J2246" s="2" t="inlineStr"/>
      <c r="K2246" s="2" t="inlineStr"/>
      <c r="L2246" s="2" t="inlineStr"/>
    </row>
    <row r="2247">
      <c r="A2247" t="inlineStr">
        <is>
          <t>2eda4dd9e19c92ab3b55</t>
        </is>
      </c>
      <c r="B2247" t="inlineStr">
        <is>
          <t>sq_B043</t>
        </is>
      </c>
      <c r="C2247" t="inlineStr">
        <is>
          <t>가마치통닭</t>
        </is>
      </c>
      <c r="D2247" t="inlineStr">
        <is>
          <t>B</t>
        </is>
      </c>
      <c r="E2247" s="1" t="inlineStr">
        <is>
          <t>가마치통닭</t>
        </is>
      </c>
      <c r="F2247" t="inlineStr">
        <is>
          <t>fe2b4305-f5bb-45fb-b5a2-5d748b694061</t>
        </is>
      </c>
      <c r="G2247" t="inlineStr">
        <is>
          <t>댓기리 한우곱창</t>
        </is>
      </c>
      <c r="H2247" s="1" t="inlineStr"/>
      <c r="I2247" t="inlineStr">
        <is>
          <t>삼사 골목형상점가</t>
        </is>
      </c>
      <c r="J2247" s="2" t="inlineStr"/>
      <c r="K2247" s="2" t="inlineStr"/>
      <c r="L2247" s="2" t="inlineStr"/>
    </row>
    <row r="2248">
      <c r="A2248" t="inlineStr">
        <is>
          <t>4fa8d02967c7005c4a51</t>
        </is>
      </c>
      <c r="B2248" t="inlineStr">
        <is>
          <t>sq_B043</t>
        </is>
      </c>
      <c r="C2248" t="inlineStr">
        <is>
          <t>가마치통닭</t>
        </is>
      </c>
      <c r="D2248" t="inlineStr">
        <is>
          <t>B</t>
        </is>
      </c>
      <c r="E2248" s="1" t="inlineStr">
        <is>
          <t>가마치통닭</t>
        </is>
      </c>
      <c r="F2248" t="inlineStr">
        <is>
          <t>a7da4ae2-d8b5-43c3-9f1c-8944241d0467</t>
        </is>
      </c>
      <c r="G2248" t="inlineStr">
        <is>
          <t>주마본</t>
        </is>
      </c>
      <c r="H2248" s="1" t="inlineStr">
        <is>
          <t>한식음식점업</t>
        </is>
      </c>
      <c r="I2248" t="inlineStr">
        <is>
          <t>거마평로 골목형상점가</t>
        </is>
      </c>
      <c r="J2248" s="2" t="inlineStr"/>
      <c r="K2248" s="2" t="inlineStr"/>
      <c r="L2248" s="2" t="inlineStr"/>
    </row>
    <row r="2249">
      <c r="A2249" t="inlineStr">
        <is>
          <t>ad83771f979e60326bc6</t>
        </is>
      </c>
      <c r="B2249" t="inlineStr">
        <is>
          <t>sq_B043</t>
        </is>
      </c>
      <c r="C2249" t="inlineStr">
        <is>
          <t>가마치통닭</t>
        </is>
      </c>
      <c r="D2249" t="inlineStr">
        <is>
          <t>B</t>
        </is>
      </c>
      <c r="E2249" s="1" t="inlineStr">
        <is>
          <t>가마치통닭</t>
        </is>
      </c>
      <c r="F2249" t="inlineStr">
        <is>
          <t>0cf7f3b3-d571-4597-8301-7e54b322eeb8</t>
        </is>
      </c>
      <c r="G2249" t="inlineStr">
        <is>
          <t>부림곰탕</t>
        </is>
      </c>
      <c r="H2249" s="1" t="inlineStr">
        <is>
          <t>한식</t>
        </is>
      </c>
      <c r="I2249" t="inlineStr">
        <is>
          <t>마산 부림시장</t>
        </is>
      </c>
      <c r="J2249" s="2" t="inlineStr"/>
      <c r="K2249" s="2" t="inlineStr"/>
      <c r="L2249" s="2" t="inlineStr"/>
    </row>
    <row r="2250">
      <c r="A2250" t="inlineStr">
        <is>
          <t>3d6f5bce0d61bd764d54</t>
        </is>
      </c>
      <c r="B2250" t="inlineStr">
        <is>
          <t>sq_B043</t>
        </is>
      </c>
      <c r="C2250" t="inlineStr">
        <is>
          <t>가마치통닭</t>
        </is>
      </c>
      <c r="D2250" t="inlineStr">
        <is>
          <t>B</t>
        </is>
      </c>
      <c r="E2250" s="1" t="inlineStr">
        <is>
          <t>가마치통닭</t>
        </is>
      </c>
      <c r="F2250" t="inlineStr">
        <is>
          <t>fd4f3a82-441a-4f96-a51a-be3d2f5d106f</t>
        </is>
      </c>
      <c r="G2250" t="inlineStr">
        <is>
          <t>통영수산회센타</t>
        </is>
      </c>
      <c r="H2250" s="1" t="inlineStr">
        <is>
          <t>한식</t>
        </is>
      </c>
      <c r="I2250" t="inlineStr">
        <is>
          <t>마산어시장</t>
        </is>
      </c>
      <c r="J2250" s="2" t="inlineStr"/>
      <c r="K2250" s="2" t="inlineStr"/>
      <c r="L2250" s="2" t="inlineStr"/>
    </row>
    <row r="2251">
      <c r="A2251" t="inlineStr">
        <is>
          <t>3f0fbed959d572cf8a56</t>
        </is>
      </c>
      <c r="B2251" t="inlineStr">
        <is>
          <t>sq_B043</t>
        </is>
      </c>
      <c r="C2251" t="inlineStr">
        <is>
          <t>가마치통닭</t>
        </is>
      </c>
      <c r="D2251" t="inlineStr">
        <is>
          <t>B</t>
        </is>
      </c>
      <c r="E2251" s="1" t="inlineStr">
        <is>
          <t>가마치통닭</t>
        </is>
      </c>
      <c r="F2251" t="inlineStr">
        <is>
          <t>07c0e813-d876-4fe9-8bc8-6e826e232496</t>
        </is>
      </c>
      <c r="G2251" t="inlineStr">
        <is>
          <t>까투리대왕대박점</t>
        </is>
      </c>
      <c r="H2251" s="1" t="inlineStr">
        <is>
          <t>일반음식점</t>
        </is>
      </c>
      <c r="I2251" t="inlineStr">
        <is>
          <t>삼천동제일 골목형상점가</t>
        </is>
      </c>
      <c r="J2251" s="2" t="inlineStr"/>
      <c r="K2251" s="2" t="inlineStr"/>
      <c r="L2251" s="2" t="inlineStr"/>
    </row>
    <row r="2252">
      <c r="A2252" t="inlineStr">
        <is>
          <t>d4e3905ab7dce82cc059</t>
        </is>
      </c>
      <c r="B2252" t="inlineStr">
        <is>
          <t>sq_B043</t>
        </is>
      </c>
      <c r="C2252" t="inlineStr">
        <is>
          <t>가마치통닭</t>
        </is>
      </c>
      <c r="D2252" t="inlineStr">
        <is>
          <t>B</t>
        </is>
      </c>
      <c r="E2252" s="1" t="inlineStr">
        <is>
          <t>가마치통닭</t>
        </is>
      </c>
      <c r="F2252" t="inlineStr">
        <is>
          <t>ec3121f8-7726-462b-8352-c5e5a0875f28</t>
        </is>
      </c>
      <c r="G2252" t="inlineStr">
        <is>
          <t>굽네치킨삼천점</t>
        </is>
      </c>
      <c r="H2252" s="1" t="inlineStr">
        <is>
          <t>치킨</t>
        </is>
      </c>
      <c r="I2252" t="inlineStr">
        <is>
          <t>삼천동제일 골목형상점가</t>
        </is>
      </c>
      <c r="J2252" s="2" t="inlineStr"/>
      <c r="K2252" s="2" t="inlineStr"/>
      <c r="L2252" s="2" t="inlineStr"/>
    </row>
    <row r="2253">
      <c r="A2253" t="inlineStr">
        <is>
          <t>16e74021c22c20d7d2cb</t>
        </is>
      </c>
      <c r="B2253" t="inlineStr">
        <is>
          <t>sq_B043</t>
        </is>
      </c>
      <c r="C2253" t="inlineStr">
        <is>
          <t>가마치통닭</t>
        </is>
      </c>
      <c r="D2253" t="inlineStr">
        <is>
          <t>B</t>
        </is>
      </c>
      <c r="E2253" s="1" t="inlineStr">
        <is>
          <t>가마치통닭</t>
        </is>
      </c>
      <c r="F2253" t="inlineStr">
        <is>
          <t>1f11f5a5-3dfb-4791-b1fa-dd9282c04be5</t>
        </is>
      </c>
      <c r="G2253" t="inlineStr">
        <is>
          <t>가현상회</t>
        </is>
      </c>
      <c r="H2253" s="1" t="inlineStr">
        <is>
          <t>면원단</t>
        </is>
      </c>
      <c r="I2253" t="inlineStr">
        <is>
          <t>마산 창동통합상가</t>
        </is>
      </c>
      <c r="J2253" s="2" t="inlineStr"/>
      <c r="K2253" s="2" t="inlineStr"/>
      <c r="L2253" s="2" t="inlineStr"/>
    </row>
    <row r="2254">
      <c r="A2254" t="inlineStr">
        <is>
          <t>b3312fc9f7fe51ab8133</t>
        </is>
      </c>
      <c r="B2254" t="inlineStr">
        <is>
          <t>sq_B043</t>
        </is>
      </c>
      <c r="C2254" t="inlineStr">
        <is>
          <t>가마치통닭</t>
        </is>
      </c>
      <c r="D2254" t="inlineStr">
        <is>
          <t>B</t>
        </is>
      </c>
      <c r="E2254" s="1" t="inlineStr">
        <is>
          <t>가마치통닭</t>
        </is>
      </c>
      <c r="F2254" t="inlineStr">
        <is>
          <t>433c4f9d-61ac-4241-9a6e-16c31ee6d511</t>
        </is>
      </c>
      <c r="G2254" t="inlineStr">
        <is>
          <t>거제식육</t>
        </is>
      </c>
      <c r="H2254" s="1" t="inlineStr">
        <is>
          <t>한식</t>
        </is>
      </c>
      <c r="I2254" t="inlineStr">
        <is>
          <t>마산어시장</t>
        </is>
      </c>
      <c r="J2254" s="2" t="inlineStr"/>
      <c r="K2254" s="2" t="inlineStr"/>
      <c r="L2254" s="2" t="inlineStr"/>
    </row>
    <row r="2255">
      <c r="A2255" t="inlineStr">
        <is>
          <t>8212b93483eae6d76abf</t>
        </is>
      </c>
      <c r="B2255" t="inlineStr">
        <is>
          <t>sq_B043</t>
        </is>
      </c>
      <c r="C2255" t="inlineStr">
        <is>
          <t>가마치통닭</t>
        </is>
      </c>
      <c r="D2255" t="inlineStr">
        <is>
          <t>B</t>
        </is>
      </c>
      <c r="E2255" s="1" t="inlineStr">
        <is>
          <t>가마치통닭</t>
        </is>
      </c>
      <c r="F2255" t="inlineStr">
        <is>
          <t>25a92d3b-21b2-4bee-a729-ae0fa6b34646</t>
        </is>
      </c>
      <c r="G2255" t="inlineStr">
        <is>
          <t>모아푸드</t>
        </is>
      </c>
      <c r="H2255" s="1" t="inlineStr">
        <is>
          <t>가공식품</t>
        </is>
      </c>
      <c r="I2255" t="inlineStr">
        <is>
          <t>마산어시장</t>
        </is>
      </c>
      <c r="J2255" s="2" t="inlineStr"/>
      <c r="K2255" s="2" t="inlineStr"/>
      <c r="L2255" s="2" t="inlineStr"/>
    </row>
    <row r="2256">
      <c r="A2256" t="inlineStr">
        <is>
          <t>97113b97cd8002bcd870</t>
        </is>
      </c>
      <c r="B2256" t="inlineStr">
        <is>
          <t>sq_B043</t>
        </is>
      </c>
      <c r="C2256" t="inlineStr">
        <is>
          <t>가마치통닭</t>
        </is>
      </c>
      <c r="D2256" t="inlineStr">
        <is>
          <t>B</t>
        </is>
      </c>
      <c r="E2256" s="1" t="inlineStr">
        <is>
          <t>가마치통닭</t>
        </is>
      </c>
      <c r="F2256" t="inlineStr">
        <is>
          <t>e19323fa-016d-4edc-b738-bd7e12f44daa</t>
        </is>
      </c>
      <c r="G2256" t="inlineStr">
        <is>
          <t>기남유통</t>
        </is>
      </c>
      <c r="H2256" s="1" t="inlineStr">
        <is>
          <t>가공식품</t>
        </is>
      </c>
      <c r="I2256" t="inlineStr">
        <is>
          <t>마산 정우새어시장</t>
        </is>
      </c>
      <c r="J2256" s="2" t="inlineStr"/>
      <c r="K2256" s="2" t="inlineStr"/>
      <c r="L2256" s="2" t="inlineStr"/>
    </row>
    <row r="2257">
      <c r="A2257" t="inlineStr">
        <is>
          <t>92c3c8ec9a8cf190345d</t>
        </is>
      </c>
      <c r="B2257" t="inlineStr">
        <is>
          <t>sq_B043</t>
        </is>
      </c>
      <c r="C2257" t="inlineStr">
        <is>
          <t>가마치통닭</t>
        </is>
      </c>
      <c r="D2257" t="inlineStr">
        <is>
          <t>B</t>
        </is>
      </c>
      <c r="E2257" s="1" t="inlineStr">
        <is>
          <t>가마치통닭</t>
        </is>
      </c>
      <c r="F2257" t="inlineStr">
        <is>
          <t>3409f430-60f0-435a-aaf6-161fa212a3cc</t>
        </is>
      </c>
      <c r="G2257" t="inlineStr">
        <is>
          <t>자담치킨삼천점</t>
        </is>
      </c>
      <c r="H2257" s="1" t="inlineStr">
        <is>
          <t>치킨</t>
        </is>
      </c>
      <c r="I2257" t="inlineStr">
        <is>
          <t>삼천동제일 골목형상점가</t>
        </is>
      </c>
      <c r="J2257" s="2" t="inlineStr"/>
      <c r="K2257" s="2" t="inlineStr"/>
      <c r="L2257" s="2" t="inlineStr"/>
    </row>
    <row r="2258">
      <c r="A2258" t="inlineStr">
        <is>
          <t>c2099d364225a82bda06</t>
        </is>
      </c>
      <c r="B2258" t="inlineStr">
        <is>
          <t>sq_B043</t>
        </is>
      </c>
      <c r="C2258" t="inlineStr">
        <is>
          <t>가마치통닭</t>
        </is>
      </c>
      <c r="D2258" t="inlineStr">
        <is>
          <t>B</t>
        </is>
      </c>
      <c r="E2258" s="1" t="inlineStr">
        <is>
          <t>가마치통닭</t>
        </is>
      </c>
      <c r="F2258" t="inlineStr">
        <is>
          <t>8dc1a00a-1e52-4000-a60e-e8fec42ee5dc</t>
        </is>
      </c>
      <c r="G2258" t="inlineStr">
        <is>
          <t>충남식품</t>
        </is>
      </c>
      <c r="H2258" s="1" t="inlineStr">
        <is>
          <t>김치 젓갈 반찬</t>
        </is>
      </c>
      <c r="I2258" t="inlineStr">
        <is>
          <t>마산어시장</t>
        </is>
      </c>
      <c r="J2258" s="2" t="inlineStr"/>
      <c r="K2258" s="2" t="inlineStr"/>
      <c r="L2258" s="2" t="inlineStr"/>
    </row>
    <row r="2259">
      <c r="A2259" t="inlineStr">
        <is>
          <t>9f61832d4ffe0ff06c36</t>
        </is>
      </c>
      <c r="B2259" t="inlineStr">
        <is>
          <t>sq_B043</t>
        </is>
      </c>
      <c r="C2259" t="inlineStr">
        <is>
          <t>가마치통닭</t>
        </is>
      </c>
      <c r="D2259" t="inlineStr">
        <is>
          <t>B</t>
        </is>
      </c>
      <c r="E2259" s="1" t="inlineStr">
        <is>
          <t>가마치통닭</t>
        </is>
      </c>
      <c r="F2259" t="inlineStr">
        <is>
          <t>f51f341f-31c6-46bc-b3dd-0733232673c9</t>
        </is>
      </c>
      <c r="G2259" t="inlineStr">
        <is>
          <t>마산족발</t>
        </is>
      </c>
      <c r="H2259" s="1" t="inlineStr">
        <is>
          <t>일반한식</t>
        </is>
      </c>
      <c r="I2259" t="inlineStr">
        <is>
          <t>마산 오동동 창동 어시장 상권활성화구역</t>
        </is>
      </c>
      <c r="J2259" s="2" t="inlineStr"/>
      <c r="K2259" s="2" t="inlineStr"/>
      <c r="L2259" s="2" t="inlineStr"/>
    </row>
    <row r="2260">
      <c r="A2260" t="inlineStr">
        <is>
          <t>58c92dec8731a1874735</t>
        </is>
      </c>
      <c r="B2260" t="inlineStr">
        <is>
          <t>sq_B043</t>
        </is>
      </c>
      <c r="C2260" t="inlineStr">
        <is>
          <t>가마치통닭</t>
        </is>
      </c>
      <c r="D2260" t="inlineStr">
        <is>
          <t>B</t>
        </is>
      </c>
      <c r="E2260" s="1" t="inlineStr">
        <is>
          <t>가마치통닭</t>
        </is>
      </c>
      <c r="F2260" t="inlineStr">
        <is>
          <t>2580b8b2-70a6-4e01-b1b0-6c728362c49f</t>
        </is>
      </c>
      <c r="G2260" t="inlineStr">
        <is>
          <t>마산전통아구찜</t>
        </is>
      </c>
      <c r="H2260" s="1" t="inlineStr">
        <is>
          <t>한식</t>
        </is>
      </c>
      <c r="I2260" t="inlineStr">
        <is>
          <t>마산 오동동상인연합상가</t>
        </is>
      </c>
      <c r="J2260" s="2" t="inlineStr"/>
      <c r="K2260" s="2" t="inlineStr"/>
      <c r="L2260" s="2" t="inlineStr"/>
    </row>
    <row r="2261">
      <c r="A2261" t="inlineStr">
        <is>
          <t>94492118b0460473745e</t>
        </is>
      </c>
      <c r="B2261" t="inlineStr">
        <is>
          <t>sq_B043</t>
        </is>
      </c>
      <c r="C2261" t="inlineStr">
        <is>
          <t>가마치통닭</t>
        </is>
      </c>
      <c r="D2261" t="inlineStr">
        <is>
          <t>B</t>
        </is>
      </c>
      <c r="E2261" s="1" t="inlineStr">
        <is>
          <t>가마치통닭</t>
        </is>
      </c>
      <c r="F2261" t="inlineStr">
        <is>
          <t>8dcd71c1-9b5f-4eb0-8c84-4baee67b1380</t>
        </is>
      </c>
      <c r="G2261" t="inlineStr">
        <is>
          <t>백탄참숯불구이</t>
        </is>
      </c>
      <c r="H2261" s="1" t="inlineStr"/>
      <c r="I2261" t="inlineStr">
        <is>
          <t>삼사 골목형상점가</t>
        </is>
      </c>
      <c r="J2261" s="2" t="inlineStr"/>
      <c r="K2261" s="2" t="inlineStr"/>
      <c r="L2261" s="2" t="inlineStr"/>
    </row>
    <row r="2262">
      <c r="A2262" t="inlineStr">
        <is>
          <t>2452421278a920b9d7e9</t>
        </is>
      </c>
      <c r="B2262" t="inlineStr">
        <is>
          <t>sq_B043</t>
        </is>
      </c>
      <c r="C2262" t="inlineStr">
        <is>
          <t>가마치통닭</t>
        </is>
      </c>
      <c r="D2262" t="inlineStr">
        <is>
          <t>B</t>
        </is>
      </c>
      <c r="E2262" s="1" t="inlineStr">
        <is>
          <t>가마치통닭</t>
        </is>
      </c>
      <c r="F2262" t="inlineStr">
        <is>
          <t>b315f402-9b2a-4e71-8dc0-ce1f91ec9cb6</t>
        </is>
      </c>
      <c r="G2262" t="inlineStr">
        <is>
          <t>금성식품</t>
        </is>
      </c>
      <c r="H2262" s="1" t="inlineStr">
        <is>
          <t>반찬</t>
        </is>
      </c>
      <c r="I2262" t="inlineStr">
        <is>
          <t>마산어시장</t>
        </is>
      </c>
      <c r="J2262" s="2" t="inlineStr"/>
      <c r="K2262" s="2" t="inlineStr"/>
      <c r="L2262" s="2" t="inlineStr"/>
    </row>
    <row r="2263">
      <c r="A2263" t="inlineStr">
        <is>
          <t>fcea96aebc21c7bc35ad</t>
        </is>
      </c>
      <c r="B2263" t="inlineStr">
        <is>
          <t>sq_B043</t>
        </is>
      </c>
      <c r="C2263" t="inlineStr">
        <is>
          <t>가마치통닭</t>
        </is>
      </c>
      <c r="D2263" t="inlineStr">
        <is>
          <t>B</t>
        </is>
      </c>
      <c r="E2263" s="1" t="inlineStr">
        <is>
          <t>가마치통닭</t>
        </is>
      </c>
      <c r="F2263" t="inlineStr">
        <is>
          <t>1b45a679-de8d-47ff-b9f1-322c73be77a8</t>
        </is>
      </c>
      <c r="G2263" t="inlineStr">
        <is>
          <t>통영수산</t>
        </is>
      </c>
      <c r="H2263" s="1" t="inlineStr">
        <is>
          <t>어패류</t>
        </is>
      </c>
      <c r="I2263" t="inlineStr">
        <is>
          <t>마산어시장</t>
        </is>
      </c>
      <c r="J2263" s="2" t="inlineStr"/>
      <c r="K2263" s="2" t="inlineStr"/>
      <c r="L2263" s="2" t="inlineStr"/>
    </row>
    <row r="2264">
      <c r="A2264" t="inlineStr">
        <is>
          <t>b957521fa98448e1288b</t>
        </is>
      </c>
      <c r="B2264" t="inlineStr">
        <is>
          <t>sq_C092</t>
        </is>
      </c>
      <c r="C2264" t="inlineStr">
        <is>
          <t>포케 맛집</t>
        </is>
      </c>
      <c r="D2264" t="inlineStr">
        <is>
          <t>C</t>
        </is>
      </c>
      <c r="E2264" s="1" t="inlineStr">
        <is>
          <t>샐러드, 포케 가게</t>
        </is>
      </c>
      <c r="F2264" t="inlineStr">
        <is>
          <t>e52f90c2-e8b0-4ed2-90c0-6822f929e004</t>
        </is>
      </c>
      <c r="G2264" t="inlineStr">
        <is>
          <t>길성이음성점</t>
        </is>
      </c>
      <c r="H2264" s="1" t="inlineStr">
        <is>
          <t>일반한식</t>
        </is>
      </c>
      <c r="I2264" t="inlineStr">
        <is>
          <t>음성시장</t>
        </is>
      </c>
      <c r="J2264" s="2" t="inlineStr"/>
      <c r="K2264" s="2" t="inlineStr"/>
      <c r="L2264" s="2" t="inlineStr"/>
    </row>
    <row r="2265">
      <c r="A2265" t="inlineStr">
        <is>
          <t>5e2282e855aae534678c</t>
        </is>
      </c>
      <c r="B2265" t="inlineStr">
        <is>
          <t>sq_C092</t>
        </is>
      </c>
      <c r="C2265" t="inlineStr">
        <is>
          <t>포케 맛집</t>
        </is>
      </c>
      <c r="D2265" t="inlineStr">
        <is>
          <t>C</t>
        </is>
      </c>
      <c r="E2265" s="1" t="inlineStr">
        <is>
          <t>샐러드, 포케 가게</t>
        </is>
      </c>
      <c r="F2265" t="inlineStr">
        <is>
          <t>4af0d04c-fae5-43cc-ba82-9ae7c296674e</t>
        </is>
      </c>
      <c r="G2265" t="inlineStr">
        <is>
          <t>소문난김밥</t>
        </is>
      </c>
      <c r="H2265" s="1" t="inlineStr">
        <is>
          <t>분식</t>
        </is>
      </c>
      <c r="I2265" t="inlineStr">
        <is>
          <t>설성골목형상점가</t>
        </is>
      </c>
      <c r="J2265" s="2" t="inlineStr"/>
      <c r="K2265" s="2" t="inlineStr"/>
      <c r="L2265" s="2" t="inlineStr"/>
    </row>
    <row r="2266">
      <c r="A2266" t="inlineStr">
        <is>
          <t>87d8489226256b8db242</t>
        </is>
      </c>
      <c r="B2266" t="inlineStr">
        <is>
          <t>sq_C092</t>
        </is>
      </c>
      <c r="C2266" t="inlineStr">
        <is>
          <t>포케 맛집</t>
        </is>
      </c>
      <c r="D2266" t="inlineStr">
        <is>
          <t>C</t>
        </is>
      </c>
      <c r="E2266" s="1" t="inlineStr">
        <is>
          <t>샐러드, 포케 가게</t>
        </is>
      </c>
      <c r="F2266" t="inlineStr">
        <is>
          <t>a7be1d99-938e-48de-9983-1ce38e473689</t>
        </is>
      </c>
      <c r="G2266" t="inlineStr">
        <is>
          <t>달구지포장마차</t>
        </is>
      </c>
      <c r="H2266" s="1" t="inlineStr">
        <is>
          <t>한식</t>
        </is>
      </c>
      <c r="I2266" t="inlineStr">
        <is>
          <t>음성시장</t>
        </is>
      </c>
      <c r="J2266" s="2" t="inlineStr"/>
      <c r="K2266" s="2" t="inlineStr"/>
      <c r="L2266" s="2" t="inlineStr"/>
    </row>
    <row r="2267">
      <c r="A2267" t="inlineStr">
        <is>
          <t>7e37a657c25deed6f074</t>
        </is>
      </c>
      <c r="B2267" t="inlineStr">
        <is>
          <t>sq_C092</t>
        </is>
      </c>
      <c r="C2267" t="inlineStr">
        <is>
          <t>포케 맛집</t>
        </is>
      </c>
      <c r="D2267" t="inlineStr">
        <is>
          <t>C</t>
        </is>
      </c>
      <c r="E2267" s="1" t="inlineStr">
        <is>
          <t>샐러드, 포케 가게</t>
        </is>
      </c>
      <c r="F2267" t="inlineStr">
        <is>
          <t>5d1fcc88-0806-4040-bbe5-514ca72f81d6</t>
        </is>
      </c>
      <c r="G2267" t="inlineStr">
        <is>
          <t>원조동경낙지</t>
        </is>
      </c>
      <c r="H2267" s="1" t="inlineStr">
        <is>
          <t>한식</t>
        </is>
      </c>
      <c r="I2267" t="inlineStr">
        <is>
          <t>순천문화의거리 금꽃예술촌</t>
        </is>
      </c>
      <c r="J2267" s="2" t="inlineStr"/>
      <c r="K2267" s="2" t="inlineStr"/>
      <c r="L2267" s="2" t="inlineStr"/>
    </row>
    <row r="2268">
      <c r="A2268" t="inlineStr">
        <is>
          <t>ea4c3cf176d3d6b1f771</t>
        </is>
      </c>
      <c r="B2268" t="inlineStr">
        <is>
          <t>sq_C092</t>
        </is>
      </c>
      <c r="C2268" t="inlineStr">
        <is>
          <t>포케 맛집</t>
        </is>
      </c>
      <c r="D2268" t="inlineStr">
        <is>
          <t>C</t>
        </is>
      </c>
      <c r="E2268" s="1" t="inlineStr">
        <is>
          <t>샐러드, 포케 가게</t>
        </is>
      </c>
      <c r="F2268" t="inlineStr">
        <is>
          <t>641e1c0b-bfb2-4286-a9ca-9bbe45a08fbf</t>
        </is>
      </c>
      <c r="G2268" t="inlineStr">
        <is>
          <t>제주바다갈치전문점</t>
        </is>
      </c>
      <c r="H2268" s="1" t="inlineStr">
        <is>
          <t>한식</t>
        </is>
      </c>
      <c r="I2268" t="inlineStr">
        <is>
          <t>음성시장</t>
        </is>
      </c>
      <c r="J2268" s="2" t="inlineStr"/>
      <c r="K2268" s="2" t="inlineStr"/>
      <c r="L2268" s="2" t="inlineStr"/>
    </row>
    <row r="2269">
      <c r="A2269" t="inlineStr">
        <is>
          <t>06792c78a1711d292af8</t>
        </is>
      </c>
      <c r="B2269" t="inlineStr">
        <is>
          <t>sq_C092</t>
        </is>
      </c>
      <c r="C2269" t="inlineStr">
        <is>
          <t>포케 맛집</t>
        </is>
      </c>
      <c r="D2269" t="inlineStr">
        <is>
          <t>C</t>
        </is>
      </c>
      <c r="E2269" s="1" t="inlineStr">
        <is>
          <t>샐러드, 포케 가게</t>
        </is>
      </c>
      <c r="F2269" t="inlineStr">
        <is>
          <t>496deb2d-9c40-472f-847e-5b9f7a48aefd</t>
        </is>
      </c>
      <c r="G2269" t="inlineStr">
        <is>
          <t>태리로제떡볶이&amp;닭강정순천대점</t>
        </is>
      </c>
      <c r="H2269" s="1" t="inlineStr">
        <is>
          <t>떡볶이 닭강정 파스타 타코야끼 덮밥 볶음밥 튀김</t>
        </is>
      </c>
      <c r="I2269" t="inlineStr">
        <is>
          <t>순천대1번상가</t>
        </is>
      </c>
      <c r="J2269" s="2" t="inlineStr"/>
      <c r="K2269" s="2" t="inlineStr"/>
      <c r="L2269" s="2" t="inlineStr"/>
    </row>
    <row r="2270">
      <c r="A2270" t="inlineStr">
        <is>
          <t>bdfed03ce905eb655ef5</t>
        </is>
      </c>
      <c r="B2270" t="inlineStr">
        <is>
          <t>sq_C092</t>
        </is>
      </c>
      <c r="C2270" t="inlineStr">
        <is>
          <t>포케 맛집</t>
        </is>
      </c>
      <c r="D2270" t="inlineStr">
        <is>
          <t>C</t>
        </is>
      </c>
      <c r="E2270" s="1" t="inlineStr">
        <is>
          <t>샐러드, 포케 가게</t>
        </is>
      </c>
      <c r="F2270" t="inlineStr">
        <is>
          <t>6fb18cd2-be06-4881-9d87-6d11e0984ade</t>
        </is>
      </c>
      <c r="G2270" t="inlineStr">
        <is>
          <t>파리바게뜨 충북음성점</t>
        </is>
      </c>
      <c r="H2270" s="1" t="inlineStr">
        <is>
          <t>제과</t>
        </is>
      </c>
      <c r="I2270" t="inlineStr">
        <is>
          <t>설성골목형상점가</t>
        </is>
      </c>
      <c r="J2270" s="2" t="inlineStr"/>
      <c r="K2270" s="2" t="inlineStr"/>
      <c r="L2270" s="2" t="inlineStr"/>
    </row>
    <row r="2271">
      <c r="A2271" t="inlineStr">
        <is>
          <t>124e326fc00130f3edb8</t>
        </is>
      </c>
      <c r="B2271" t="inlineStr">
        <is>
          <t>sq_C092</t>
        </is>
      </c>
      <c r="C2271" t="inlineStr">
        <is>
          <t>포케 맛집</t>
        </is>
      </c>
      <c r="D2271" t="inlineStr">
        <is>
          <t>C</t>
        </is>
      </c>
      <c r="E2271" s="1" t="inlineStr">
        <is>
          <t>샐러드, 포케 가게</t>
        </is>
      </c>
      <c r="F2271" t="inlineStr">
        <is>
          <t>b612f993-4af2-45f8-96bc-0b0b79f92941</t>
        </is>
      </c>
      <c r="G2271" t="inlineStr">
        <is>
          <t>일번가</t>
        </is>
      </c>
      <c r="H2271" s="1" t="inlineStr">
        <is>
          <t>음식</t>
        </is>
      </c>
      <c r="I2271" t="inlineStr">
        <is>
          <t>아랫장</t>
        </is>
      </c>
      <c r="J2271" s="2" t="inlineStr"/>
      <c r="K2271" s="2" t="inlineStr"/>
      <c r="L2271" s="2" t="inlineStr"/>
    </row>
    <row r="2272">
      <c r="A2272" t="inlineStr">
        <is>
          <t>abff2053aff3e58b45d6</t>
        </is>
      </c>
      <c r="B2272" t="inlineStr">
        <is>
          <t>sq_C092</t>
        </is>
      </c>
      <c r="C2272" t="inlineStr">
        <is>
          <t>포케 맛집</t>
        </is>
      </c>
      <c r="D2272" t="inlineStr">
        <is>
          <t>C</t>
        </is>
      </c>
      <c r="E2272" s="1" t="inlineStr">
        <is>
          <t>샐러드, 포케 가게</t>
        </is>
      </c>
      <c r="F2272" t="inlineStr">
        <is>
          <t>44289f7b-243b-4412-899c-2b1e47cadf7b</t>
        </is>
      </c>
      <c r="G2272" t="inlineStr">
        <is>
          <t>콩이분식</t>
        </is>
      </c>
      <c r="H2272" s="1" t="inlineStr">
        <is>
          <t>튀김떡볶이물어묵음료 등</t>
        </is>
      </c>
      <c r="I2272" t="inlineStr">
        <is>
          <t>웃장</t>
        </is>
      </c>
      <c r="J2272" s="2" t="inlineStr"/>
      <c r="K2272" s="2" t="inlineStr"/>
      <c r="L2272" s="2" t="inlineStr"/>
    </row>
    <row r="2273">
      <c r="A2273" t="inlineStr">
        <is>
          <t>6e3a5f487be3d6548fbf</t>
        </is>
      </c>
      <c r="B2273" t="inlineStr">
        <is>
          <t>sq_C092</t>
        </is>
      </c>
      <c r="C2273" t="inlineStr">
        <is>
          <t>포케 맛집</t>
        </is>
      </c>
      <c r="D2273" t="inlineStr">
        <is>
          <t>C</t>
        </is>
      </c>
      <c r="E2273" s="1" t="inlineStr">
        <is>
          <t>샐러드, 포케 가게</t>
        </is>
      </c>
      <c r="F2273" t="inlineStr">
        <is>
          <t>9ecd2448-f1d3-4c02-9147-4a4497dff2cb</t>
        </is>
      </c>
      <c r="G2273" t="inlineStr">
        <is>
          <t>놀보중화요리</t>
        </is>
      </c>
      <c r="H2273" s="1" t="inlineStr">
        <is>
          <t>중식</t>
        </is>
      </c>
      <c r="I2273" t="inlineStr">
        <is>
          <t>장천동상가</t>
        </is>
      </c>
      <c r="J2273" s="2" t="inlineStr"/>
      <c r="K2273" s="2" t="inlineStr"/>
      <c r="L2273" s="2" t="inlineStr"/>
    </row>
    <row r="2274">
      <c r="A2274" t="inlineStr">
        <is>
          <t>a09a65330309b4800f08</t>
        </is>
      </c>
      <c r="B2274" t="inlineStr">
        <is>
          <t>sq_C092</t>
        </is>
      </c>
      <c r="C2274" t="inlineStr">
        <is>
          <t>포케 맛집</t>
        </is>
      </c>
      <c r="D2274" t="inlineStr">
        <is>
          <t>C</t>
        </is>
      </c>
      <c r="E2274" s="1" t="inlineStr">
        <is>
          <t>샐러드, 포케 가게</t>
        </is>
      </c>
      <c r="F2274" t="inlineStr">
        <is>
          <t>f3c142a2-5b75-43de-8c06-23ddf4e86571</t>
        </is>
      </c>
      <c r="G2274" t="inlineStr">
        <is>
          <t>돼지마을</t>
        </is>
      </c>
      <c r="H2274" s="1" t="inlineStr">
        <is>
          <t>한식</t>
        </is>
      </c>
      <c r="I2274" t="inlineStr">
        <is>
          <t>순천대1번상가</t>
        </is>
      </c>
      <c r="J2274" s="2" t="inlineStr"/>
      <c r="K2274" s="2" t="inlineStr"/>
      <c r="L2274" s="2" t="inlineStr"/>
    </row>
    <row r="2275">
      <c r="A2275" t="inlineStr">
        <is>
          <t>d8ddf96d4daac20e3334</t>
        </is>
      </c>
      <c r="B2275" t="inlineStr">
        <is>
          <t>sq_C092</t>
        </is>
      </c>
      <c r="C2275" t="inlineStr">
        <is>
          <t>포케 맛집</t>
        </is>
      </c>
      <c r="D2275" t="inlineStr">
        <is>
          <t>C</t>
        </is>
      </c>
      <c r="E2275" s="1" t="inlineStr">
        <is>
          <t>샐러드, 포케 가게</t>
        </is>
      </c>
      <c r="F2275" t="inlineStr">
        <is>
          <t>d61af62e-cd13-42fb-b176-06ec6251ae82</t>
        </is>
      </c>
      <c r="G2275" t="inlineStr">
        <is>
          <t>영빈관</t>
        </is>
      </c>
      <c r="H2275" s="1" t="inlineStr">
        <is>
          <t>중식</t>
        </is>
      </c>
      <c r="I2275" t="inlineStr">
        <is>
          <t>음성시장</t>
        </is>
      </c>
      <c r="J2275" s="2" t="inlineStr"/>
      <c r="K2275" s="2" t="inlineStr"/>
      <c r="L2275" s="2" t="inlineStr"/>
    </row>
    <row r="2276">
      <c r="A2276" t="inlineStr">
        <is>
          <t>84ef5a5f4a330a91538f</t>
        </is>
      </c>
      <c r="B2276" t="inlineStr">
        <is>
          <t>sq_C092</t>
        </is>
      </c>
      <c r="C2276" t="inlineStr">
        <is>
          <t>포케 맛집</t>
        </is>
      </c>
      <c r="D2276" t="inlineStr">
        <is>
          <t>C</t>
        </is>
      </c>
      <c r="E2276" s="1" t="inlineStr">
        <is>
          <t>샐러드, 포케 가게</t>
        </is>
      </c>
      <c r="F2276" t="inlineStr">
        <is>
          <t>b3eb089d-b571-41b2-a105-c1586c5432f7</t>
        </is>
      </c>
      <c r="G2276" t="inlineStr">
        <is>
          <t>삼거리반점</t>
        </is>
      </c>
      <c r="H2276" s="1" t="inlineStr">
        <is>
          <t>중식</t>
        </is>
      </c>
      <c r="I2276" t="inlineStr">
        <is>
          <t>음성시장</t>
        </is>
      </c>
      <c r="J2276" s="2" t="inlineStr"/>
      <c r="K2276" s="2" t="inlineStr"/>
      <c r="L2276" s="2" t="inlineStr"/>
    </row>
    <row r="2277">
      <c r="A2277" t="inlineStr">
        <is>
          <t>ce3dc6c89fd842fbba3f</t>
        </is>
      </c>
      <c r="B2277" t="inlineStr">
        <is>
          <t>sq_C092</t>
        </is>
      </c>
      <c r="C2277" t="inlineStr">
        <is>
          <t>포케 맛집</t>
        </is>
      </c>
      <c r="D2277" t="inlineStr">
        <is>
          <t>C</t>
        </is>
      </c>
      <c r="E2277" s="1" t="inlineStr">
        <is>
          <t>샐러드, 포케 가게</t>
        </is>
      </c>
      <c r="F2277" t="inlineStr">
        <is>
          <t>ff982c58-fa59-4cd7-a178-00185a289dd5</t>
        </is>
      </c>
      <c r="G2277" t="inlineStr">
        <is>
          <t>다래원</t>
        </is>
      </c>
      <c r="H2277" s="1" t="inlineStr">
        <is>
          <t>한식</t>
        </is>
      </c>
      <c r="I2277" t="inlineStr">
        <is>
          <t>설성골목형상점가</t>
        </is>
      </c>
      <c r="J2277" s="2" t="inlineStr"/>
      <c r="K2277" s="2" t="inlineStr"/>
      <c r="L2277" s="2" t="inlineStr"/>
    </row>
    <row r="2278">
      <c r="A2278" t="inlineStr">
        <is>
          <t>ca949c7c08b0d73e9eee</t>
        </is>
      </c>
      <c r="B2278" t="inlineStr">
        <is>
          <t>sq_C092</t>
        </is>
      </c>
      <c r="C2278" t="inlineStr">
        <is>
          <t>포케 맛집</t>
        </is>
      </c>
      <c r="D2278" t="inlineStr">
        <is>
          <t>C</t>
        </is>
      </c>
      <c r="E2278" s="1" t="inlineStr">
        <is>
          <t>샐러드, 포케 가게</t>
        </is>
      </c>
      <c r="F2278" t="inlineStr">
        <is>
          <t>9ce11279-2231-46c1-95c2-ed6739106983</t>
        </is>
      </c>
      <c r="G2278" t="inlineStr">
        <is>
          <t>해태장식</t>
        </is>
      </c>
      <c r="H2278" s="1" t="inlineStr"/>
      <c r="I2278" t="inlineStr">
        <is>
          <t>웃장상가</t>
        </is>
      </c>
      <c r="J2278" s="2" t="inlineStr"/>
      <c r="K2278" s="2" t="inlineStr"/>
      <c r="L2278" s="2" t="inlineStr"/>
    </row>
    <row r="2279">
      <c r="A2279" t="inlineStr">
        <is>
          <t>8bba892cbf14857d828d</t>
        </is>
      </c>
      <c r="B2279" t="inlineStr">
        <is>
          <t>sq_C092</t>
        </is>
      </c>
      <c r="C2279" t="inlineStr">
        <is>
          <t>포케 맛집</t>
        </is>
      </c>
      <c r="D2279" t="inlineStr">
        <is>
          <t>C</t>
        </is>
      </c>
      <c r="E2279" s="1" t="inlineStr">
        <is>
          <t>샐러드, 포케 가게</t>
        </is>
      </c>
      <c r="F2279" t="inlineStr">
        <is>
          <t>05620a67-c1a1-48e9-a9ec-7d1cc4877773</t>
        </is>
      </c>
      <c r="G2279" t="inlineStr">
        <is>
          <t>피자스쿨 순천 중앙점</t>
        </is>
      </c>
      <c r="H2279" s="1" t="inlineStr"/>
      <c r="I2279" t="inlineStr">
        <is>
          <t>순천 원도심 상권활성화구역</t>
        </is>
      </c>
      <c r="J2279" s="2" t="inlineStr"/>
      <c r="K2279" s="2" t="inlineStr"/>
      <c r="L2279" s="2" t="inlineStr"/>
    </row>
    <row r="2280">
      <c r="A2280" t="inlineStr">
        <is>
          <t>b6f9aaa57e44d11c8702</t>
        </is>
      </c>
      <c r="B2280" t="inlineStr">
        <is>
          <t>sq_C092</t>
        </is>
      </c>
      <c r="C2280" t="inlineStr">
        <is>
          <t>포케 맛집</t>
        </is>
      </c>
      <c r="D2280" t="inlineStr">
        <is>
          <t>C</t>
        </is>
      </c>
      <c r="E2280" s="1" t="inlineStr">
        <is>
          <t>샐러드, 포케 가게</t>
        </is>
      </c>
      <c r="F2280" t="inlineStr">
        <is>
          <t>f5c72ba1-f2b7-45ee-9766-9bfc8aa9b826</t>
        </is>
      </c>
      <c r="G2280" t="inlineStr">
        <is>
          <t>시골해장국</t>
        </is>
      </c>
      <c r="H2280" s="1" t="inlineStr">
        <is>
          <t>한식</t>
        </is>
      </c>
      <c r="I2280" t="inlineStr">
        <is>
          <t>음성시장</t>
        </is>
      </c>
      <c r="J2280" s="2" t="inlineStr"/>
      <c r="K2280" s="2" t="inlineStr"/>
      <c r="L2280" s="2" t="inlineStr"/>
    </row>
    <row r="2281">
      <c r="A2281" t="inlineStr">
        <is>
          <t>ff7cc48f6cf6c617bbf4</t>
        </is>
      </c>
      <c r="B2281" t="inlineStr">
        <is>
          <t>sq_A130</t>
        </is>
      </c>
      <c r="C2281" t="inlineStr">
        <is>
          <t>통 기타 파는 곳</t>
        </is>
      </c>
      <c r="D2281" t="inlineStr">
        <is>
          <t>A</t>
        </is>
      </c>
      <c r="E2281" s="1" t="inlineStr">
        <is>
          <t>악기점</t>
        </is>
      </c>
      <c r="F2281" t="inlineStr">
        <is>
          <t>63df71ed-b35f-4199-b49f-6b272734b058</t>
        </is>
      </c>
      <c r="G2281" t="inlineStr">
        <is>
          <t>광전센타</t>
        </is>
      </c>
      <c r="H2281" s="1" t="inlineStr">
        <is>
          <t>전동공구일체</t>
        </is>
      </c>
      <c r="I2281" t="inlineStr">
        <is>
          <t>양동산업용품시장</t>
        </is>
      </c>
      <c r="J2281" s="2" t="inlineStr"/>
      <c r="K2281" s="2" t="inlineStr"/>
      <c r="L2281" s="2" t="inlineStr"/>
    </row>
    <row r="2282">
      <c r="A2282" t="inlineStr">
        <is>
          <t>dad1a9101d27ce9e4cd8</t>
        </is>
      </c>
      <c r="B2282" t="inlineStr">
        <is>
          <t>sq_A130</t>
        </is>
      </c>
      <c r="C2282" t="inlineStr">
        <is>
          <t>통 기타 파는 곳</t>
        </is>
      </c>
      <c r="D2282" t="inlineStr">
        <is>
          <t>A</t>
        </is>
      </c>
      <c r="E2282" s="1" t="inlineStr">
        <is>
          <t>악기점</t>
        </is>
      </c>
      <c r="F2282" t="inlineStr">
        <is>
          <t>c9e7da07-172f-4bef-96b3-f3fa6f8d7906</t>
        </is>
      </c>
      <c r="G2282" t="inlineStr">
        <is>
          <t>쌈지</t>
        </is>
      </c>
      <c r="H2282" s="1" t="inlineStr"/>
      <c r="I2282" t="inlineStr">
        <is>
          <t>계림오거리 골목형상점가</t>
        </is>
      </c>
      <c r="J2282" s="2" t="inlineStr"/>
      <c r="K2282" s="2" t="inlineStr"/>
      <c r="L2282" s="2" t="inlineStr"/>
    </row>
    <row r="2283">
      <c r="A2283" t="inlineStr">
        <is>
          <t>b3cb3ff77e6bee42e6e9</t>
        </is>
      </c>
      <c r="B2283" t="inlineStr">
        <is>
          <t>sq_A130</t>
        </is>
      </c>
      <c r="C2283" t="inlineStr">
        <is>
          <t>통 기타 파는 곳</t>
        </is>
      </c>
      <c r="D2283" t="inlineStr">
        <is>
          <t>A</t>
        </is>
      </c>
      <c r="E2283" s="1" t="inlineStr">
        <is>
          <t>악기점</t>
        </is>
      </c>
      <c r="F2283" t="inlineStr">
        <is>
          <t>7be1b528-4ee3-48a2-bf04-5fd2637df62a</t>
        </is>
      </c>
      <c r="G2283" t="inlineStr">
        <is>
          <t>더원G식자재마트</t>
        </is>
      </c>
      <c r="H2283" s="1" t="inlineStr">
        <is>
          <t>기타소매업</t>
        </is>
      </c>
      <c r="I2283" t="inlineStr">
        <is>
          <t>북구빛나는 골목형상점가</t>
        </is>
      </c>
      <c r="J2283" s="2" t="inlineStr"/>
      <c r="K2283" s="2" t="inlineStr"/>
      <c r="L2283" s="2" t="inlineStr"/>
    </row>
    <row r="2284">
      <c r="A2284" t="inlineStr">
        <is>
          <t>74e723d82d7e4a768c04</t>
        </is>
      </c>
      <c r="B2284" t="inlineStr">
        <is>
          <t>sq_A130</t>
        </is>
      </c>
      <c r="C2284" t="inlineStr">
        <is>
          <t>통 기타 파는 곳</t>
        </is>
      </c>
      <c r="D2284" t="inlineStr">
        <is>
          <t>A</t>
        </is>
      </c>
      <c r="E2284" s="1" t="inlineStr">
        <is>
          <t>악기점</t>
        </is>
      </c>
      <c r="F2284" t="inlineStr">
        <is>
          <t>1dca0bd6-dea3-4030-bcc8-6810c437149e</t>
        </is>
      </c>
      <c r="G2284" t="inlineStr">
        <is>
          <t>현대광주센타</t>
        </is>
      </c>
      <c r="H2284" s="1" t="inlineStr">
        <is>
          <t>중기부품</t>
        </is>
      </c>
      <c r="I2284" t="inlineStr">
        <is>
          <t>중흥자재거리 골목형상점가</t>
        </is>
      </c>
      <c r="J2284" s="2" t="inlineStr"/>
      <c r="K2284" s="2" t="inlineStr"/>
      <c r="L2284" s="2" t="inlineStr"/>
    </row>
    <row r="2285">
      <c r="A2285" t="inlineStr">
        <is>
          <t>b5a98c5db8c6d4061060</t>
        </is>
      </c>
      <c r="B2285" t="inlineStr">
        <is>
          <t>sq_C162</t>
        </is>
      </c>
      <c r="C2285" t="inlineStr">
        <is>
          <t>자동차 와이퍼</t>
        </is>
      </c>
      <c r="D2285" t="inlineStr">
        <is>
          <t>C</t>
        </is>
      </c>
      <c r="E2285" s="1" t="inlineStr">
        <is>
          <t>차량용 와이퍼를 판매하는 자동차용품점</t>
        </is>
      </c>
      <c r="F2285" t="inlineStr">
        <is>
          <t>ab4ed9dd-32dd-4a93-8c53-223cfece252d</t>
        </is>
      </c>
      <c r="G2285" t="inlineStr">
        <is>
          <t>비너스</t>
        </is>
      </c>
      <c r="H2285" s="1" t="inlineStr"/>
      <c r="I2285" t="inlineStr">
        <is>
          <t>부산진시장</t>
        </is>
      </c>
      <c r="J2285" s="2" t="inlineStr"/>
      <c r="K2285" s="2" t="inlineStr"/>
      <c r="L2285" s="2" t="inlineStr"/>
    </row>
    <row r="2286">
      <c r="A2286" t="inlineStr">
        <is>
          <t>37235f70d583a4940263</t>
        </is>
      </c>
      <c r="B2286" t="inlineStr">
        <is>
          <t>sq_C162</t>
        </is>
      </c>
      <c r="C2286" t="inlineStr">
        <is>
          <t>자동차 와이퍼</t>
        </is>
      </c>
      <c r="D2286" t="inlineStr">
        <is>
          <t>C</t>
        </is>
      </c>
      <c r="E2286" s="1" t="inlineStr">
        <is>
          <t>차량용 와이퍼를 판매하는 자동차용품점</t>
        </is>
      </c>
      <c r="F2286" t="inlineStr">
        <is>
          <t>2ae8d7fa-16e3-4bad-81e8-342a5f2d6157</t>
        </is>
      </c>
      <c r="G2286" t="inlineStr">
        <is>
          <t>더우드</t>
        </is>
      </c>
      <c r="H2286" s="1" t="inlineStr">
        <is>
          <t>기타</t>
        </is>
      </c>
      <c r="I2286" t="inlineStr">
        <is>
          <t>부산좌천동가구상가</t>
        </is>
      </c>
      <c r="J2286" s="2" t="inlineStr"/>
      <c r="K2286" s="2" t="inlineStr"/>
      <c r="L2286" s="2" t="inlineStr"/>
    </row>
    <row r="2287">
      <c r="A2287" t="inlineStr">
        <is>
          <t>c6cbfa5710827efdce68</t>
        </is>
      </c>
      <c r="B2287" t="inlineStr">
        <is>
          <t>sq_C162</t>
        </is>
      </c>
      <c r="C2287" t="inlineStr">
        <is>
          <t>자동차 와이퍼</t>
        </is>
      </c>
      <c r="D2287" t="inlineStr">
        <is>
          <t>C</t>
        </is>
      </c>
      <c r="E2287" s="1" t="inlineStr">
        <is>
          <t>차량용 와이퍼를 판매하는 자동차용품점</t>
        </is>
      </c>
      <c r="F2287" t="inlineStr">
        <is>
          <t>2873c8c3-c362-4c4a-89d4-ec05c9e75090</t>
        </is>
      </c>
      <c r="G2287" t="inlineStr">
        <is>
          <t>플루800</t>
        </is>
      </c>
      <c r="H2287" s="1" t="inlineStr"/>
      <c r="I2287" t="inlineStr">
        <is>
          <t>황금수정 골목형상점가</t>
        </is>
      </c>
      <c r="J2287" s="2" t="inlineStr"/>
      <c r="K2287" s="2" t="inlineStr"/>
      <c r="L2287" s="2" t="inlineStr"/>
    </row>
    <row r="2288">
      <c r="A2288" t="inlineStr">
        <is>
          <t>0ad26147c2da71140a27</t>
        </is>
      </c>
      <c r="B2288" t="inlineStr">
        <is>
          <t>sq_C162</t>
        </is>
      </c>
      <c r="C2288" t="inlineStr">
        <is>
          <t>자동차 와이퍼</t>
        </is>
      </c>
      <c r="D2288" t="inlineStr">
        <is>
          <t>C</t>
        </is>
      </c>
      <c r="E2288" s="1" t="inlineStr">
        <is>
          <t>차량용 와이퍼를 판매하는 자동차용품점</t>
        </is>
      </c>
      <c r="F2288" t="inlineStr">
        <is>
          <t>3116ed72-ec43-4f86-a888-8a544c973081</t>
        </is>
      </c>
      <c r="G2288" t="inlineStr">
        <is>
          <t>대도어패럴</t>
        </is>
      </c>
      <c r="H2288" s="1" t="inlineStr"/>
      <c r="I2288" t="inlineStr">
        <is>
          <t>부산자유시장</t>
        </is>
      </c>
      <c r="J2288" s="2" t="inlineStr"/>
      <c r="K2288" s="2" t="inlineStr"/>
      <c r="L2288" s="2" t="inlineStr"/>
    </row>
    <row r="2289">
      <c r="A2289" t="inlineStr">
        <is>
          <t>33a7ae51b00092a23a72</t>
        </is>
      </c>
      <c r="B2289" t="inlineStr">
        <is>
          <t>sq_C162</t>
        </is>
      </c>
      <c r="C2289" t="inlineStr">
        <is>
          <t>자동차 와이퍼</t>
        </is>
      </c>
      <c r="D2289" t="inlineStr">
        <is>
          <t>C</t>
        </is>
      </c>
      <c r="E2289" s="1" t="inlineStr">
        <is>
          <t>차량용 와이퍼를 판매하는 자동차용품점</t>
        </is>
      </c>
      <c r="F2289" t="inlineStr">
        <is>
          <t>97946615-9cc7-4f86-998d-94b4d481de4f</t>
        </is>
      </c>
      <c r="G2289" t="inlineStr">
        <is>
          <t>카라컴퍼니</t>
        </is>
      </c>
      <c r="H2289" s="1" t="inlineStr">
        <is>
          <t>의류, 신발, 가방, 스카프 액세사리</t>
        </is>
      </c>
      <c r="I2289" t="inlineStr">
        <is>
          <t>부산자유시장</t>
        </is>
      </c>
      <c r="J2289" s="2" t="inlineStr"/>
      <c r="K2289" s="2" t="inlineStr"/>
      <c r="L2289" s="2" t="inlineStr"/>
    </row>
    <row r="2290">
      <c r="A2290" t="inlineStr">
        <is>
          <t>9f987845f8bae11bcf9a</t>
        </is>
      </c>
      <c r="B2290" t="inlineStr">
        <is>
          <t>sq_C162</t>
        </is>
      </c>
      <c r="C2290" t="inlineStr">
        <is>
          <t>자동차 와이퍼</t>
        </is>
      </c>
      <c r="D2290" t="inlineStr">
        <is>
          <t>C</t>
        </is>
      </c>
      <c r="E2290" s="1" t="inlineStr">
        <is>
          <t>차량용 와이퍼를 판매하는 자동차용품점</t>
        </is>
      </c>
      <c r="F2290" t="inlineStr">
        <is>
          <t>cc929ac3-93fc-4f9e-b693-b287ebcdbf87</t>
        </is>
      </c>
      <c r="G2290" t="inlineStr">
        <is>
          <t>햅번</t>
        </is>
      </c>
      <c r="H2290" s="1" t="inlineStr">
        <is>
          <t>의류, 악세사리</t>
        </is>
      </c>
      <c r="I2290" t="inlineStr">
        <is>
          <t>부산진시장</t>
        </is>
      </c>
      <c r="J2290" s="2" t="inlineStr"/>
      <c r="K2290" s="2" t="inlineStr"/>
      <c r="L2290" s="2" t="inlineStr"/>
    </row>
    <row r="2291">
      <c r="A2291" t="inlineStr">
        <is>
          <t>93519a1d1df7d39bf295</t>
        </is>
      </c>
      <c r="B2291" t="inlineStr">
        <is>
          <t>sq_C162</t>
        </is>
      </c>
      <c r="C2291" t="inlineStr">
        <is>
          <t>자동차 와이퍼</t>
        </is>
      </c>
      <c r="D2291" t="inlineStr">
        <is>
          <t>C</t>
        </is>
      </c>
      <c r="E2291" s="1" t="inlineStr">
        <is>
          <t>차량용 와이퍼를 판매하는 자동차용품점</t>
        </is>
      </c>
      <c r="F2291" t="inlineStr">
        <is>
          <t>ca7dbae1-ef34-436c-89bd-1098aeee241f</t>
        </is>
      </c>
      <c r="G2291" t="inlineStr">
        <is>
          <t>아모르</t>
        </is>
      </c>
      <c r="H2291" s="1" t="inlineStr"/>
      <c r="I2291" t="inlineStr">
        <is>
          <t>부산진시장</t>
        </is>
      </c>
      <c r="J2291" s="2" t="inlineStr"/>
      <c r="K2291" s="2" t="inlineStr"/>
      <c r="L2291" s="2" t="inlineStr"/>
    </row>
    <row r="2292">
      <c r="A2292" t="inlineStr">
        <is>
          <t>8cb014aa32d627d81a6f</t>
        </is>
      </c>
      <c r="B2292" t="inlineStr">
        <is>
          <t>sq_C162</t>
        </is>
      </c>
      <c r="C2292" t="inlineStr">
        <is>
          <t>자동차 와이퍼</t>
        </is>
      </c>
      <c r="D2292" t="inlineStr">
        <is>
          <t>C</t>
        </is>
      </c>
      <c r="E2292" s="1" t="inlineStr">
        <is>
          <t>차량용 와이퍼를 판매하는 자동차용품점</t>
        </is>
      </c>
      <c r="F2292" t="inlineStr">
        <is>
          <t>34e130d9-44e9-471b-b53a-bb3aff103295</t>
        </is>
      </c>
      <c r="G2292" t="inlineStr">
        <is>
          <t>경도주단</t>
        </is>
      </c>
      <c r="H2292" s="1" t="inlineStr">
        <is>
          <t>주단</t>
        </is>
      </c>
      <c r="I2292" t="inlineStr">
        <is>
          <t>부산진시장</t>
        </is>
      </c>
      <c r="J2292" s="2" t="inlineStr"/>
      <c r="K2292" s="2" t="inlineStr"/>
      <c r="L2292" s="2" t="inlineStr"/>
    </row>
    <row r="2293">
      <c r="A2293" t="inlineStr">
        <is>
          <t>fa23f4f9c22c99c831dd</t>
        </is>
      </c>
      <c r="B2293" t="inlineStr">
        <is>
          <t>sq_C162</t>
        </is>
      </c>
      <c r="C2293" t="inlineStr">
        <is>
          <t>자동차 와이퍼</t>
        </is>
      </c>
      <c r="D2293" t="inlineStr">
        <is>
          <t>C</t>
        </is>
      </c>
      <c r="E2293" s="1" t="inlineStr">
        <is>
          <t>차량용 와이퍼를 판매하는 자동차용품점</t>
        </is>
      </c>
      <c r="F2293" t="inlineStr">
        <is>
          <t>5fb7218b-088f-40b6-8633-991ea25e1d7a</t>
        </is>
      </c>
      <c r="G2293" t="inlineStr">
        <is>
          <t>제이루커</t>
        </is>
      </c>
      <c r="H2293" s="1" t="inlineStr">
        <is>
          <t>의류</t>
        </is>
      </c>
      <c r="I2293" t="inlineStr">
        <is>
          <t>부산평화시장</t>
        </is>
      </c>
      <c r="J2293" s="2" t="inlineStr"/>
      <c r="K2293" s="2" t="inlineStr"/>
      <c r="L2293" s="2" t="inlineStr"/>
    </row>
    <row r="2294">
      <c r="A2294" t="inlineStr">
        <is>
          <t>5a0f7391192d7ec1e085</t>
        </is>
      </c>
      <c r="B2294" t="inlineStr">
        <is>
          <t>sq_C162</t>
        </is>
      </c>
      <c r="C2294" t="inlineStr">
        <is>
          <t>자동차 와이퍼</t>
        </is>
      </c>
      <c r="D2294" t="inlineStr">
        <is>
          <t>C</t>
        </is>
      </c>
      <c r="E2294" s="1" t="inlineStr">
        <is>
          <t>차량용 와이퍼를 판매하는 자동차용품점</t>
        </is>
      </c>
      <c r="F2294" t="inlineStr">
        <is>
          <t>c472ad54-24ba-4db2-bb1d-ba2a46a381c1</t>
        </is>
      </c>
      <c r="G2294" t="inlineStr">
        <is>
          <t>여우별</t>
        </is>
      </c>
      <c r="H2294" s="1" t="inlineStr">
        <is>
          <t>의류</t>
        </is>
      </c>
      <c r="I2294" t="inlineStr">
        <is>
          <t>부산평화시장</t>
        </is>
      </c>
      <c r="J2294" s="2" t="inlineStr"/>
      <c r="K2294" s="2" t="inlineStr"/>
      <c r="L2294" s="2" t="inlineStr"/>
    </row>
    <row r="2295">
      <c r="A2295" t="inlineStr">
        <is>
          <t>a4250702e0059f5a96b5</t>
        </is>
      </c>
      <c r="B2295" t="inlineStr">
        <is>
          <t>sq_C162</t>
        </is>
      </c>
      <c r="C2295" t="inlineStr">
        <is>
          <t>자동차 와이퍼</t>
        </is>
      </c>
      <c r="D2295" t="inlineStr">
        <is>
          <t>C</t>
        </is>
      </c>
      <c r="E2295" s="1" t="inlineStr">
        <is>
          <t>차량용 와이퍼를 판매하는 자동차용품점</t>
        </is>
      </c>
      <c r="F2295" t="inlineStr">
        <is>
          <t>ce7b279c-d03b-40d0-83dc-c1b31d9593e8</t>
        </is>
      </c>
      <c r="G2295" t="inlineStr">
        <is>
          <t>영주주단</t>
        </is>
      </c>
      <c r="H2295" s="1" t="inlineStr">
        <is>
          <t>주단</t>
        </is>
      </c>
      <c r="I2295" t="inlineStr">
        <is>
          <t>부산진시장</t>
        </is>
      </c>
      <c r="J2295" s="2" t="inlineStr"/>
      <c r="K2295" s="2" t="inlineStr"/>
      <c r="L2295" s="2" t="inlineStr"/>
    </row>
    <row r="2296">
      <c r="A2296" t="inlineStr">
        <is>
          <t>a3e4491fc6371ba08534</t>
        </is>
      </c>
      <c r="B2296" t="inlineStr">
        <is>
          <t>sq_C162</t>
        </is>
      </c>
      <c r="C2296" t="inlineStr">
        <is>
          <t>자동차 와이퍼</t>
        </is>
      </c>
      <c r="D2296" t="inlineStr">
        <is>
          <t>C</t>
        </is>
      </c>
      <c r="E2296" s="1" t="inlineStr">
        <is>
          <t>차량용 와이퍼를 판매하는 자동차용품점</t>
        </is>
      </c>
      <c r="F2296" t="inlineStr">
        <is>
          <t>c247baf1-7534-4713-b2e1-c593cf8337ee</t>
        </is>
      </c>
      <c r="G2296" t="inlineStr">
        <is>
          <t>운조이불</t>
        </is>
      </c>
      <c r="H2296" s="1" t="inlineStr"/>
      <c r="I2296" t="inlineStr">
        <is>
          <t>부산자유시장</t>
        </is>
      </c>
      <c r="J2296" s="2" t="inlineStr"/>
      <c r="K2296" s="2" t="inlineStr"/>
      <c r="L2296" s="2" t="inlineStr"/>
    </row>
    <row r="2297">
      <c r="A2297" t="inlineStr">
        <is>
          <t>903396eb40f6b8e6ffc1</t>
        </is>
      </c>
      <c r="B2297" t="inlineStr">
        <is>
          <t>sq_C050</t>
        </is>
      </c>
      <c r="C2297" t="inlineStr">
        <is>
          <t>휴대폰 액정 고치는 곳</t>
        </is>
      </c>
      <c r="D2297" t="inlineStr">
        <is>
          <t>C</t>
        </is>
      </c>
      <c r="E2297" s="1" t="inlineStr">
        <is>
          <t>깨진 휴대폰 화면이나 액정을 수리하는 곳</t>
        </is>
      </c>
      <c r="F2297" t="inlineStr">
        <is>
          <t>a9ac9b43-7fe3-4fc1-8ca5-c66b3f3398ad</t>
        </is>
      </c>
      <c r="G2297" t="inlineStr">
        <is>
          <t>아인하우스</t>
        </is>
      </c>
      <c r="H2297" s="1" t="inlineStr">
        <is>
          <t>악세사리</t>
        </is>
      </c>
      <c r="I2297" t="inlineStr">
        <is>
          <t>공주산성 활성화구역</t>
        </is>
      </c>
      <c r="J2297" s="2" t="inlineStr"/>
      <c r="K2297" s="2" t="inlineStr"/>
      <c r="L2297" s="2" t="inlineStr"/>
    </row>
    <row r="2298">
      <c r="A2298" t="inlineStr">
        <is>
          <t>47e835239fc317ac4284</t>
        </is>
      </c>
      <c r="B2298" t="inlineStr">
        <is>
          <t>sq_C050</t>
        </is>
      </c>
      <c r="C2298" t="inlineStr">
        <is>
          <t>휴대폰 액정 고치는 곳</t>
        </is>
      </c>
      <c r="D2298" t="inlineStr">
        <is>
          <t>C</t>
        </is>
      </c>
      <c r="E2298" s="1" t="inlineStr">
        <is>
          <t>깨진 휴대폰 화면이나 액정을 수리하는 곳</t>
        </is>
      </c>
      <c r="F2298" t="inlineStr">
        <is>
          <t>00b005a9-7d9f-4cec-a77d-395c6147ecee</t>
        </is>
      </c>
      <c r="G2298" t="inlineStr">
        <is>
          <t>오쏘 (OSSO)</t>
        </is>
      </c>
      <c r="H2298" s="1" t="inlineStr"/>
      <c r="I2298" t="inlineStr">
        <is>
          <t>사직거인 골목형상점가</t>
        </is>
      </c>
      <c r="J2298" s="2" t="inlineStr"/>
      <c r="K2298" s="2" t="inlineStr"/>
      <c r="L2298" s="2" t="inlineStr"/>
    </row>
    <row r="2299">
      <c r="A2299" t="inlineStr">
        <is>
          <t>156e6349491d8de8b062</t>
        </is>
      </c>
      <c r="B2299" t="inlineStr">
        <is>
          <t>sq_C050</t>
        </is>
      </c>
      <c r="C2299" t="inlineStr">
        <is>
          <t>휴대폰 액정 고치는 곳</t>
        </is>
      </c>
      <c r="D2299" t="inlineStr">
        <is>
          <t>C</t>
        </is>
      </c>
      <c r="E2299" s="1" t="inlineStr">
        <is>
          <t>깨진 휴대폰 화면이나 액정을 수리하는 곳</t>
        </is>
      </c>
      <c r="F2299" t="inlineStr">
        <is>
          <t>da68561e-4a2a-41a7-9b59-ecce7265ea7c</t>
        </is>
      </c>
      <c r="G2299" t="inlineStr">
        <is>
          <t>금강토탈</t>
        </is>
      </c>
      <c r="H2299" s="1" t="inlineStr">
        <is>
          <t>가전제품 등</t>
        </is>
      </c>
      <c r="I2299" t="inlineStr">
        <is>
          <t>공산성골목형상점가</t>
        </is>
      </c>
      <c r="J2299" s="2" t="inlineStr"/>
      <c r="K2299" s="2" t="inlineStr"/>
      <c r="L2299" s="2" t="inlineStr"/>
    </row>
    <row r="2300">
      <c r="A2300" t="inlineStr">
        <is>
          <t>cbeb0236d942b6db655b</t>
        </is>
      </c>
      <c r="B2300" t="inlineStr">
        <is>
          <t>sq_C050</t>
        </is>
      </c>
      <c r="C2300" t="inlineStr">
        <is>
          <t>휴대폰 액정 고치는 곳</t>
        </is>
      </c>
      <c r="D2300" t="inlineStr">
        <is>
          <t>C</t>
        </is>
      </c>
      <c r="E2300" s="1" t="inlineStr">
        <is>
          <t>깨진 휴대폰 화면이나 액정을 수리하는 곳</t>
        </is>
      </c>
      <c r="F2300" t="inlineStr">
        <is>
          <t>d073b53b-19f8-4256-ba93-cc01a7076358</t>
        </is>
      </c>
      <c r="G2300" t="inlineStr">
        <is>
          <t>삼초전</t>
        </is>
      </c>
      <c r="H2300" s="1" t="inlineStr"/>
      <c r="I2300" t="inlineStr">
        <is>
          <t>사직거인 골목형상점가</t>
        </is>
      </c>
      <c r="J2300" s="2" t="inlineStr"/>
      <c r="K2300" s="2" t="inlineStr"/>
      <c r="L2300" s="2" t="inlineStr"/>
    </row>
    <row r="2301">
      <c r="A2301" t="inlineStr">
        <is>
          <t>529b02bcc94666d27481</t>
        </is>
      </c>
      <c r="B2301" t="inlineStr">
        <is>
          <t>sq_C050</t>
        </is>
      </c>
      <c r="C2301" t="inlineStr">
        <is>
          <t>휴대폰 액정 고치는 곳</t>
        </is>
      </c>
      <c r="D2301" t="inlineStr">
        <is>
          <t>C</t>
        </is>
      </c>
      <c r="E2301" s="1" t="inlineStr">
        <is>
          <t>깨진 휴대폰 화면이나 액정을 수리하는 곳</t>
        </is>
      </c>
      <c r="F2301" t="inlineStr">
        <is>
          <t>595d8d6e-fb86-4f6e-9dc9-57527a5c5826</t>
        </is>
      </c>
      <c r="G2301" t="inlineStr">
        <is>
          <t>완이샾</t>
        </is>
      </c>
      <c r="H2301" s="1" t="inlineStr">
        <is>
          <t>염색약 파마약</t>
        </is>
      </c>
      <c r="I2301" t="inlineStr">
        <is>
          <t>공주산성 활성화구역</t>
        </is>
      </c>
      <c r="J2301" s="2" t="inlineStr"/>
      <c r="K2301" s="2" t="inlineStr"/>
      <c r="L2301" s="2" t="inlineStr"/>
    </row>
    <row r="2302">
      <c r="A2302" t="inlineStr">
        <is>
          <t>348e062853b1e707ea66</t>
        </is>
      </c>
      <c r="B2302" t="inlineStr">
        <is>
          <t>sq_C050</t>
        </is>
      </c>
      <c r="C2302" t="inlineStr">
        <is>
          <t>휴대폰 액정 고치는 곳</t>
        </is>
      </c>
      <c r="D2302" t="inlineStr">
        <is>
          <t>C</t>
        </is>
      </c>
      <c r="E2302" s="1" t="inlineStr">
        <is>
          <t>깨진 휴대폰 화면이나 액정을 수리하는 곳</t>
        </is>
      </c>
      <c r="F2302" t="inlineStr">
        <is>
          <t>e74d613e-1f72-462e-875a-bdaa5d1e82fe</t>
        </is>
      </c>
      <c r="G2302" t="inlineStr">
        <is>
          <t>연미스튜디오</t>
        </is>
      </c>
      <c r="H2302" s="1" t="inlineStr"/>
      <c r="I2302" t="inlineStr">
        <is>
          <t>왕도심 골목형상점가</t>
        </is>
      </c>
      <c r="J2302" s="2" t="inlineStr"/>
      <c r="K2302" s="2" t="inlineStr"/>
      <c r="L2302" s="2" t="inlineStr"/>
    </row>
    <row r="2303">
      <c r="A2303" t="inlineStr">
        <is>
          <t>3d6121833691a6d21514</t>
        </is>
      </c>
      <c r="B2303" t="inlineStr">
        <is>
          <t>sq_C050</t>
        </is>
      </c>
      <c r="C2303" t="inlineStr">
        <is>
          <t>휴대폰 액정 고치는 곳</t>
        </is>
      </c>
      <c r="D2303" t="inlineStr">
        <is>
          <t>C</t>
        </is>
      </c>
      <c r="E2303" s="1" t="inlineStr">
        <is>
          <t>깨진 휴대폰 화면이나 액정을 수리하는 곳</t>
        </is>
      </c>
      <c r="F2303" t="inlineStr">
        <is>
          <t>356823fa-8036-4646-99b1-fab6a86f16b7</t>
        </is>
      </c>
      <c r="G2303" t="inlineStr">
        <is>
          <t>중앙상회</t>
        </is>
      </c>
      <c r="H2303" s="1" t="inlineStr"/>
      <c r="I2303" t="inlineStr">
        <is>
          <t>공주산성시장</t>
        </is>
      </c>
      <c r="J2303" s="2" t="inlineStr"/>
      <c r="K2303" s="2" t="inlineStr"/>
      <c r="L2303" s="2" t="inlineStr"/>
    </row>
    <row r="2304">
      <c r="A2304" t="inlineStr">
        <is>
          <t>da77ab062f9c89b7d4de</t>
        </is>
      </c>
      <c r="B2304" t="inlineStr">
        <is>
          <t>sq_C050</t>
        </is>
      </c>
      <c r="C2304" t="inlineStr">
        <is>
          <t>휴대폰 액정 고치는 곳</t>
        </is>
      </c>
      <c r="D2304" t="inlineStr">
        <is>
          <t>C</t>
        </is>
      </c>
      <c r="E2304" s="1" t="inlineStr">
        <is>
          <t>깨진 휴대폰 화면이나 액정을 수리하는 곳</t>
        </is>
      </c>
      <c r="F2304" t="inlineStr">
        <is>
          <t>5d2bf4b6-f653-4f97-862f-bc65a8a5ef1b</t>
        </is>
      </c>
      <c r="G2304" t="inlineStr">
        <is>
          <t>중앙트라이</t>
        </is>
      </c>
      <c r="H2304" s="1" t="inlineStr"/>
      <c r="I2304" t="inlineStr">
        <is>
          <t>공주산성시장</t>
        </is>
      </c>
      <c r="J2304" s="2" t="inlineStr"/>
      <c r="K2304" s="2" t="inlineStr"/>
      <c r="L2304" s="2" t="inlineStr"/>
    </row>
    <row r="2305">
      <c r="A2305" t="inlineStr">
        <is>
          <t>2c6366ae285c171a69ef</t>
        </is>
      </c>
      <c r="B2305" t="inlineStr">
        <is>
          <t>sq_C166</t>
        </is>
      </c>
      <c r="C2305" t="inlineStr">
        <is>
          <t>김밥</t>
        </is>
      </c>
      <c r="D2305" t="inlineStr">
        <is>
          <t>C</t>
        </is>
      </c>
      <c r="E2305" s="1" t="inlineStr">
        <is>
          <t>김밥을 판매하는 김밥집·분식점</t>
        </is>
      </c>
      <c r="F2305" t="inlineStr">
        <is>
          <t>c3947172-17ee-4553-8730-b2a5757ea692</t>
        </is>
      </c>
      <c r="G2305" t="inlineStr">
        <is>
          <t>고봉민김밥인 봉선점</t>
        </is>
      </c>
      <c r="H2305" s="1" t="inlineStr">
        <is>
          <t>김밥</t>
        </is>
      </c>
      <c r="I2305" t="inlineStr">
        <is>
          <t>봉선로1 골목형상점가</t>
        </is>
      </c>
      <c r="J2305" s="2" t="inlineStr"/>
      <c r="K2305" s="2" t="inlineStr"/>
      <c r="L2305" s="2" t="inlineStr"/>
    </row>
    <row r="2306">
      <c r="A2306" t="inlineStr">
        <is>
          <t>824d24d591491e0df5ac</t>
        </is>
      </c>
      <c r="B2306" t="inlineStr">
        <is>
          <t>sq_C166</t>
        </is>
      </c>
      <c r="C2306" t="inlineStr">
        <is>
          <t>김밥</t>
        </is>
      </c>
      <c r="D2306" t="inlineStr">
        <is>
          <t>C</t>
        </is>
      </c>
      <c r="E2306" s="1" t="inlineStr">
        <is>
          <t>김밥을 판매하는 김밥집·분식점</t>
        </is>
      </c>
      <c r="F2306" t="inlineStr">
        <is>
          <t>7d6900a8-dc73-4cbe-a391-3aa2ad7e0412</t>
        </is>
      </c>
      <c r="G2306" t="inlineStr">
        <is>
          <t>최고김밥 백운광장점</t>
        </is>
      </c>
      <c r="H2306" s="1" t="inlineStr">
        <is>
          <t>한식</t>
        </is>
      </c>
      <c r="I2306" t="inlineStr">
        <is>
          <t>주월양우내안애상가 골목형상점가</t>
        </is>
      </c>
      <c r="J2306" s="2" t="inlineStr"/>
      <c r="K2306" s="2" t="inlineStr"/>
      <c r="L2306" s="2" t="inlineStr"/>
    </row>
    <row r="2307">
      <c r="A2307" t="inlineStr">
        <is>
          <t>5991986408e09c306a4e</t>
        </is>
      </c>
      <c r="B2307" t="inlineStr">
        <is>
          <t>sq_C166</t>
        </is>
      </c>
      <c r="C2307" t="inlineStr">
        <is>
          <t>김밥</t>
        </is>
      </c>
      <c r="D2307" t="inlineStr">
        <is>
          <t>C</t>
        </is>
      </c>
      <c r="E2307" s="1" t="inlineStr">
        <is>
          <t>김밥을 판매하는 김밥집·분식점</t>
        </is>
      </c>
      <c r="F2307" t="inlineStr">
        <is>
          <t>8c3a5575-b974-4dff-98db-97e8ea1b44a6</t>
        </is>
      </c>
      <c r="G2307" t="inlineStr">
        <is>
          <t>후토루광주봉선점</t>
        </is>
      </c>
      <c r="H2307" s="1" t="inlineStr">
        <is>
          <t>김밥</t>
        </is>
      </c>
      <c r="I2307" t="inlineStr">
        <is>
          <t>큰방림길 골목형상점가</t>
        </is>
      </c>
      <c r="J2307" s="2" t="inlineStr"/>
      <c r="K2307" s="2" t="inlineStr"/>
      <c r="L2307" s="2" t="inlineStr"/>
    </row>
    <row r="2308">
      <c r="A2308" t="inlineStr">
        <is>
          <t>c0b679914a0fc0ffec49</t>
        </is>
      </c>
      <c r="B2308" t="inlineStr">
        <is>
          <t>sq_C078</t>
        </is>
      </c>
      <c r="C2308" t="inlineStr">
        <is>
          <t>김장거리 파는 곳</t>
        </is>
      </c>
      <c r="D2308" t="inlineStr">
        <is>
          <t>C</t>
        </is>
      </c>
      <c r="E2308" s="1" t="inlineStr">
        <is>
          <t>김장에 필요한 채소와 식재료를 판매하는 곳</t>
        </is>
      </c>
      <c r="F2308" t="inlineStr">
        <is>
          <t>a11c1465-d843-484d-a42a-fbb280a0b36f</t>
        </is>
      </c>
      <c r="G2308" t="inlineStr">
        <is>
          <t>성일</t>
        </is>
      </c>
      <c r="H2308" s="1" t="inlineStr">
        <is>
          <t>즉석가공식품</t>
        </is>
      </c>
      <c r="I2308" t="inlineStr">
        <is>
          <t>청량리종합시장</t>
        </is>
      </c>
      <c r="J2308" s="2" t="inlineStr"/>
      <c r="K2308" s="2" t="inlineStr"/>
      <c r="L2308" s="2" t="inlineStr"/>
    </row>
    <row r="2309">
      <c r="A2309" t="inlineStr">
        <is>
          <t>4eed00d70525d8bf9a58</t>
        </is>
      </c>
      <c r="B2309" t="inlineStr">
        <is>
          <t>sq_C078</t>
        </is>
      </c>
      <c r="C2309" t="inlineStr">
        <is>
          <t>김장거리 파는 곳</t>
        </is>
      </c>
      <c r="D2309" t="inlineStr">
        <is>
          <t>C</t>
        </is>
      </c>
      <c r="E2309" s="1" t="inlineStr">
        <is>
          <t>김장에 필요한 채소와 식재료를 판매하는 곳</t>
        </is>
      </c>
      <c r="F2309" t="inlineStr">
        <is>
          <t>83a2605b-1650-4bd4-98d0-79c6a9f1307c</t>
        </is>
      </c>
      <c r="G2309" t="inlineStr">
        <is>
          <t>으뜸나물</t>
        </is>
      </c>
      <c r="H2309" s="1" t="inlineStr"/>
      <c r="I2309" t="inlineStr">
        <is>
          <t>경동광성상가</t>
        </is>
      </c>
      <c r="J2309" s="2" t="inlineStr"/>
      <c r="K2309" s="2" t="inlineStr"/>
      <c r="L2309" s="2" t="inlineStr"/>
    </row>
    <row r="2310">
      <c r="A2310" t="inlineStr">
        <is>
          <t>455d9a7ea2e06f974338</t>
        </is>
      </c>
      <c r="B2310" t="inlineStr">
        <is>
          <t>sq_C078</t>
        </is>
      </c>
      <c r="C2310" t="inlineStr">
        <is>
          <t>김장거리 파는 곳</t>
        </is>
      </c>
      <c r="D2310" t="inlineStr">
        <is>
          <t>C</t>
        </is>
      </c>
      <c r="E2310" s="1" t="inlineStr">
        <is>
          <t>김장에 필요한 채소와 식재료를 판매하는 곳</t>
        </is>
      </c>
      <c r="F2310" t="inlineStr">
        <is>
          <t>9f6fc4de-5906-489d-a2bb-9e6b9be49add</t>
        </is>
      </c>
      <c r="G2310" t="inlineStr">
        <is>
          <t>경동식품</t>
        </is>
      </c>
      <c r="H2310" s="1" t="inlineStr">
        <is>
          <t>반찬</t>
        </is>
      </c>
      <c r="I2310" t="inlineStr">
        <is>
          <t>경동시장</t>
        </is>
      </c>
      <c r="J2310" s="2" t="inlineStr"/>
      <c r="K2310" s="2" t="inlineStr"/>
      <c r="L2310" s="2" t="inlineStr"/>
    </row>
    <row r="2311">
      <c r="A2311" t="inlineStr">
        <is>
          <t>af8dc27fc5d705e5afe3</t>
        </is>
      </c>
      <c r="B2311" t="inlineStr">
        <is>
          <t>sq_C078</t>
        </is>
      </c>
      <c r="C2311" t="inlineStr">
        <is>
          <t>김장거리 파는 곳</t>
        </is>
      </c>
      <c r="D2311" t="inlineStr">
        <is>
          <t>C</t>
        </is>
      </c>
      <c r="E2311" s="1" t="inlineStr">
        <is>
          <t>김장에 필요한 채소와 식재료를 판매하는 곳</t>
        </is>
      </c>
      <c r="F2311" t="inlineStr">
        <is>
          <t>91ba3cd4-2cc7-4b0b-94b5-ffdadc62f850</t>
        </is>
      </c>
      <c r="G2311" t="inlineStr">
        <is>
          <t>충남상회</t>
        </is>
      </c>
      <c r="H2311" s="1" t="inlineStr">
        <is>
          <t>화장지</t>
        </is>
      </c>
      <c r="I2311" t="inlineStr">
        <is>
          <t>청량종합도매시장(깡통시장)</t>
        </is>
      </c>
      <c r="J2311" s="2" t="inlineStr"/>
      <c r="K2311" s="2" t="inlineStr"/>
      <c r="L2311" s="2" t="inlineStr"/>
    </row>
    <row r="2312">
      <c r="A2312" t="inlineStr">
        <is>
          <t>876e8f1edf1c6d3900f8</t>
        </is>
      </c>
      <c r="B2312" t="inlineStr">
        <is>
          <t>sq_C078</t>
        </is>
      </c>
      <c r="C2312" t="inlineStr">
        <is>
          <t>김장거리 파는 곳</t>
        </is>
      </c>
      <c r="D2312" t="inlineStr">
        <is>
          <t>C</t>
        </is>
      </c>
      <c r="E2312" s="1" t="inlineStr">
        <is>
          <t>김장에 필요한 채소와 식재료를 판매하는 곳</t>
        </is>
      </c>
      <c r="F2312" t="inlineStr">
        <is>
          <t>4c5e0b51-5295-4a69-a9ca-ec6bccacccee</t>
        </is>
      </c>
      <c r="G2312" t="inlineStr">
        <is>
          <t>하나축산</t>
        </is>
      </c>
      <c r="H2312" s="1" t="inlineStr"/>
      <c r="I2312" t="inlineStr">
        <is>
          <t>마장축산물시장</t>
        </is>
      </c>
      <c r="J2312" s="2" t="inlineStr"/>
      <c r="K2312" s="2" t="inlineStr"/>
      <c r="L2312" s="2" t="inlineStr"/>
    </row>
    <row r="2313">
      <c r="A2313" t="inlineStr">
        <is>
          <t>7d24de8c26b9896c2f3f</t>
        </is>
      </c>
      <c r="B2313" t="inlineStr">
        <is>
          <t>sq_C078</t>
        </is>
      </c>
      <c r="C2313" t="inlineStr">
        <is>
          <t>김장거리 파는 곳</t>
        </is>
      </c>
      <c r="D2313" t="inlineStr">
        <is>
          <t>C</t>
        </is>
      </c>
      <c r="E2313" s="1" t="inlineStr">
        <is>
          <t>김장에 필요한 채소와 식재료를 판매하는 곳</t>
        </is>
      </c>
      <c r="F2313" t="inlineStr">
        <is>
          <t>93dd0b3e-81db-4691-ae31-96771ac1ebb8</t>
        </is>
      </c>
      <c r="G2313" t="inlineStr">
        <is>
          <t>짬뽕본가</t>
        </is>
      </c>
      <c r="H2313" s="1" t="inlineStr"/>
      <c r="I2313" t="inlineStr">
        <is>
          <t>복수동 골목형상점가</t>
        </is>
      </c>
      <c r="J2313" s="2" t="inlineStr"/>
      <c r="K2313" s="2" t="inlineStr"/>
      <c r="L2313" s="2" t="inlineStr"/>
    </row>
    <row r="2314">
      <c r="A2314" t="inlineStr">
        <is>
          <t>ae9e5fa14f1260f7a756</t>
        </is>
      </c>
      <c r="B2314" t="inlineStr">
        <is>
          <t>sq_C078</t>
        </is>
      </c>
      <c r="C2314" t="inlineStr">
        <is>
          <t>김장거리 파는 곳</t>
        </is>
      </c>
      <c r="D2314" t="inlineStr">
        <is>
          <t>C</t>
        </is>
      </c>
      <c r="E2314" s="1" t="inlineStr">
        <is>
          <t>김장에 필요한 채소와 식재료를 판매하는 곳</t>
        </is>
      </c>
      <c r="F2314" t="inlineStr">
        <is>
          <t>59a61753-a5b5-432a-963c-abb818218255</t>
        </is>
      </c>
      <c r="G2314" t="inlineStr">
        <is>
          <t>마성가</t>
        </is>
      </c>
      <c r="H2314" s="1" t="inlineStr"/>
      <c r="I2314" t="inlineStr">
        <is>
          <t>복수동 골목형상점가</t>
        </is>
      </c>
      <c r="J2314" s="2" t="inlineStr"/>
      <c r="K2314" s="2" t="inlineStr"/>
      <c r="L2314" s="2" t="inlineStr"/>
    </row>
    <row r="2315">
      <c r="A2315" t="inlineStr">
        <is>
          <t>5a5ee177db1f0c4fbea4</t>
        </is>
      </c>
      <c r="B2315" t="inlineStr">
        <is>
          <t>sq_C078</t>
        </is>
      </c>
      <c r="C2315" t="inlineStr">
        <is>
          <t>김장거리 파는 곳</t>
        </is>
      </c>
      <c r="D2315" t="inlineStr">
        <is>
          <t>C</t>
        </is>
      </c>
      <c r="E2315" s="1" t="inlineStr">
        <is>
          <t>김장에 필요한 채소와 식재료를 판매하는 곳</t>
        </is>
      </c>
      <c r="F2315" t="inlineStr">
        <is>
          <t>88789022-9cb4-4951-8293-a90b2071d2a2</t>
        </is>
      </c>
      <c r="G2315" t="inlineStr">
        <is>
          <t>돈대패</t>
        </is>
      </c>
      <c r="H2315" s="1" t="inlineStr"/>
      <c r="I2315" t="inlineStr">
        <is>
          <t>도마달 골목형상점가</t>
        </is>
      </c>
      <c r="J2315" s="2" t="inlineStr"/>
      <c r="K2315" s="2" t="inlineStr"/>
      <c r="L2315" s="2" t="inlineStr"/>
    </row>
    <row r="2316">
      <c r="A2316" t="inlineStr">
        <is>
          <t>69d4b95ed1a456352757</t>
        </is>
      </c>
      <c r="B2316" t="inlineStr">
        <is>
          <t>sq_C078</t>
        </is>
      </c>
      <c r="C2316" t="inlineStr">
        <is>
          <t>김장거리 파는 곳</t>
        </is>
      </c>
      <c r="D2316" t="inlineStr">
        <is>
          <t>C</t>
        </is>
      </c>
      <c r="E2316" s="1" t="inlineStr">
        <is>
          <t>김장에 필요한 채소와 식재료를 판매하는 곳</t>
        </is>
      </c>
      <c r="F2316" t="inlineStr">
        <is>
          <t>9a0d1549-47e8-4c17-ac44-881fad1fd0eb</t>
        </is>
      </c>
      <c r="G2316" t="inlineStr">
        <is>
          <t>김밥전문공간 얌얌</t>
        </is>
      </c>
      <c r="H2316" s="1" t="inlineStr">
        <is>
          <t>분식</t>
        </is>
      </c>
      <c r="I2316" t="inlineStr">
        <is>
          <t>답십리시장</t>
        </is>
      </c>
      <c r="J2316" s="2" t="inlineStr"/>
      <c r="K2316" s="2" t="inlineStr"/>
      <c r="L2316" s="2" t="inlineStr"/>
    </row>
    <row r="2317">
      <c r="A2317" t="inlineStr">
        <is>
          <t>551bfca3b63c805c0fe7</t>
        </is>
      </c>
      <c r="B2317" t="inlineStr">
        <is>
          <t>sq_C078</t>
        </is>
      </c>
      <c r="C2317" t="inlineStr">
        <is>
          <t>김장거리 파는 곳</t>
        </is>
      </c>
      <c r="D2317" t="inlineStr">
        <is>
          <t>C</t>
        </is>
      </c>
      <c r="E2317" s="1" t="inlineStr">
        <is>
          <t>김장에 필요한 채소와 식재료를 판매하는 곳</t>
        </is>
      </c>
      <c r="F2317" t="inlineStr">
        <is>
          <t>3b0d3fbf-89f9-4c1d-a53f-30078a6bcc04</t>
        </is>
      </c>
      <c r="G2317" t="inlineStr">
        <is>
          <t>파불집</t>
        </is>
      </c>
      <c r="H2317" s="1" t="inlineStr"/>
      <c r="I2317" t="inlineStr">
        <is>
          <t>복수동 골목형상점가</t>
        </is>
      </c>
      <c r="J2317" s="2" t="inlineStr"/>
      <c r="K2317" s="2" t="inlineStr"/>
      <c r="L2317" s="2" t="inlineStr"/>
    </row>
    <row r="2318">
      <c r="A2318" t="inlineStr">
        <is>
          <t>33c90dd6177cd46fcd4a</t>
        </is>
      </c>
      <c r="B2318" t="inlineStr">
        <is>
          <t>sq_C149</t>
        </is>
      </c>
      <c r="C2318" t="inlineStr">
        <is>
          <t>자동차 수리점</t>
        </is>
      </c>
      <c r="D2318" t="inlineStr">
        <is>
          <t>C</t>
        </is>
      </c>
      <c r="E2318" s="1" t="inlineStr">
        <is>
          <t>자동차 수리점</t>
        </is>
      </c>
      <c r="F2318" t="inlineStr">
        <is>
          <t>af232072-f724-497a-bd39-aa1ad23c8dad</t>
        </is>
      </c>
      <c r="G2318" t="inlineStr">
        <is>
          <t>정 salon</t>
        </is>
      </c>
      <c r="H2318" s="1" t="inlineStr"/>
      <c r="I2318" t="inlineStr">
        <is>
          <t>전주원도심 골목형상점가</t>
        </is>
      </c>
      <c r="J2318" s="2" t="inlineStr"/>
      <c r="K2318" s="2" t="inlineStr"/>
      <c r="L2318" s="2" t="inlineStr"/>
    </row>
    <row r="2319">
      <c r="A2319" t="inlineStr">
        <is>
          <t>a588382e4abf72ea7a74</t>
        </is>
      </c>
      <c r="B2319" t="inlineStr">
        <is>
          <t>sq_C149</t>
        </is>
      </c>
      <c r="C2319" t="inlineStr">
        <is>
          <t>자동차 수리점</t>
        </is>
      </c>
      <c r="D2319" t="inlineStr">
        <is>
          <t>C</t>
        </is>
      </c>
      <c r="E2319" s="1" t="inlineStr">
        <is>
          <t>자동차 수리점</t>
        </is>
      </c>
      <c r="F2319" t="inlineStr">
        <is>
          <t>ebf8de6c-3fac-493f-a3b5-451abed72c86</t>
        </is>
      </c>
      <c r="G2319" t="inlineStr">
        <is>
          <t>신성반점</t>
        </is>
      </c>
      <c r="H2319" s="1" t="inlineStr"/>
      <c r="I2319" t="inlineStr">
        <is>
          <t>전주동문상점가</t>
        </is>
      </c>
      <c r="J2319" s="2" t="inlineStr"/>
      <c r="K2319" s="2" t="inlineStr"/>
      <c r="L2319" s="2" t="inlineStr"/>
    </row>
    <row r="2320">
      <c r="A2320" t="inlineStr">
        <is>
          <t>9a2706b547f60604d588</t>
        </is>
      </c>
      <c r="B2320" t="inlineStr">
        <is>
          <t>sq_C149</t>
        </is>
      </c>
      <c r="C2320" t="inlineStr">
        <is>
          <t>자동차 수리점</t>
        </is>
      </c>
      <c r="D2320" t="inlineStr">
        <is>
          <t>C</t>
        </is>
      </c>
      <c r="E2320" s="1" t="inlineStr">
        <is>
          <t>자동차 수리점</t>
        </is>
      </c>
      <c r="F2320" t="inlineStr">
        <is>
          <t>0c770651-69c0-44f7-aeda-ab078f56e424</t>
        </is>
      </c>
      <c r="G2320" t="inlineStr">
        <is>
          <t>여기어때</t>
        </is>
      </c>
      <c r="H2320" s="1" t="inlineStr"/>
      <c r="I2320" t="inlineStr">
        <is>
          <t>전주한옥마을 골목형상점가</t>
        </is>
      </c>
      <c r="J2320" s="2" t="inlineStr"/>
      <c r="K2320" s="2" t="inlineStr"/>
      <c r="L2320" s="2" t="inlineStr"/>
    </row>
    <row r="2321">
      <c r="A2321" t="inlineStr">
        <is>
          <t>677d9c7d1dc0ef623ef5</t>
        </is>
      </c>
      <c r="B2321" t="inlineStr">
        <is>
          <t>sq_C149</t>
        </is>
      </c>
      <c r="C2321" t="inlineStr">
        <is>
          <t>자동차 수리점</t>
        </is>
      </c>
      <c r="D2321" t="inlineStr">
        <is>
          <t>C</t>
        </is>
      </c>
      <c r="E2321" s="1" t="inlineStr">
        <is>
          <t>자동차 수리점</t>
        </is>
      </c>
      <c r="F2321" t="inlineStr">
        <is>
          <t>3f843538-cb73-4b52-9f9f-8435bf956556</t>
        </is>
      </c>
      <c r="G2321" t="inlineStr">
        <is>
          <t>동아지업사</t>
        </is>
      </c>
      <c r="H2321" s="1" t="inlineStr"/>
      <c r="I2321" t="inlineStr">
        <is>
          <t>전주풍남문상점가</t>
        </is>
      </c>
      <c r="J2321" s="2" t="inlineStr"/>
      <c r="K2321" s="2" t="inlineStr"/>
      <c r="L2321" s="2" t="inlineStr"/>
    </row>
    <row r="2322">
      <c r="A2322" t="inlineStr">
        <is>
          <t>764c4833107da092b188</t>
        </is>
      </c>
      <c r="B2322" t="inlineStr">
        <is>
          <t>sq_C149</t>
        </is>
      </c>
      <c r="C2322" t="inlineStr">
        <is>
          <t>자동차 수리점</t>
        </is>
      </c>
      <c r="D2322" t="inlineStr">
        <is>
          <t>C</t>
        </is>
      </c>
      <c r="E2322" s="1" t="inlineStr">
        <is>
          <t>자동차 수리점</t>
        </is>
      </c>
      <c r="F2322" t="inlineStr">
        <is>
          <t>5ee0eb88-fc9d-4c6f-9eed-e033ac446ad7</t>
        </is>
      </c>
      <c r="G2322" t="inlineStr">
        <is>
          <t>엑스포오토바이</t>
        </is>
      </c>
      <c r="H2322" s="1" t="inlineStr"/>
      <c r="I2322" t="inlineStr">
        <is>
          <t>작은모래내 골목형상점가</t>
        </is>
      </c>
      <c r="J2322" s="2" t="inlineStr"/>
      <c r="K2322" s="2" t="inlineStr"/>
      <c r="L2322" s="2" t="inlineStr"/>
    </row>
    <row r="2323">
      <c r="A2323" t="inlineStr">
        <is>
          <t>2d6d7fadfbb15d210678</t>
        </is>
      </c>
      <c r="B2323" t="inlineStr">
        <is>
          <t>sq_C149</t>
        </is>
      </c>
      <c r="C2323" t="inlineStr">
        <is>
          <t>자동차 수리점</t>
        </is>
      </c>
      <c r="D2323" t="inlineStr">
        <is>
          <t>C</t>
        </is>
      </c>
      <c r="E2323" s="1" t="inlineStr">
        <is>
          <t>자동차 수리점</t>
        </is>
      </c>
      <c r="F2323" t="inlineStr">
        <is>
          <t>3be1faf1-550a-47c7-b3f6-dc2ca38f9669</t>
        </is>
      </c>
      <c r="G2323" t="inlineStr">
        <is>
          <t>리 카메라</t>
        </is>
      </c>
      <c r="H2323" s="1" t="inlineStr"/>
      <c r="I2323" t="inlineStr">
        <is>
          <t>전주남부시장</t>
        </is>
      </c>
      <c r="J2323" s="2" t="inlineStr"/>
      <c r="K2323" s="2" t="inlineStr"/>
      <c r="L2323" s="2" t="inlineStr"/>
    </row>
    <row r="2324">
      <c r="A2324" t="inlineStr">
        <is>
          <t>82dc9fafd1a2dd6bbe7b</t>
        </is>
      </c>
      <c r="B2324" t="inlineStr">
        <is>
          <t>sq_C149</t>
        </is>
      </c>
      <c r="C2324" t="inlineStr">
        <is>
          <t>자동차 수리점</t>
        </is>
      </c>
      <c r="D2324" t="inlineStr">
        <is>
          <t>C</t>
        </is>
      </c>
      <c r="E2324" s="1" t="inlineStr">
        <is>
          <t>자동차 수리점</t>
        </is>
      </c>
      <c r="F2324" t="inlineStr">
        <is>
          <t>b8c70905-a930-4404-bfca-eee890fa700a</t>
        </is>
      </c>
      <c r="G2324" t="inlineStr">
        <is>
          <t>컨트롤피</t>
        </is>
      </c>
      <c r="H2324" s="1" t="inlineStr"/>
      <c r="I2324" t="inlineStr">
        <is>
          <t>중노송동 골목형상점가</t>
        </is>
      </c>
      <c r="J2324" s="2" t="inlineStr"/>
      <c r="K2324" s="2" t="inlineStr"/>
      <c r="L2324" s="2" t="inlineStr"/>
    </row>
    <row r="2325">
      <c r="A2325" t="inlineStr">
        <is>
          <t>edc0009a8daac70bfd93</t>
        </is>
      </c>
      <c r="B2325" t="inlineStr">
        <is>
          <t>sq_C149</t>
        </is>
      </c>
      <c r="C2325" t="inlineStr">
        <is>
          <t>자동차 수리점</t>
        </is>
      </c>
      <c r="D2325" t="inlineStr">
        <is>
          <t>C</t>
        </is>
      </c>
      <c r="E2325" s="1" t="inlineStr">
        <is>
          <t>자동차 수리점</t>
        </is>
      </c>
      <c r="F2325" t="inlineStr">
        <is>
          <t>0dac9834-bafb-4768-91b4-a34b32067f56</t>
        </is>
      </c>
      <c r="G2325" t="inlineStr">
        <is>
          <t>마가린차차</t>
        </is>
      </c>
      <c r="H2325" s="1" t="inlineStr">
        <is>
          <t>문구 및 기타 소매품</t>
        </is>
      </c>
      <c r="I2325" t="inlineStr">
        <is>
          <t>전주원도심 골목형상점가</t>
        </is>
      </c>
      <c r="J2325" s="2" t="inlineStr"/>
      <c r="K2325" s="2" t="inlineStr"/>
      <c r="L2325" s="2" t="inlineStr"/>
    </row>
    <row r="2326">
      <c r="A2326" t="inlineStr">
        <is>
          <t>817aa08de0ccaf6e4d1e</t>
        </is>
      </c>
      <c r="B2326" t="inlineStr">
        <is>
          <t>sq_D032</t>
        </is>
      </c>
      <c r="C2326" t="inlineStr">
        <is>
          <t>1913송정역시장 국수</t>
        </is>
      </c>
      <c r="D2326" t="inlineStr">
        <is>
          <t>D</t>
        </is>
      </c>
      <c r="E2326" s="1" t="inlineStr">
        <is>
          <t>국수 등 면요리를 판매하는 식당</t>
        </is>
      </c>
      <c r="F2326" t="inlineStr">
        <is>
          <t>f59ba074-9ccc-4534-8d22-8ac30ebdc5de</t>
        </is>
      </c>
      <c r="G2326" t="inlineStr">
        <is>
          <t>빡센민물장어 송정역점</t>
        </is>
      </c>
      <c r="H2326" s="1" t="inlineStr">
        <is>
          <t>장어</t>
        </is>
      </c>
      <c r="I2326" t="inlineStr">
        <is>
          <t>광주송정역세권 상권활성화구역</t>
        </is>
      </c>
      <c r="J2326" s="2" t="inlineStr"/>
      <c r="K2326" s="2" t="inlineStr"/>
      <c r="L2326" s="2" t="inlineStr"/>
    </row>
    <row r="2327">
      <c r="A2327" t="inlineStr">
        <is>
          <t>a9cf28b681ff56704709</t>
        </is>
      </c>
      <c r="B2327" t="inlineStr">
        <is>
          <t>sq_D032</t>
        </is>
      </c>
      <c r="C2327" t="inlineStr">
        <is>
          <t>1913송정역시장 국수</t>
        </is>
      </c>
      <c r="D2327" t="inlineStr">
        <is>
          <t>D</t>
        </is>
      </c>
      <c r="E2327" s="1" t="inlineStr">
        <is>
          <t>국수 등 면요리를 판매하는 식당</t>
        </is>
      </c>
      <c r="F2327" t="inlineStr">
        <is>
          <t>8df33a77-2460-4c8f-b01a-466ca9256c94</t>
        </is>
      </c>
      <c r="G2327" t="inlineStr">
        <is>
          <t>옛날에금잔디 광주송정역본점</t>
        </is>
      </c>
      <c r="H2327" s="1" t="inlineStr">
        <is>
          <t>한식</t>
        </is>
      </c>
      <c r="I2327" t="inlineStr">
        <is>
          <t>임방울거리1구역 골목형상점가</t>
        </is>
      </c>
      <c r="J2327" s="2" t="inlineStr"/>
      <c r="K2327" s="2" t="inlineStr"/>
      <c r="L2327" s="2" t="inlineStr"/>
    </row>
    <row r="2328">
      <c r="A2328" t="inlineStr">
        <is>
          <t>54d0793261188563c30f</t>
        </is>
      </c>
      <c r="B2328" t="inlineStr">
        <is>
          <t>sq_D032</t>
        </is>
      </c>
      <c r="C2328" t="inlineStr">
        <is>
          <t>1913송정역시장 국수</t>
        </is>
      </c>
      <c r="D2328" t="inlineStr">
        <is>
          <t>D</t>
        </is>
      </c>
      <c r="E2328" s="1" t="inlineStr">
        <is>
          <t>국수 등 면요리를 판매하는 식당</t>
        </is>
      </c>
      <c r="F2328" t="inlineStr">
        <is>
          <t>1d57d594-9ef8-4b28-b6a7-9998e30e3222</t>
        </is>
      </c>
      <c r="G2328" t="inlineStr">
        <is>
          <t>송정수산</t>
        </is>
      </c>
      <c r="H2328" s="1" t="inlineStr">
        <is>
          <t>수산물 전체</t>
        </is>
      </c>
      <c r="I2328" t="inlineStr">
        <is>
          <t>송정우정 골목형상점가</t>
        </is>
      </c>
      <c r="J2328" s="2" t="inlineStr"/>
      <c r="K2328" s="2" t="inlineStr"/>
      <c r="L2328" s="2" t="inlineStr"/>
    </row>
    <row r="2329">
      <c r="A2329" t="inlineStr">
        <is>
          <t>9b303b890b6884f7f63e</t>
        </is>
      </c>
      <c r="B2329" t="inlineStr">
        <is>
          <t>sq_D032</t>
        </is>
      </c>
      <c r="C2329" t="inlineStr">
        <is>
          <t>1913송정역시장 국수</t>
        </is>
      </c>
      <c r="D2329" t="inlineStr">
        <is>
          <t>D</t>
        </is>
      </c>
      <c r="E2329" s="1" t="inlineStr">
        <is>
          <t>국수 등 면요리를 판매하는 식당</t>
        </is>
      </c>
      <c r="F2329" t="inlineStr">
        <is>
          <t>dfb8cced-3857-45cd-b1e6-51066ce1ab20</t>
        </is>
      </c>
      <c r="G2329" t="inlineStr">
        <is>
          <t>GS25 광주송정역점</t>
        </is>
      </c>
      <c r="H2329" s="1" t="inlineStr">
        <is>
          <t>담배음료생활용품</t>
        </is>
      </c>
      <c r="I2329" t="inlineStr">
        <is>
          <t>광주송정역세권 상권활성화구역</t>
        </is>
      </c>
      <c r="J2329" s="2" t="inlineStr"/>
      <c r="K2329" s="2" t="inlineStr"/>
      <c r="L2329" s="2" t="inlineStr"/>
    </row>
    <row r="2330">
      <c r="A2330" t="inlineStr">
        <is>
          <t>22aa95f8a9257291d3b5</t>
        </is>
      </c>
      <c r="B2330" t="inlineStr">
        <is>
          <t>sq_D032</t>
        </is>
      </c>
      <c r="C2330" t="inlineStr">
        <is>
          <t>1913송정역시장 국수</t>
        </is>
      </c>
      <c r="D2330" t="inlineStr">
        <is>
          <t>D</t>
        </is>
      </c>
      <c r="E2330" s="1" t="inlineStr">
        <is>
          <t>국수 등 면요리를 판매하는 식당</t>
        </is>
      </c>
      <c r="F2330" t="inlineStr">
        <is>
          <t>42f07789-5deb-4709-96fd-343fe074789c</t>
        </is>
      </c>
      <c r="G2330" t="inlineStr">
        <is>
          <t>광주송정수산</t>
        </is>
      </c>
      <c r="H2330" s="1" t="inlineStr">
        <is>
          <t>수산물</t>
        </is>
      </c>
      <c r="I2330" t="inlineStr">
        <is>
          <t>임방울거리3구역 골목형상점가</t>
        </is>
      </c>
      <c r="J2330" s="2" t="inlineStr"/>
      <c r="K2330" s="2" t="inlineStr"/>
      <c r="L2330" s="2" t="inlineStr"/>
    </row>
    <row r="2331">
      <c r="A2331" t="inlineStr">
        <is>
          <t>0a725f4bca05ec628813</t>
        </is>
      </c>
      <c r="B2331" t="inlineStr">
        <is>
          <t>sq_E007</t>
        </is>
      </c>
      <c r="C2331" t="inlineStr">
        <is>
          <t>공항</t>
        </is>
      </c>
      <c r="D2331" t="inlineStr">
        <is>
          <t>E</t>
        </is>
      </c>
      <c r="E2331" s="1" t="inlineStr"/>
      <c r="F2331" t="inlineStr">
        <is>
          <t>2329d390-ff3f-4350-a757-9e533ecf3de7</t>
        </is>
      </c>
      <c r="G2331" t="inlineStr">
        <is>
          <t>진아분식</t>
        </is>
      </c>
      <c r="H2331" s="1" t="inlineStr">
        <is>
          <t>분식</t>
        </is>
      </c>
      <c r="I2331" t="inlineStr">
        <is>
          <t>평해시장</t>
        </is>
      </c>
      <c r="J2331" s="2" t="inlineStr"/>
      <c r="K2331" s="2" t="inlineStr"/>
      <c r="L2331" s="2" t="inlineStr"/>
    </row>
    <row r="2332">
      <c r="A2332" t="inlineStr">
        <is>
          <t>0270412f0dd371752550</t>
        </is>
      </c>
      <c r="B2332" t="inlineStr">
        <is>
          <t>sq_A097</t>
        </is>
      </c>
      <c r="C2332" t="inlineStr">
        <is>
          <t>무술 배우는 곳</t>
        </is>
      </c>
      <c r="D2332" t="inlineStr">
        <is>
          <t>A</t>
        </is>
      </c>
      <c r="E2332" s="1" t="inlineStr">
        <is>
          <t>태권도 등 무술을 배울 수 있는 곳</t>
        </is>
      </c>
      <c r="F2332" t="inlineStr">
        <is>
          <t>be4355c0-bc1f-4c53-823e-de792a6c5c2e</t>
        </is>
      </c>
      <c r="G2332" t="inlineStr">
        <is>
          <t>금성이용원</t>
        </is>
      </c>
      <c r="H2332" s="1" t="inlineStr">
        <is>
          <t>이용업</t>
        </is>
      </c>
      <c r="I2332" t="inlineStr">
        <is>
          <t>웅천시장</t>
        </is>
      </c>
      <c r="J2332" s="2" t="inlineStr"/>
      <c r="K2332" s="2" t="inlineStr"/>
      <c r="L2332" s="2" t="inlineStr"/>
    </row>
    <row r="2333">
      <c r="A2333" t="inlineStr">
        <is>
          <t>4713b4cc78aedef8e3d0</t>
        </is>
      </c>
      <c r="B2333" t="inlineStr">
        <is>
          <t>sq_A097</t>
        </is>
      </c>
      <c r="C2333" t="inlineStr">
        <is>
          <t>무술 배우는 곳</t>
        </is>
      </c>
      <c r="D2333" t="inlineStr">
        <is>
          <t>A</t>
        </is>
      </c>
      <c r="E2333" s="1" t="inlineStr">
        <is>
          <t>태권도 등 무술을 배울 수 있는 곳</t>
        </is>
      </c>
      <c r="F2333" t="inlineStr">
        <is>
          <t>f09a2489-0748-4358-adc1-43ba995d79f0</t>
        </is>
      </c>
      <c r="G2333" t="inlineStr">
        <is>
          <t>희영서점</t>
        </is>
      </c>
      <c r="H2333" s="1" t="inlineStr">
        <is>
          <t>소매업(서적)</t>
        </is>
      </c>
      <c r="I2333" t="inlineStr">
        <is>
          <t>산성로 상권활성화구역</t>
        </is>
      </c>
      <c r="J2333" s="2" t="inlineStr"/>
      <c r="K2333" s="2" t="inlineStr"/>
      <c r="L2333" s="2" t="inlineStr"/>
    </row>
    <row r="2334">
      <c r="A2334" t="inlineStr">
        <is>
          <t>6c2931a94794086f5f45</t>
        </is>
      </c>
      <c r="B2334" t="inlineStr">
        <is>
          <t>sq_A097</t>
        </is>
      </c>
      <c r="C2334" t="inlineStr">
        <is>
          <t>무술 배우는 곳</t>
        </is>
      </c>
      <c r="D2334" t="inlineStr">
        <is>
          <t>A</t>
        </is>
      </c>
      <c r="E2334" s="1" t="inlineStr">
        <is>
          <t>태권도 등 무술을 배울 수 있는 곳</t>
        </is>
      </c>
      <c r="F2334" t="inlineStr">
        <is>
          <t>efc53ce8-cb48-437b-bc3b-3ab07118506c</t>
        </is>
      </c>
      <c r="G2334" t="inlineStr">
        <is>
          <t>깜보</t>
        </is>
      </c>
      <c r="H2334" s="1" t="inlineStr"/>
      <c r="I2334" t="inlineStr">
        <is>
          <t>웅천시장</t>
        </is>
      </c>
      <c r="J2334" s="2" t="inlineStr"/>
      <c r="K2334" s="2" t="inlineStr"/>
      <c r="L2334" s="2" t="inlineStr"/>
    </row>
    <row r="2335">
      <c r="A2335" t="inlineStr">
        <is>
          <t>c0342f7aa5a1562fa6af</t>
        </is>
      </c>
      <c r="B2335" t="inlineStr">
        <is>
          <t>sq_A097</t>
        </is>
      </c>
      <c r="C2335" t="inlineStr">
        <is>
          <t>무술 배우는 곳</t>
        </is>
      </c>
      <c r="D2335" t="inlineStr">
        <is>
          <t>A</t>
        </is>
      </c>
      <c r="E2335" s="1" t="inlineStr">
        <is>
          <t>태권도 등 무술을 배울 수 있는 곳</t>
        </is>
      </c>
      <c r="F2335" t="inlineStr">
        <is>
          <t>883b238b-5334-4729-868e-fdd622f1c41e</t>
        </is>
      </c>
      <c r="G2335" t="inlineStr">
        <is>
          <t>웅천고무신상회</t>
        </is>
      </c>
      <c r="H2335" s="1" t="inlineStr">
        <is>
          <t>신발</t>
        </is>
      </c>
      <c r="I2335" t="inlineStr">
        <is>
          <t>웅천시장</t>
        </is>
      </c>
      <c r="J2335" s="2" t="inlineStr"/>
      <c r="K2335" s="2" t="inlineStr"/>
      <c r="L2335" s="2" t="inlineStr"/>
    </row>
    <row r="2336">
      <c r="A2336" t="inlineStr">
        <is>
          <t>b2cdd324266377c1dd18</t>
        </is>
      </c>
      <c r="B2336" t="inlineStr">
        <is>
          <t>sq_A097</t>
        </is>
      </c>
      <c r="C2336" t="inlineStr">
        <is>
          <t>무술 배우는 곳</t>
        </is>
      </c>
      <c r="D2336" t="inlineStr">
        <is>
          <t>A</t>
        </is>
      </c>
      <c r="E2336" s="1" t="inlineStr">
        <is>
          <t>태권도 등 무술을 배울 수 있는 곳</t>
        </is>
      </c>
      <c r="F2336" t="inlineStr">
        <is>
          <t>eb8a7c84-62f7-4f4c-8f98-d8078ecab112</t>
        </is>
      </c>
      <c r="G2336" t="inlineStr">
        <is>
          <t>성남인디안모드 신흥점</t>
        </is>
      </c>
      <c r="H2336" s="1" t="inlineStr"/>
      <c r="I2336" t="inlineStr">
        <is>
          <t>산성로 상권활성화구역</t>
        </is>
      </c>
      <c r="J2336" s="2" t="inlineStr"/>
      <c r="K2336" s="2" t="inlineStr"/>
      <c r="L2336" s="2" t="inlineStr"/>
    </row>
    <row r="2337">
      <c r="A2337" t="inlineStr">
        <is>
          <t>efe4b1aa136b3efcc946</t>
        </is>
      </c>
      <c r="B2337" t="inlineStr">
        <is>
          <t>sq_A097</t>
        </is>
      </c>
      <c r="C2337" t="inlineStr">
        <is>
          <t>무술 배우는 곳</t>
        </is>
      </c>
      <c r="D2337" t="inlineStr">
        <is>
          <t>A</t>
        </is>
      </c>
      <c r="E2337" s="1" t="inlineStr">
        <is>
          <t>태권도 등 무술을 배울 수 있는 곳</t>
        </is>
      </c>
      <c r="F2337" t="inlineStr">
        <is>
          <t>27136142-225b-445a-969b-b2410fb4205b</t>
        </is>
      </c>
      <c r="G2337" t="inlineStr">
        <is>
          <t>복원상회</t>
        </is>
      </c>
      <c r="H2337" s="1" t="inlineStr">
        <is>
          <t>양은냄비외</t>
        </is>
      </c>
      <c r="I2337" t="inlineStr">
        <is>
          <t>웅천시장</t>
        </is>
      </c>
      <c r="J2337" s="2" t="inlineStr"/>
      <c r="K2337" s="2" t="inlineStr"/>
      <c r="L2337" s="2" t="inlineStr"/>
    </row>
    <row r="2338">
      <c r="A2338" t="inlineStr">
        <is>
          <t>08d9045deb7ac599185f</t>
        </is>
      </c>
      <c r="B2338" t="inlineStr">
        <is>
          <t>sq_B116</t>
        </is>
      </c>
      <c r="C2338" t="inlineStr">
        <is>
          <t>당진시장 대호수산</t>
        </is>
      </c>
      <c r="D2338" t="inlineStr">
        <is>
          <t>B</t>
        </is>
      </c>
      <c r="E2338" s="1" t="inlineStr">
        <is>
          <t>대호수산</t>
        </is>
      </c>
      <c r="F2338" t="inlineStr">
        <is>
          <t>db16c07c-0251-4ec8-b289-470a9aacf60b</t>
        </is>
      </c>
      <c r="G2338" t="inlineStr">
        <is>
          <t>당진넙딱집</t>
        </is>
      </c>
      <c r="H2338" s="1" t="inlineStr">
        <is>
          <t>돼지고기</t>
        </is>
      </c>
      <c r="I2338" t="inlineStr">
        <is>
          <t>당진시신도심상점가</t>
        </is>
      </c>
      <c r="J2338" s="2" t="inlineStr"/>
      <c r="K2338" s="2" t="inlineStr"/>
      <c r="L2338" s="2" t="inlineStr"/>
    </row>
    <row r="2339">
      <c r="A2339" t="inlineStr">
        <is>
          <t>b33decb23893c1d55071</t>
        </is>
      </c>
      <c r="B2339" t="inlineStr">
        <is>
          <t>sq_B116</t>
        </is>
      </c>
      <c r="C2339" t="inlineStr">
        <is>
          <t>당진시장 대호수산</t>
        </is>
      </c>
      <c r="D2339" t="inlineStr">
        <is>
          <t>B</t>
        </is>
      </c>
      <c r="E2339" s="1" t="inlineStr">
        <is>
          <t>대호수산</t>
        </is>
      </c>
      <c r="F2339" t="inlineStr">
        <is>
          <t>e7fd1b89-b185-4641-9f33-024a59857779</t>
        </is>
      </c>
      <c r="G2339" t="inlineStr">
        <is>
          <t>당진종합주방</t>
        </is>
      </c>
      <c r="H2339" s="1" t="inlineStr">
        <is>
          <t>기물</t>
        </is>
      </c>
      <c r="I2339" t="inlineStr">
        <is>
          <t>당진전통시장</t>
        </is>
      </c>
      <c r="J2339" s="2" t="inlineStr"/>
      <c r="K2339" s="2" t="inlineStr"/>
      <c r="L2339" s="2" t="inlineStr"/>
    </row>
    <row r="2340">
      <c r="A2340" t="inlineStr">
        <is>
          <t>020f18b0bdf3ecbbba3c</t>
        </is>
      </c>
      <c r="B2340" t="inlineStr">
        <is>
          <t>sq_C032</t>
        </is>
      </c>
      <c r="C2340" t="inlineStr">
        <is>
          <t>기념품 가게</t>
        </is>
      </c>
      <c r="D2340" t="inlineStr">
        <is>
          <t>C</t>
        </is>
      </c>
      <c r="E2340" s="1" t="inlineStr">
        <is>
          <t>기념품 가게</t>
        </is>
      </c>
      <c r="F2340" t="inlineStr">
        <is>
          <t>e4ab31c5-a9b9-4523-8460-8b245cb3339d</t>
        </is>
      </c>
      <c r="G2340" t="inlineStr">
        <is>
          <t>경남상회</t>
        </is>
      </c>
      <c r="H2340" s="1" t="inlineStr"/>
      <c r="I2340" t="inlineStr">
        <is>
          <t>가평잣고을시장</t>
        </is>
      </c>
      <c r="J2340" s="2" t="inlineStr"/>
      <c r="K2340" s="2" t="inlineStr"/>
      <c r="L2340" s="2" t="inlineStr"/>
    </row>
    <row r="2341">
      <c r="A2341" t="inlineStr">
        <is>
          <t>2327a4bfc483cca4d720</t>
        </is>
      </c>
      <c r="B2341" t="inlineStr">
        <is>
          <t>sq_C032</t>
        </is>
      </c>
      <c r="C2341" t="inlineStr">
        <is>
          <t>기념품 가게</t>
        </is>
      </c>
      <c r="D2341" t="inlineStr">
        <is>
          <t>C</t>
        </is>
      </c>
      <c r="E2341" s="1" t="inlineStr">
        <is>
          <t>기념품 가게</t>
        </is>
      </c>
      <c r="F2341" t="inlineStr">
        <is>
          <t>273eb3f7-4255-4aed-a1f2-851e87478c80</t>
        </is>
      </c>
      <c r="G2341" t="inlineStr">
        <is>
          <t>삐리 안경원</t>
        </is>
      </c>
      <c r="H2341" s="1" t="inlineStr"/>
      <c r="I2341" t="inlineStr">
        <is>
          <t>1939음악역 골목형상점가</t>
        </is>
      </c>
      <c r="J2341" s="2" t="inlineStr"/>
      <c r="K2341" s="2" t="inlineStr"/>
      <c r="L2341" s="2" t="inlineStr"/>
    </row>
    <row r="2342">
      <c r="A2342" t="inlineStr">
        <is>
          <t>3492d786159660202975</t>
        </is>
      </c>
      <c r="B2342" t="inlineStr">
        <is>
          <t>sq_C032</t>
        </is>
      </c>
      <c r="C2342" t="inlineStr">
        <is>
          <t>기념품 가게</t>
        </is>
      </c>
      <c r="D2342" t="inlineStr">
        <is>
          <t>C</t>
        </is>
      </c>
      <c r="E2342" s="1" t="inlineStr">
        <is>
          <t>기념품 가게</t>
        </is>
      </c>
      <c r="F2342" t="inlineStr">
        <is>
          <t>8e64db1b-04a4-4286-af22-1511603e3cc2</t>
        </is>
      </c>
      <c r="G2342" t="inlineStr">
        <is>
          <t>피놀리</t>
        </is>
      </c>
      <c r="H2342" s="1" t="inlineStr"/>
      <c r="I2342" t="inlineStr">
        <is>
          <t>가평잣고을시장</t>
        </is>
      </c>
      <c r="J2342" s="2" t="inlineStr"/>
      <c r="K2342" s="2" t="inlineStr"/>
      <c r="L2342" s="2" t="inlineStr"/>
    </row>
    <row r="2343">
      <c r="A2343" t="inlineStr">
        <is>
          <t>3acb9a899f6fc47d1cea</t>
        </is>
      </c>
      <c r="B2343" t="inlineStr">
        <is>
          <t>sq_B143</t>
        </is>
      </c>
      <c r="C2343" t="inlineStr">
        <is>
          <t>범계 88포장마차</t>
        </is>
      </c>
      <c r="D2343" t="inlineStr">
        <is>
          <t>B</t>
        </is>
      </c>
      <c r="E2343" s="1" t="inlineStr">
        <is>
          <t>88포장마차 안양범계점</t>
        </is>
      </c>
      <c r="F2343" t="inlineStr">
        <is>
          <t>35971904-79f9-4aae-8c3d-d6bd2bbe3af1</t>
        </is>
      </c>
      <c r="G2343" t="inlineStr">
        <is>
          <t>소메랑 범계점</t>
        </is>
      </c>
      <c r="H2343" s="1" t="inlineStr">
        <is>
          <t>한식</t>
        </is>
      </c>
      <c r="I2343" t="inlineStr">
        <is>
          <t>평촌1번가 상점가</t>
        </is>
      </c>
      <c r="J2343" s="2" t="inlineStr"/>
      <c r="K2343" s="2" t="inlineStr"/>
      <c r="L2343" s="2" t="inlineStr"/>
    </row>
    <row r="2344">
      <c r="A2344" t="inlineStr">
        <is>
          <t>9b607215a0b9d7d8f5cb</t>
        </is>
      </c>
      <c r="B2344" t="inlineStr">
        <is>
          <t>sq_B143</t>
        </is>
      </c>
      <c r="C2344" t="inlineStr">
        <is>
          <t>범계 88포장마차</t>
        </is>
      </c>
      <c r="D2344" t="inlineStr">
        <is>
          <t>B</t>
        </is>
      </c>
      <c r="E2344" s="1" t="inlineStr">
        <is>
          <t>88포장마차 안양범계점</t>
        </is>
      </c>
      <c r="F2344" t="inlineStr">
        <is>
          <t>9d3e98eb-ec8d-40a0-ab1d-998b66fa0d3d</t>
        </is>
      </c>
      <c r="G2344" t="inlineStr">
        <is>
          <t>gs25 평촌범계역점</t>
        </is>
      </c>
      <c r="H2344" s="1" t="inlineStr">
        <is>
          <t>소매업</t>
        </is>
      </c>
      <c r="I2344" t="inlineStr">
        <is>
          <t>평촌1번가 상점가</t>
        </is>
      </c>
      <c r="J2344" s="2" t="inlineStr"/>
      <c r="K2344" s="2" t="inlineStr"/>
      <c r="L2344" s="2" t="inlineStr"/>
    </row>
    <row r="2345">
      <c r="A2345" t="inlineStr">
        <is>
          <t>be99332e5b294d262acb</t>
        </is>
      </c>
      <c r="B2345" t="inlineStr">
        <is>
          <t>sq_B143</t>
        </is>
      </c>
      <c r="C2345" t="inlineStr">
        <is>
          <t>범계 88포장마차</t>
        </is>
      </c>
      <c r="D2345" t="inlineStr">
        <is>
          <t>B</t>
        </is>
      </c>
      <c r="E2345" s="1" t="inlineStr">
        <is>
          <t>88포장마차 안양범계점</t>
        </is>
      </c>
      <c r="F2345" t="inlineStr">
        <is>
          <t>339b4200-9dee-4e71-abda-465e616648ea</t>
        </is>
      </c>
      <c r="G2345" t="inlineStr">
        <is>
          <t>문화주점사월 범계점</t>
        </is>
      </c>
      <c r="H2345" s="1" t="inlineStr">
        <is>
          <t>한식</t>
        </is>
      </c>
      <c r="I2345" t="inlineStr">
        <is>
          <t>평촌1번가 상점가</t>
        </is>
      </c>
      <c r="J2345" s="2" t="inlineStr"/>
      <c r="K2345" s="2" t="inlineStr"/>
      <c r="L2345" s="2" t="inlineStr"/>
    </row>
    <row r="2346">
      <c r="A2346" t="inlineStr">
        <is>
          <t>f2629b8c9ac111de3954</t>
        </is>
      </c>
      <c r="B2346" t="inlineStr">
        <is>
          <t>sq_B143</t>
        </is>
      </c>
      <c r="C2346" t="inlineStr">
        <is>
          <t>범계 88포장마차</t>
        </is>
      </c>
      <c r="D2346" t="inlineStr">
        <is>
          <t>B</t>
        </is>
      </c>
      <c r="E2346" s="1" t="inlineStr">
        <is>
          <t>88포장마차 안양범계점</t>
        </is>
      </c>
      <c r="F2346" t="inlineStr">
        <is>
          <t>cbf0f43c-5f02-41f0-b676-6b06806820f5</t>
        </is>
      </c>
      <c r="G2346" t="inlineStr">
        <is>
          <t>부엉이산장 범계점</t>
        </is>
      </c>
      <c r="H2346" s="1" t="inlineStr">
        <is>
          <t>한식</t>
        </is>
      </c>
      <c r="I2346" t="inlineStr">
        <is>
          <t>평촌1번가 상점가</t>
        </is>
      </c>
      <c r="J2346" s="2" t="inlineStr"/>
      <c r="K2346" s="2" t="inlineStr"/>
      <c r="L2346" s="2" t="inlineStr"/>
    </row>
    <row r="2347">
      <c r="A2347" t="inlineStr">
        <is>
          <t>424463d5b102cd27e048</t>
        </is>
      </c>
      <c r="B2347" t="inlineStr">
        <is>
          <t>sq_B143</t>
        </is>
      </c>
      <c r="C2347" t="inlineStr">
        <is>
          <t>범계 88포장마차</t>
        </is>
      </c>
      <c r="D2347" t="inlineStr">
        <is>
          <t>B</t>
        </is>
      </c>
      <c r="E2347" s="1" t="inlineStr">
        <is>
          <t>88포장마차 안양범계점</t>
        </is>
      </c>
      <c r="F2347" t="inlineStr">
        <is>
          <t>f5786296-15e6-4d00-b130-94c1fdb864f8</t>
        </is>
      </c>
      <c r="G2347" t="inlineStr">
        <is>
          <t>빽보이피자 범계역점</t>
        </is>
      </c>
      <c r="H2347" s="1" t="inlineStr">
        <is>
          <t>피자</t>
        </is>
      </c>
      <c r="I2347" t="inlineStr">
        <is>
          <t>평촌1번가 상점가</t>
        </is>
      </c>
      <c r="J2347" s="2" t="inlineStr"/>
      <c r="K2347" s="2" t="inlineStr"/>
      <c r="L2347" s="2" t="inlineStr"/>
    </row>
    <row r="2348">
      <c r="A2348" t="inlineStr">
        <is>
          <t>02b04e0892d14c5bc2e2</t>
        </is>
      </c>
      <c r="B2348" t="inlineStr">
        <is>
          <t>sq_B143</t>
        </is>
      </c>
      <c r="C2348" t="inlineStr">
        <is>
          <t>범계 88포장마차</t>
        </is>
      </c>
      <c r="D2348" t="inlineStr">
        <is>
          <t>B</t>
        </is>
      </c>
      <c r="E2348" s="1" t="inlineStr">
        <is>
          <t>88포장마차 안양범계점</t>
        </is>
      </c>
      <c r="F2348" t="inlineStr">
        <is>
          <t>1821227e-e8d0-47b5-a450-9e4b021ac2a0</t>
        </is>
      </c>
      <c r="G2348" t="inlineStr">
        <is>
          <t>꽉찬족발 범계본점</t>
        </is>
      </c>
      <c r="H2348" s="1" t="inlineStr">
        <is>
          <t>족발</t>
        </is>
      </c>
      <c r="I2348" t="inlineStr">
        <is>
          <t>평촌1번가 상점가</t>
        </is>
      </c>
      <c r="J2348" s="2" t="inlineStr"/>
      <c r="K2348" s="2" t="inlineStr"/>
      <c r="L2348" s="2" t="inlineStr"/>
    </row>
    <row r="2349">
      <c r="A2349" t="inlineStr">
        <is>
          <t>69a81f841c48c281d09b</t>
        </is>
      </c>
      <c r="B2349" t="inlineStr">
        <is>
          <t>sq_B143</t>
        </is>
      </c>
      <c r="C2349" t="inlineStr">
        <is>
          <t>범계 88포장마차</t>
        </is>
      </c>
      <c r="D2349" t="inlineStr">
        <is>
          <t>B</t>
        </is>
      </c>
      <c r="E2349" s="1" t="inlineStr">
        <is>
          <t>88포장마차 안양범계점</t>
        </is>
      </c>
      <c r="F2349" t="inlineStr">
        <is>
          <t>bea366da-dc1c-4edd-bad2-add997ffa2fc</t>
        </is>
      </c>
      <c r="G2349" t="inlineStr">
        <is>
          <t>백소정 범계점</t>
        </is>
      </c>
      <c r="H2349" s="1" t="inlineStr">
        <is>
          <t>음식점</t>
        </is>
      </c>
      <c r="I2349" t="inlineStr">
        <is>
          <t>평촌1번가 상점가</t>
        </is>
      </c>
      <c r="J2349" s="2" t="inlineStr"/>
      <c r="K2349" s="2" t="inlineStr"/>
      <c r="L2349" s="2" t="inlineStr"/>
    </row>
    <row r="2350">
      <c r="A2350" t="inlineStr">
        <is>
          <t>e9917765c577c293775f</t>
        </is>
      </c>
      <c r="B2350" t="inlineStr">
        <is>
          <t>sq_B143</t>
        </is>
      </c>
      <c r="C2350" t="inlineStr">
        <is>
          <t>범계 88포장마차</t>
        </is>
      </c>
      <c r="D2350" t="inlineStr">
        <is>
          <t>B</t>
        </is>
      </c>
      <c r="E2350" s="1" t="inlineStr">
        <is>
          <t>88포장마차 안양범계점</t>
        </is>
      </c>
      <c r="F2350" t="inlineStr">
        <is>
          <t>b4b83d08-92c7-4433-944a-f5ebad0bac22</t>
        </is>
      </c>
      <c r="G2350" t="inlineStr">
        <is>
          <t>삼도숙성회 범계점</t>
        </is>
      </c>
      <c r="H2350" s="1" t="inlineStr">
        <is>
          <t>한식 해산물</t>
        </is>
      </c>
      <c r="I2350" t="inlineStr">
        <is>
          <t>평촌1번가 상점가</t>
        </is>
      </c>
      <c r="J2350" s="2" t="inlineStr"/>
      <c r="K2350" s="2" t="inlineStr"/>
      <c r="L2350" s="2" t="inlineStr"/>
    </row>
    <row r="2351">
      <c r="A2351" t="inlineStr">
        <is>
          <t>d79e5c5d617bf109ae3b</t>
        </is>
      </c>
      <c r="B2351" t="inlineStr">
        <is>
          <t>sq_B143</t>
        </is>
      </c>
      <c r="C2351" t="inlineStr">
        <is>
          <t>범계 88포장마차</t>
        </is>
      </c>
      <c r="D2351" t="inlineStr">
        <is>
          <t>B</t>
        </is>
      </c>
      <c r="E2351" s="1" t="inlineStr">
        <is>
          <t>88포장마차 안양범계점</t>
        </is>
      </c>
      <c r="F2351" t="inlineStr">
        <is>
          <t>c5e2c26a-cf56-4e4a-a818-045a570471d6</t>
        </is>
      </c>
      <c r="G2351" t="inlineStr">
        <is>
          <t>유미카츠 범계점</t>
        </is>
      </c>
      <c r="H2351" s="1" t="inlineStr">
        <is>
          <t>음식점(경양식)</t>
        </is>
      </c>
      <c r="I2351" t="inlineStr">
        <is>
          <t>평촌1번가 상점가</t>
        </is>
      </c>
      <c r="J2351" s="2" t="inlineStr"/>
      <c r="K2351" s="2" t="inlineStr"/>
      <c r="L2351" s="2" t="inlineStr"/>
    </row>
    <row r="2352">
      <c r="A2352" t="inlineStr">
        <is>
          <t>26ae934616344c7dca7b</t>
        </is>
      </c>
      <c r="B2352" t="inlineStr">
        <is>
          <t>sq_B143</t>
        </is>
      </c>
      <c r="C2352" t="inlineStr">
        <is>
          <t>범계 88포장마차</t>
        </is>
      </c>
      <c r="D2352" t="inlineStr">
        <is>
          <t>B</t>
        </is>
      </c>
      <c r="E2352" s="1" t="inlineStr">
        <is>
          <t>88포장마차 안양범계점</t>
        </is>
      </c>
      <c r="F2352" t="inlineStr">
        <is>
          <t>2a7d7346-838a-4173-91bc-fd5ae9b5e619</t>
        </is>
      </c>
      <c r="G2352" t="inlineStr">
        <is>
          <t>범계갯바위횟집</t>
        </is>
      </c>
      <c r="H2352" s="1" t="inlineStr">
        <is>
          <t>음식업(일식)</t>
        </is>
      </c>
      <c r="I2352" t="inlineStr">
        <is>
          <t>평촌1번가 상점가</t>
        </is>
      </c>
      <c r="J2352" s="2" t="inlineStr"/>
      <c r="K2352" s="2" t="inlineStr"/>
      <c r="L2352" s="2" t="inlineStr"/>
    </row>
    <row r="2353">
      <c r="A2353" t="inlineStr">
        <is>
          <t>0594be38a8a82b7cc62b</t>
        </is>
      </c>
      <c r="B2353" t="inlineStr">
        <is>
          <t>sq_B143</t>
        </is>
      </c>
      <c r="C2353" t="inlineStr">
        <is>
          <t>범계 88포장마차</t>
        </is>
      </c>
      <c r="D2353" t="inlineStr">
        <is>
          <t>B</t>
        </is>
      </c>
      <c r="E2353" s="1" t="inlineStr">
        <is>
          <t>88포장마차 안양범계점</t>
        </is>
      </c>
      <c r="F2353" t="inlineStr">
        <is>
          <t>060de09b-dd5b-4ab6-a882-12d791f3a19a</t>
        </is>
      </c>
      <c r="G2353" t="inlineStr">
        <is>
          <t>뽁식당 범계점</t>
        </is>
      </c>
      <c r="H2353" s="1" t="inlineStr">
        <is>
          <t>양식</t>
        </is>
      </c>
      <c r="I2353" t="inlineStr">
        <is>
          <t>평촌1번가 상점가</t>
        </is>
      </c>
      <c r="J2353" s="2" t="inlineStr"/>
      <c r="K2353" s="2" t="inlineStr"/>
      <c r="L2353" s="2" t="inlineStr"/>
    </row>
    <row r="2354">
      <c r="A2354" t="inlineStr">
        <is>
          <t>25222d0ff9309951de04</t>
        </is>
      </c>
      <c r="B2354" t="inlineStr">
        <is>
          <t>sq_C044</t>
        </is>
      </c>
      <c r="C2354" t="inlineStr">
        <is>
          <t>학교 준비물</t>
        </is>
      </c>
      <c r="D2354" t="inlineStr">
        <is>
          <t>C</t>
        </is>
      </c>
      <c r="E2354" s="1" t="inlineStr">
        <is>
          <t>학교 준비물 파는 문방구, 마트 등</t>
        </is>
      </c>
      <c r="F2354" t="inlineStr">
        <is>
          <t>e97f435e-9290-4b81-95a2-291453225f50</t>
        </is>
      </c>
      <c r="G2354" t="inlineStr">
        <is>
          <t>수아네</t>
        </is>
      </c>
      <c r="H2354" s="1" t="inlineStr">
        <is>
          <t>가방, 신발 류</t>
        </is>
      </c>
      <c r="I2354" t="inlineStr">
        <is>
          <t>성정시장(구 성정5단지시장)</t>
        </is>
      </c>
      <c r="J2354" s="2" t="inlineStr"/>
      <c r="K2354" s="2" t="inlineStr"/>
      <c r="L2354" s="2" t="inlineStr"/>
    </row>
    <row r="2355">
      <c r="A2355" t="inlineStr">
        <is>
          <t>aa9608ec7c50347b6c42</t>
        </is>
      </c>
      <c r="B2355" t="inlineStr">
        <is>
          <t>sq_C044</t>
        </is>
      </c>
      <c r="C2355" t="inlineStr">
        <is>
          <t>학교 준비물</t>
        </is>
      </c>
      <c r="D2355" t="inlineStr">
        <is>
          <t>C</t>
        </is>
      </c>
      <c r="E2355" s="1" t="inlineStr">
        <is>
          <t>학교 준비물 파는 문방구, 마트 등</t>
        </is>
      </c>
      <c r="F2355" t="inlineStr">
        <is>
          <t>4b44788b-eb27-4e6c-b561-a05ffc3a276b</t>
        </is>
      </c>
      <c r="G2355" t="inlineStr">
        <is>
          <t>빅트리</t>
        </is>
      </c>
      <c r="H2355" s="1" t="inlineStr">
        <is>
          <t>인쇄물, 출판물, 명함, 팜플렛, 카다로그, 책자</t>
        </is>
      </c>
      <c r="I2355" t="inlineStr">
        <is>
          <t>광주인쇄거리 골목형상점가</t>
        </is>
      </c>
      <c r="J2355" s="2" t="inlineStr"/>
      <c r="K2355" s="2" t="inlineStr"/>
      <c r="L2355" s="2" t="inlineStr"/>
    </row>
    <row r="2356">
      <c r="A2356" t="inlineStr">
        <is>
          <t>a0ee2efa8b27228523cb</t>
        </is>
      </c>
      <c r="B2356" t="inlineStr">
        <is>
          <t>sq_C044</t>
        </is>
      </c>
      <c r="C2356" t="inlineStr">
        <is>
          <t>학교 준비물</t>
        </is>
      </c>
      <c r="D2356" t="inlineStr">
        <is>
          <t>C</t>
        </is>
      </c>
      <c r="E2356" s="1" t="inlineStr">
        <is>
          <t>학교 준비물 파는 문방구, 마트 등</t>
        </is>
      </c>
      <c r="F2356" t="inlineStr">
        <is>
          <t>eb9cb627-fa46-4f3a-99b5-6b8e4956e576</t>
        </is>
      </c>
      <c r="G2356" t="inlineStr">
        <is>
          <t>교대복사</t>
        </is>
      </c>
      <c r="H2356" s="1" t="inlineStr">
        <is>
          <t>복사 출력 제본</t>
        </is>
      </c>
      <c r="I2356" t="inlineStr">
        <is>
          <t>계림 재미로 골목형상점가</t>
        </is>
      </c>
      <c r="J2356" s="2" t="inlineStr"/>
      <c r="K2356" s="2" t="inlineStr"/>
      <c r="L2356" s="2" t="inlineStr"/>
    </row>
    <row r="2357">
      <c r="A2357" t="inlineStr">
        <is>
          <t>40b2dd8c2c0dd2a3f5c6</t>
        </is>
      </c>
      <c r="B2357" t="inlineStr">
        <is>
          <t>sq_C044</t>
        </is>
      </c>
      <c r="C2357" t="inlineStr">
        <is>
          <t>학교 준비물</t>
        </is>
      </c>
      <c r="D2357" t="inlineStr">
        <is>
          <t>C</t>
        </is>
      </c>
      <c r="E2357" s="1" t="inlineStr">
        <is>
          <t>학교 준비물 파는 문방구, 마트 등</t>
        </is>
      </c>
      <c r="F2357" t="inlineStr">
        <is>
          <t>635accbf-28c4-4edc-b3de-9cf3c0135bdd</t>
        </is>
      </c>
      <c r="G2357" t="inlineStr">
        <is>
          <t>큐피더스 천안 소품샵공방</t>
        </is>
      </c>
      <c r="H2357" s="1" t="inlineStr">
        <is>
          <t>악세사리, 문구류 등</t>
        </is>
      </c>
      <c r="I2357" t="inlineStr">
        <is>
          <t>천안신부문화거리상점가</t>
        </is>
      </c>
      <c r="J2357" s="2" t="inlineStr"/>
      <c r="K2357" s="2" t="inlineStr"/>
      <c r="L2357" s="2" t="inlineStr"/>
    </row>
    <row r="2358">
      <c r="A2358" t="inlineStr">
        <is>
          <t>bf05441084cf8b106d3e</t>
        </is>
      </c>
      <c r="B2358" t="inlineStr">
        <is>
          <t>sq_C044</t>
        </is>
      </c>
      <c r="C2358" t="inlineStr">
        <is>
          <t>학교 준비물</t>
        </is>
      </c>
      <c r="D2358" t="inlineStr">
        <is>
          <t>C</t>
        </is>
      </c>
      <c r="E2358" s="1" t="inlineStr">
        <is>
          <t>학교 준비물 파는 문방구, 마트 등</t>
        </is>
      </c>
      <c r="F2358" t="inlineStr">
        <is>
          <t>b211cb14-0949-454d-b101-8c220144a6fa</t>
        </is>
      </c>
      <c r="G2358" t="inlineStr">
        <is>
          <t>무등화방</t>
        </is>
      </c>
      <c r="H2358" s="1" t="inlineStr">
        <is>
          <t>문구, 교구</t>
        </is>
      </c>
      <c r="I2358" t="inlineStr">
        <is>
          <t>예술의거리 골목형상점가</t>
        </is>
      </c>
      <c r="J2358" s="2" t="inlineStr"/>
      <c r="K2358" s="2" t="inlineStr"/>
      <c r="L2358" s="2" t="inlineStr"/>
    </row>
    <row r="2359">
      <c r="A2359" t="inlineStr">
        <is>
          <t>96f60ca12e1d6ec9e238</t>
        </is>
      </c>
      <c r="B2359" t="inlineStr">
        <is>
          <t>sq_C044</t>
        </is>
      </c>
      <c r="C2359" t="inlineStr">
        <is>
          <t>학교 준비물</t>
        </is>
      </c>
      <c r="D2359" t="inlineStr">
        <is>
          <t>C</t>
        </is>
      </c>
      <c r="E2359" s="1" t="inlineStr">
        <is>
          <t>학교 준비물 파는 문방구, 마트 등</t>
        </is>
      </c>
      <c r="F2359" t="inlineStr">
        <is>
          <t>1de99cc8-50a6-4144-93c4-74cf54bc6d9d</t>
        </is>
      </c>
      <c r="G2359" t="inlineStr">
        <is>
          <t>꼬마화가의미술상자</t>
        </is>
      </c>
      <c r="H2359" s="1" t="inlineStr">
        <is>
          <t>미술학원</t>
        </is>
      </c>
      <c r="I2359" t="inlineStr">
        <is>
          <t>중앙로 백운1동 골목형상점가</t>
        </is>
      </c>
      <c r="J2359" s="2" t="inlineStr"/>
      <c r="K2359" s="2" t="inlineStr"/>
      <c r="L2359" s="2" t="inlineStr"/>
    </row>
    <row r="2360">
      <c r="A2360" t="inlineStr">
        <is>
          <t>8829cf681fc236b7e7b0</t>
        </is>
      </c>
      <c r="B2360" t="inlineStr">
        <is>
          <t>sq_C044</t>
        </is>
      </c>
      <c r="C2360" t="inlineStr">
        <is>
          <t>학교 준비물</t>
        </is>
      </c>
      <c r="D2360" t="inlineStr">
        <is>
          <t>C</t>
        </is>
      </c>
      <c r="E2360" s="1" t="inlineStr">
        <is>
          <t>학교 준비물 파는 문방구, 마트 등</t>
        </is>
      </c>
      <c r="F2360" t="inlineStr">
        <is>
          <t>af1a58a3-3f12-450b-8e91-28f9d382c07d</t>
        </is>
      </c>
      <c r="G2360" t="inlineStr">
        <is>
          <t>주식회사 모던솔루션</t>
        </is>
      </c>
      <c r="H2360" s="1" t="inlineStr">
        <is>
          <t>문구교구전산용품잡화 외</t>
        </is>
      </c>
      <c r="I2360" t="inlineStr">
        <is>
          <t>예술의거리 골목형상점가</t>
        </is>
      </c>
      <c r="J2360" s="2" t="inlineStr"/>
      <c r="K2360" s="2" t="inlineStr"/>
      <c r="L2360" s="2" t="inlineStr"/>
    </row>
    <row r="2361">
      <c r="A2361" t="inlineStr">
        <is>
          <t>7280b64950f1d450ea08</t>
        </is>
      </c>
      <c r="B2361" t="inlineStr">
        <is>
          <t>sq_C044</t>
        </is>
      </c>
      <c r="C2361" t="inlineStr">
        <is>
          <t>학교 준비물</t>
        </is>
      </c>
      <c r="D2361" t="inlineStr">
        <is>
          <t>C</t>
        </is>
      </c>
      <c r="E2361" s="1" t="inlineStr">
        <is>
          <t>학교 준비물 파는 문방구, 마트 등</t>
        </is>
      </c>
      <c r="F2361" t="inlineStr">
        <is>
          <t>0dae2c25-96bf-4f76-8e59-b5b3f7d6c833</t>
        </is>
      </c>
      <c r="G2361" t="inlineStr">
        <is>
          <t>지에스(GS)25 대의아카데미점</t>
        </is>
      </c>
      <c r="H2361" s="1" t="inlineStr">
        <is>
          <t>편의점 판매상품(일반 소매)</t>
        </is>
      </c>
      <c r="I2361" t="inlineStr">
        <is>
          <t>예술의거리 골목형상점가</t>
        </is>
      </c>
      <c r="J2361" s="2" t="inlineStr"/>
      <c r="K2361" s="2" t="inlineStr"/>
      <c r="L2361" s="2" t="inlineStr"/>
    </row>
    <row r="2362">
      <c r="A2362" t="inlineStr">
        <is>
          <t>7ef1e2a771aeeed4df05</t>
        </is>
      </c>
      <c r="B2362" t="inlineStr">
        <is>
          <t>sq_C044</t>
        </is>
      </c>
      <c r="C2362" t="inlineStr">
        <is>
          <t>학교 준비물</t>
        </is>
      </c>
      <c r="D2362" t="inlineStr">
        <is>
          <t>C</t>
        </is>
      </c>
      <c r="E2362" s="1" t="inlineStr">
        <is>
          <t>학교 준비물 파는 문방구, 마트 등</t>
        </is>
      </c>
      <c r="F2362" t="inlineStr">
        <is>
          <t>69772df7-2b9e-4ef9-8350-9f6166478be1</t>
        </is>
      </c>
      <c r="G2362" t="inlineStr">
        <is>
          <t>대동종합유통</t>
        </is>
      </c>
      <c r="H2362" s="1" t="inlineStr">
        <is>
          <t>식품잡화</t>
        </is>
      </c>
      <c r="I2362" t="inlineStr">
        <is>
          <t>천안중앙시장</t>
        </is>
      </c>
      <c r="J2362" s="2" t="inlineStr"/>
      <c r="K2362" s="2" t="inlineStr"/>
      <c r="L2362" s="2" t="inlineStr"/>
    </row>
    <row r="2363">
      <c r="A2363" t="inlineStr">
        <is>
          <t>312f7d7f2d13df3085a0</t>
        </is>
      </c>
      <c r="B2363" t="inlineStr">
        <is>
          <t>sq_C044</t>
        </is>
      </c>
      <c r="C2363" t="inlineStr">
        <is>
          <t>학교 준비물</t>
        </is>
      </c>
      <c r="D2363" t="inlineStr">
        <is>
          <t>C</t>
        </is>
      </c>
      <c r="E2363" s="1" t="inlineStr">
        <is>
          <t>학교 준비물 파는 문방구, 마트 등</t>
        </is>
      </c>
      <c r="F2363" t="inlineStr">
        <is>
          <t>d77f0d5b-6ad2-4abb-b055-610182347305</t>
        </is>
      </c>
      <c r="G2363" t="inlineStr">
        <is>
          <t>황실</t>
        </is>
      </c>
      <c r="H2363" s="1" t="inlineStr">
        <is>
          <t>십자수용품</t>
        </is>
      </c>
      <c r="I2363" t="inlineStr">
        <is>
          <t>천안역지하상가</t>
        </is>
      </c>
      <c r="J2363" s="2" t="inlineStr"/>
      <c r="K2363" s="2" t="inlineStr"/>
      <c r="L2363" s="2" t="inlineStr"/>
    </row>
    <row r="2364">
      <c r="A2364" t="inlineStr">
        <is>
          <t>7ece582ca8aec22bf1bd</t>
        </is>
      </c>
      <c r="B2364" t="inlineStr">
        <is>
          <t>sq_C044</t>
        </is>
      </c>
      <c r="C2364" t="inlineStr">
        <is>
          <t>학교 준비물</t>
        </is>
      </c>
      <c r="D2364" t="inlineStr">
        <is>
          <t>C</t>
        </is>
      </c>
      <c r="E2364" s="1" t="inlineStr">
        <is>
          <t>학교 준비물 파는 문방구, 마트 등</t>
        </is>
      </c>
      <c r="F2364" t="inlineStr">
        <is>
          <t>0a27e3b0-8b97-4a76-8e56-5c5efcdba6ea</t>
        </is>
      </c>
      <c r="G2364" t="inlineStr">
        <is>
          <t>동진</t>
        </is>
      </c>
      <c r="H2364" s="1" t="inlineStr">
        <is>
          <t>명함현수막및 각종인쇄물도매및소매업</t>
        </is>
      </c>
      <c r="I2364" t="inlineStr">
        <is>
          <t>신부유람단골목형상점가</t>
        </is>
      </c>
      <c r="J2364" s="2" t="inlineStr"/>
      <c r="K2364" s="2" t="inlineStr"/>
      <c r="L2364" s="2" t="inlineStr"/>
    </row>
    <row r="2365">
      <c r="A2365" t="inlineStr">
        <is>
          <t>36654041974a74ac04bd</t>
        </is>
      </c>
      <c r="B2365" t="inlineStr">
        <is>
          <t>sq_C044</t>
        </is>
      </c>
      <c r="C2365" t="inlineStr">
        <is>
          <t>학교 준비물</t>
        </is>
      </c>
      <c r="D2365" t="inlineStr">
        <is>
          <t>C</t>
        </is>
      </c>
      <c r="E2365" s="1" t="inlineStr">
        <is>
          <t>학교 준비물 파는 문방구, 마트 등</t>
        </is>
      </c>
      <c r="F2365" t="inlineStr">
        <is>
          <t>d8fc1d6f-84fb-4dec-8756-d5b887693ef8</t>
        </is>
      </c>
      <c r="G2365" t="inlineStr">
        <is>
          <t>유씨네교복</t>
        </is>
      </c>
      <c r="H2365" s="1" t="inlineStr">
        <is>
          <t>교복</t>
        </is>
      </c>
      <c r="I2365" t="inlineStr">
        <is>
          <t>계림 재미로 골목형상점가</t>
        </is>
      </c>
      <c r="J2365" s="2" t="inlineStr"/>
      <c r="K2365" s="2" t="inlineStr"/>
      <c r="L2365" s="2" t="inlineStr"/>
    </row>
    <row r="2366">
      <c r="A2366" t="inlineStr">
        <is>
          <t>3f976f99799c92846fd4</t>
        </is>
      </c>
      <c r="B2366" t="inlineStr">
        <is>
          <t>sq_C044</t>
        </is>
      </c>
      <c r="C2366" t="inlineStr">
        <is>
          <t>학교 준비물</t>
        </is>
      </c>
      <c r="D2366" t="inlineStr">
        <is>
          <t>C</t>
        </is>
      </c>
      <c r="E2366" s="1" t="inlineStr">
        <is>
          <t>학교 준비물 파는 문방구, 마트 등</t>
        </is>
      </c>
      <c r="F2366" t="inlineStr">
        <is>
          <t>e4cb4730-3a48-4f51-8013-e08b010db7c3</t>
        </is>
      </c>
      <c r="G2366" t="inlineStr">
        <is>
          <t>펑키쏘울</t>
        </is>
      </c>
      <c r="H2366" s="1" t="inlineStr">
        <is>
          <t>의류및잡화</t>
        </is>
      </c>
      <c r="I2366" t="inlineStr">
        <is>
          <t>천안신부문화거리상점가</t>
        </is>
      </c>
      <c r="J2366" s="2" t="inlineStr"/>
      <c r="K2366" s="2" t="inlineStr"/>
      <c r="L2366" s="2" t="inlineStr"/>
    </row>
    <row r="2367">
      <c r="A2367" t="inlineStr">
        <is>
          <t>8004d6be0e54a6b7b9c9</t>
        </is>
      </c>
      <c r="B2367" t="inlineStr">
        <is>
          <t>sq_B109</t>
        </is>
      </c>
      <c r="C2367" t="inlineStr">
        <is>
          <t>착한족발 쌍촌점</t>
        </is>
      </c>
      <c r="D2367" t="inlineStr">
        <is>
          <t>B</t>
        </is>
      </c>
      <c r="E2367" s="1" t="inlineStr">
        <is>
          <t>착한족발 쌍촌점</t>
        </is>
      </c>
      <c r="F2367" t="inlineStr">
        <is>
          <t>a0652312-3b77-4c5d-a7c5-60b19c988041</t>
        </is>
      </c>
      <c r="G2367" t="inlineStr">
        <is>
          <t>GS25 쌍촌행복점</t>
        </is>
      </c>
      <c r="H2367" s="1" t="inlineStr">
        <is>
          <t>편의점</t>
        </is>
      </c>
      <c r="I2367" t="inlineStr">
        <is>
          <t>상무1동아파트상인회 골목형상점가</t>
        </is>
      </c>
      <c r="J2367" s="2" t="inlineStr"/>
      <c r="K2367" s="2" t="inlineStr"/>
      <c r="L2367" s="2" t="inlineStr"/>
    </row>
    <row r="2368">
      <c r="A2368" t="inlineStr">
        <is>
          <t>5e08b1ada4a8d367cefe</t>
        </is>
      </c>
      <c r="B2368" t="inlineStr">
        <is>
          <t>sq_B109</t>
        </is>
      </c>
      <c r="C2368" t="inlineStr">
        <is>
          <t>착한족발 쌍촌점</t>
        </is>
      </c>
      <c r="D2368" t="inlineStr">
        <is>
          <t>B</t>
        </is>
      </c>
      <c r="E2368" s="1" t="inlineStr">
        <is>
          <t>착한족발 쌍촌점</t>
        </is>
      </c>
      <c r="F2368" t="inlineStr">
        <is>
          <t>07783488-53f4-47b1-babf-215975caaf98</t>
        </is>
      </c>
      <c r="G2368" t="inlineStr">
        <is>
          <t>지에스(GS)25 쌍촌중앙점</t>
        </is>
      </c>
      <c r="H2368" s="1" t="inlineStr">
        <is>
          <t>생활용품</t>
        </is>
      </c>
      <c r="I2368" t="inlineStr">
        <is>
          <t>파랑새원룸상인회 골목형상점가</t>
        </is>
      </c>
      <c r="J2368" s="2" t="inlineStr"/>
      <c r="K2368" s="2" t="inlineStr"/>
      <c r="L2368" s="2" t="inlineStr"/>
    </row>
    <row r="2369">
      <c r="A2369" t="inlineStr">
        <is>
          <t>4644450d2af36a34e086</t>
        </is>
      </c>
      <c r="B2369" t="inlineStr">
        <is>
          <t>sq_B109</t>
        </is>
      </c>
      <c r="C2369" t="inlineStr">
        <is>
          <t>착한족발 쌍촌점</t>
        </is>
      </c>
      <c r="D2369" t="inlineStr">
        <is>
          <t>B</t>
        </is>
      </c>
      <c r="E2369" s="1" t="inlineStr">
        <is>
          <t>착한족발 쌍촌점</t>
        </is>
      </c>
      <c r="F2369" t="inlineStr">
        <is>
          <t>1ccdbbf3-4dae-46df-9aae-d4337e2da707</t>
        </is>
      </c>
      <c r="G2369" t="inlineStr">
        <is>
          <t>신천불닭발 쌍촌운천역점</t>
        </is>
      </c>
      <c r="H2369" s="1" t="inlineStr">
        <is>
          <t>한식</t>
        </is>
      </c>
      <c r="I2369" t="inlineStr">
        <is>
          <t>상무오월로상인회 골목형상점가</t>
        </is>
      </c>
      <c r="J2369" s="2" t="inlineStr"/>
      <c r="K2369" s="2" t="inlineStr"/>
      <c r="L2369" s="2" t="inlineStr"/>
    </row>
    <row r="2370">
      <c r="A2370" t="inlineStr">
        <is>
          <t>7ad3477cc455a3df05e1</t>
        </is>
      </c>
      <c r="B2370" t="inlineStr">
        <is>
          <t>sq_B109</t>
        </is>
      </c>
      <c r="C2370" t="inlineStr">
        <is>
          <t>착한족발 쌍촌점</t>
        </is>
      </c>
      <c r="D2370" t="inlineStr">
        <is>
          <t>B</t>
        </is>
      </c>
      <c r="E2370" s="1" t="inlineStr">
        <is>
          <t>착한족발 쌍촌점</t>
        </is>
      </c>
      <c r="F2370" t="inlineStr">
        <is>
          <t>f4314000-9fea-4318-9248-0389cafdd9a0</t>
        </is>
      </c>
      <c r="G2370" t="inlineStr">
        <is>
          <t>지에스25 쌍촌가도점</t>
        </is>
      </c>
      <c r="H2370" s="1" t="inlineStr">
        <is>
          <t>생활용품</t>
        </is>
      </c>
      <c r="I2370" t="inlineStr">
        <is>
          <t>상무운천역상인회 골목형상점가</t>
        </is>
      </c>
      <c r="J2370" s="2" t="inlineStr"/>
      <c r="K2370" s="2" t="inlineStr"/>
      <c r="L2370" s="2" t="inlineStr"/>
    </row>
    <row r="2371">
      <c r="A2371" t="inlineStr">
        <is>
          <t>8269581dfb3dd2173031</t>
        </is>
      </c>
      <c r="B2371" t="inlineStr">
        <is>
          <t>sq_B109</t>
        </is>
      </c>
      <c r="C2371" t="inlineStr">
        <is>
          <t>착한족발 쌍촌점</t>
        </is>
      </c>
      <c r="D2371" t="inlineStr">
        <is>
          <t>B</t>
        </is>
      </c>
      <c r="E2371" s="1" t="inlineStr">
        <is>
          <t>착한족발 쌍촌점</t>
        </is>
      </c>
      <c r="F2371" t="inlineStr">
        <is>
          <t>47c11ef9-4bb9-4f0a-8f33-31779d6c3c5d</t>
        </is>
      </c>
      <c r="G2371" t="inlineStr">
        <is>
          <t>씨유 쌍촌공원점</t>
        </is>
      </c>
      <c r="H2371" s="1" t="inlineStr">
        <is>
          <t>편의상품</t>
        </is>
      </c>
      <c r="I2371" t="inlineStr">
        <is>
          <t>518먹자골목상인회 골목형상점가</t>
        </is>
      </c>
      <c r="J2371" s="2" t="inlineStr"/>
      <c r="K2371" s="2" t="inlineStr"/>
      <c r="L2371" s="2" t="inlineStr"/>
    </row>
    <row r="2372">
      <c r="A2372" t="inlineStr">
        <is>
          <t>c795f560fecab717527c</t>
        </is>
      </c>
      <c r="B2372" t="inlineStr">
        <is>
          <t>sq_B109</t>
        </is>
      </c>
      <c r="C2372" t="inlineStr">
        <is>
          <t>착한족발 쌍촌점</t>
        </is>
      </c>
      <c r="D2372" t="inlineStr">
        <is>
          <t>B</t>
        </is>
      </c>
      <c r="E2372" s="1" t="inlineStr">
        <is>
          <t>착한족발 쌍촌점</t>
        </is>
      </c>
      <c r="F2372" t="inlineStr">
        <is>
          <t>4d418fc7-0395-4997-9e9f-bd6d0e77ae2a</t>
        </is>
      </c>
      <c r="G2372" t="inlineStr">
        <is>
          <t>GS25 쌍촌시영점</t>
        </is>
      </c>
      <c r="H2372" s="1" t="inlineStr">
        <is>
          <t>슈퍼</t>
        </is>
      </c>
      <c r="I2372" t="inlineStr">
        <is>
          <t>화정로상가상인회 골목형상점가</t>
        </is>
      </c>
      <c r="J2372" s="2" t="inlineStr"/>
      <c r="K2372" s="2" t="inlineStr"/>
      <c r="L2372" s="2" t="inlineStr"/>
    </row>
    <row r="2373">
      <c r="A2373" t="inlineStr">
        <is>
          <t>1fbbf994f1b522a54e84</t>
        </is>
      </c>
      <c r="B2373" t="inlineStr">
        <is>
          <t>sq_B109</t>
        </is>
      </c>
      <c r="C2373" t="inlineStr">
        <is>
          <t>착한족발 쌍촌점</t>
        </is>
      </c>
      <c r="D2373" t="inlineStr">
        <is>
          <t>B</t>
        </is>
      </c>
      <c r="E2373" s="1" t="inlineStr">
        <is>
          <t>착한족발 쌍촌점</t>
        </is>
      </c>
      <c r="F2373" t="inlineStr">
        <is>
          <t>4c10d3b7-865c-4bc5-867d-17944351b3b3</t>
        </is>
      </c>
      <c r="G2373" t="inlineStr">
        <is>
          <t>지에스25쌍촌상일점</t>
        </is>
      </c>
      <c r="H2373" s="1" t="inlineStr">
        <is>
          <t>생활용품</t>
        </is>
      </c>
      <c r="I2373" t="inlineStr">
        <is>
          <t>상암마을상인회 골목형상점가</t>
        </is>
      </c>
      <c r="J2373" s="2" t="inlineStr"/>
      <c r="K2373" s="2" t="inlineStr"/>
      <c r="L2373" s="2" t="inlineStr"/>
    </row>
    <row r="2374">
      <c r="A2374" t="inlineStr">
        <is>
          <t>1ff64a125bba4491bf69</t>
        </is>
      </c>
      <c r="B2374" t="inlineStr">
        <is>
          <t>sq_B109</t>
        </is>
      </c>
      <c r="C2374" t="inlineStr">
        <is>
          <t>착한족발 쌍촌점</t>
        </is>
      </c>
      <c r="D2374" t="inlineStr">
        <is>
          <t>B</t>
        </is>
      </c>
      <c r="E2374" s="1" t="inlineStr">
        <is>
          <t>착한족발 쌍촌점</t>
        </is>
      </c>
      <c r="F2374" t="inlineStr">
        <is>
          <t>06ea70d8-9143-460b-9952-cabf55c54db2</t>
        </is>
      </c>
      <c r="G2374" t="inlineStr">
        <is>
          <t>율리스네일 쌍촌점</t>
        </is>
      </c>
      <c r="H2374" s="1" t="inlineStr">
        <is>
          <t>서비스</t>
        </is>
      </c>
      <c r="I2374" t="inlineStr">
        <is>
          <t>상무오월로상인회 골목형상점가</t>
        </is>
      </c>
      <c r="J2374" s="2" t="inlineStr"/>
      <c r="K2374" s="2" t="inlineStr"/>
      <c r="L2374" s="2" t="inlineStr"/>
    </row>
    <row r="2375">
      <c r="A2375" t="inlineStr">
        <is>
          <t>362d43c791620aeed88c</t>
        </is>
      </c>
      <c r="B2375" t="inlineStr">
        <is>
          <t>sq_B109</t>
        </is>
      </c>
      <c r="C2375" t="inlineStr">
        <is>
          <t>착한족발 쌍촌점</t>
        </is>
      </c>
      <c r="D2375" t="inlineStr">
        <is>
          <t>B</t>
        </is>
      </c>
      <c r="E2375" s="1" t="inlineStr">
        <is>
          <t>착한족발 쌍촌점</t>
        </is>
      </c>
      <c r="F2375" t="inlineStr">
        <is>
          <t>c03df2e5-f4f9-49e5-9791-fc35dbc520ac</t>
        </is>
      </c>
      <c r="G2375" t="inlineStr">
        <is>
          <t>gs25 쌍촌본점</t>
        </is>
      </c>
      <c r="H2375" s="1" t="inlineStr">
        <is>
          <t>편의점</t>
        </is>
      </c>
      <c r="I2375" t="inlineStr">
        <is>
          <t>운천상무시장 골목형상점가</t>
        </is>
      </c>
      <c r="J2375" s="2" t="inlineStr"/>
      <c r="K2375" s="2" t="inlineStr"/>
      <c r="L2375" s="2" t="inlineStr"/>
    </row>
    <row r="2376">
      <c r="A2376" t="inlineStr">
        <is>
          <t>c81576345e1e13ca9092</t>
        </is>
      </c>
      <c r="B2376" t="inlineStr">
        <is>
          <t>sq_B109</t>
        </is>
      </c>
      <c r="C2376" t="inlineStr">
        <is>
          <t>착한족발 쌍촌점</t>
        </is>
      </c>
      <c r="D2376" t="inlineStr">
        <is>
          <t>B</t>
        </is>
      </c>
      <c r="E2376" s="1" t="inlineStr">
        <is>
          <t>착한족발 쌍촌점</t>
        </is>
      </c>
      <c r="F2376" t="inlineStr">
        <is>
          <t>cefdcfdb-f61b-4f6b-a366-de468280dbf0</t>
        </is>
      </c>
      <c r="G2376" t="inlineStr">
        <is>
          <t>(주)코리아세븐 광주쌍촌행복점</t>
        </is>
      </c>
      <c r="H2376" s="1" t="inlineStr"/>
      <c r="I2376" t="inlineStr">
        <is>
          <t>518먹자골목상인회 골목형상점가</t>
        </is>
      </c>
      <c r="J2376" s="2" t="inlineStr"/>
      <c r="K2376" s="2" t="inlineStr"/>
      <c r="L2376" s="2" t="inlineStr"/>
    </row>
    <row r="2377">
      <c r="A2377" t="inlineStr">
        <is>
          <t>83d78d2290d87eafb156</t>
        </is>
      </c>
      <c r="B2377" t="inlineStr">
        <is>
          <t>sq_B109</t>
        </is>
      </c>
      <c r="C2377" t="inlineStr">
        <is>
          <t>착한족발 쌍촌점</t>
        </is>
      </c>
      <c r="D2377" t="inlineStr">
        <is>
          <t>B</t>
        </is>
      </c>
      <c r="E2377" s="1" t="inlineStr">
        <is>
          <t>착한족발 쌍촌점</t>
        </is>
      </c>
      <c r="F2377" t="inlineStr">
        <is>
          <t>338f518e-0328-4d5a-a2dd-fadf4c3ea602</t>
        </is>
      </c>
      <c r="G2377" t="inlineStr">
        <is>
          <t>이마트24광주쌍촌주공점</t>
        </is>
      </c>
      <c r="H2377" s="1" t="inlineStr">
        <is>
          <t>잡화</t>
        </is>
      </c>
      <c r="I2377" t="inlineStr">
        <is>
          <t>쌍촌로상인회 골목형상점가</t>
        </is>
      </c>
      <c r="J2377" s="2" t="inlineStr"/>
      <c r="K2377" s="2" t="inlineStr"/>
      <c r="L2377" s="2" t="inlineStr"/>
    </row>
    <row r="2378">
      <c r="A2378" t="inlineStr">
        <is>
          <t>6124bdd7f2a90d058879</t>
        </is>
      </c>
      <c r="B2378" t="inlineStr">
        <is>
          <t>sq_B051</t>
        </is>
      </c>
      <c r="C2378" t="inlineStr">
        <is>
          <t>고성 성나루횟집</t>
        </is>
      </c>
      <c r="D2378" t="inlineStr">
        <is>
          <t>B</t>
        </is>
      </c>
      <c r="E2378" s="1" t="inlineStr">
        <is>
          <t>성나루횟집</t>
        </is>
      </c>
      <c r="F2378" t="inlineStr">
        <is>
          <t>0db9b57f-b13f-4c84-a377-527df2047c78</t>
        </is>
      </c>
      <c r="G2378" t="inlineStr">
        <is>
          <t>새고성식당</t>
        </is>
      </c>
      <c r="H2378" s="1" t="inlineStr">
        <is>
          <t>한식</t>
        </is>
      </c>
      <c r="I2378" t="inlineStr">
        <is>
          <t>고성시장</t>
        </is>
      </c>
      <c r="J2378" s="2" t="inlineStr"/>
      <c r="K2378" s="2" t="inlineStr"/>
      <c r="L2378" s="2" t="inlineStr"/>
    </row>
    <row r="2379">
      <c r="A2379" t="inlineStr">
        <is>
          <t>d2c40d7ba7002d5b7f2d</t>
        </is>
      </c>
      <c r="B2379" t="inlineStr">
        <is>
          <t>sq_B051</t>
        </is>
      </c>
      <c r="C2379" t="inlineStr">
        <is>
          <t>고성 성나루횟집</t>
        </is>
      </c>
      <c r="D2379" t="inlineStr">
        <is>
          <t>B</t>
        </is>
      </c>
      <c r="E2379" s="1" t="inlineStr">
        <is>
          <t>성나루횟집</t>
        </is>
      </c>
      <c r="F2379" t="inlineStr">
        <is>
          <t>5c7fe93f-d226-488f-831f-fff12bd9cd81</t>
        </is>
      </c>
      <c r="G2379" t="inlineStr">
        <is>
          <t>고성공룡시장휴게소</t>
        </is>
      </c>
      <c r="H2379" s="1" t="inlineStr">
        <is>
          <t>음식점</t>
        </is>
      </c>
      <c r="I2379" t="inlineStr">
        <is>
          <t>고성 공룡시장</t>
        </is>
      </c>
      <c r="J2379" s="2" t="inlineStr"/>
      <c r="K2379" s="2" t="inlineStr"/>
      <c r="L2379" s="2" t="inlineStr"/>
    </row>
    <row r="2380">
      <c r="A2380" t="inlineStr">
        <is>
          <t>da43c99f7ad81e9dbd3c</t>
        </is>
      </c>
      <c r="B2380" t="inlineStr">
        <is>
          <t>sq_A111</t>
        </is>
      </c>
      <c r="C2380" t="inlineStr">
        <is>
          <t>매운 탕요리</t>
        </is>
      </c>
      <c r="D2380" t="inlineStr">
        <is>
          <t>A</t>
        </is>
      </c>
      <c r="E2380" s="1" t="inlineStr">
        <is>
          <t>마라탕, 짬뽕 식당</t>
        </is>
      </c>
      <c r="F2380" t="inlineStr">
        <is>
          <t>55167d23-faa8-4f46-8a03-3132670f3c46</t>
        </is>
      </c>
      <c r="G2380" t="inlineStr">
        <is>
          <t>미미(美味)마라탕</t>
        </is>
      </c>
      <c r="H2380" s="1" t="inlineStr">
        <is>
          <t>고기야채</t>
        </is>
      </c>
      <c r="I2380" t="inlineStr">
        <is>
          <t>신가동 골목형상점가</t>
        </is>
      </c>
      <c r="J2380" s="2" t="inlineStr"/>
      <c r="K2380" s="2" t="inlineStr"/>
      <c r="L2380" s="2" t="inlineStr"/>
    </row>
    <row r="2381">
      <c r="A2381" t="inlineStr">
        <is>
          <t>0655f2931f9bca37d496</t>
        </is>
      </c>
      <c r="B2381" t="inlineStr">
        <is>
          <t>sq_A111</t>
        </is>
      </c>
      <c r="C2381" t="inlineStr">
        <is>
          <t>매운 탕요리</t>
        </is>
      </c>
      <c r="D2381" t="inlineStr">
        <is>
          <t>A</t>
        </is>
      </c>
      <c r="E2381" s="1" t="inlineStr">
        <is>
          <t>마라탕, 짬뽕 식당</t>
        </is>
      </c>
      <c r="F2381" t="inlineStr">
        <is>
          <t>19347851-70ca-4dd6-8cf7-9f20dc85be96</t>
        </is>
      </c>
      <c r="G2381" t="inlineStr">
        <is>
          <t>쭈불리</t>
        </is>
      </c>
      <c r="H2381" s="1" t="inlineStr">
        <is>
          <t>한식</t>
        </is>
      </c>
      <c r="I2381" t="inlineStr">
        <is>
          <t>운수대통 골목형상점가</t>
        </is>
      </c>
      <c r="J2381" s="2" t="inlineStr"/>
      <c r="K2381" s="2" t="inlineStr"/>
      <c r="L2381" s="2" t="inlineStr"/>
    </row>
    <row r="2382">
      <c r="A2382" t="inlineStr">
        <is>
          <t>3dc53e46e510488663f6</t>
        </is>
      </c>
      <c r="B2382" t="inlineStr">
        <is>
          <t>sq_A111</t>
        </is>
      </c>
      <c r="C2382" t="inlineStr">
        <is>
          <t>매운 탕요리</t>
        </is>
      </c>
      <c r="D2382" t="inlineStr">
        <is>
          <t>A</t>
        </is>
      </c>
      <c r="E2382" s="1" t="inlineStr">
        <is>
          <t>마라탕, 짬뽕 식당</t>
        </is>
      </c>
      <c r="F2382" t="inlineStr">
        <is>
          <t>c4495790-9abe-40dd-bfce-fb3079e25fa2</t>
        </is>
      </c>
      <c r="G2382" t="inlineStr">
        <is>
          <t>풍미</t>
        </is>
      </c>
      <c r="H2382" s="1" t="inlineStr">
        <is>
          <t>한식</t>
        </is>
      </c>
      <c r="I2382" t="inlineStr">
        <is>
          <t>원대신시장</t>
        </is>
      </c>
      <c r="J2382" s="2" t="inlineStr"/>
      <c r="K2382" s="2" t="inlineStr"/>
      <c r="L2382" s="2" t="inlineStr"/>
    </row>
    <row r="2383">
      <c r="A2383" t="inlineStr">
        <is>
          <t>7d430d4bdb94e301b3f2</t>
        </is>
      </c>
      <c r="B2383" t="inlineStr">
        <is>
          <t>sq_A111</t>
        </is>
      </c>
      <c r="C2383" t="inlineStr">
        <is>
          <t>매운 탕요리</t>
        </is>
      </c>
      <c r="D2383" t="inlineStr">
        <is>
          <t>A</t>
        </is>
      </c>
      <c r="E2383" s="1" t="inlineStr">
        <is>
          <t>마라탕, 짬뽕 식당</t>
        </is>
      </c>
      <c r="F2383" t="inlineStr">
        <is>
          <t>c115cab2-8f38-481d-84c5-88731c819a1b</t>
        </is>
      </c>
      <c r="G2383" t="inlineStr">
        <is>
          <t>돈탄</t>
        </is>
      </c>
      <c r="H2383" s="1" t="inlineStr">
        <is>
          <t>음식</t>
        </is>
      </c>
      <c r="I2383" t="inlineStr">
        <is>
          <t>서문시장2지구 종합상가</t>
        </is>
      </c>
      <c r="J2383" s="2" t="inlineStr"/>
      <c r="K2383" s="2" t="inlineStr"/>
      <c r="L2383" s="2" t="inlineStr"/>
    </row>
    <row r="2384">
      <c r="A2384" t="inlineStr">
        <is>
          <t>a18fd620e22682fe4f20</t>
        </is>
      </c>
      <c r="B2384" t="inlineStr">
        <is>
          <t>sq_A111</t>
        </is>
      </c>
      <c r="C2384" t="inlineStr">
        <is>
          <t>매운 탕요리</t>
        </is>
      </c>
      <c r="D2384" t="inlineStr">
        <is>
          <t>A</t>
        </is>
      </c>
      <c r="E2384" s="1" t="inlineStr">
        <is>
          <t>마라탕, 짬뽕 식당</t>
        </is>
      </c>
      <c r="F2384" t="inlineStr">
        <is>
          <t>fe649871-4907-4956-8692-14a715c72a4d</t>
        </is>
      </c>
      <c r="G2384" t="inlineStr">
        <is>
          <t>정다운 축산</t>
        </is>
      </c>
      <c r="H2384" s="1" t="inlineStr">
        <is>
          <t>정육점</t>
        </is>
      </c>
      <c r="I2384" t="inlineStr">
        <is>
          <t>신남네거리상점가</t>
        </is>
      </c>
      <c r="J2384" s="2" t="inlineStr"/>
      <c r="K2384" s="2" t="inlineStr"/>
      <c r="L2384" s="2" t="inlineStr"/>
    </row>
    <row r="2385">
      <c r="A2385" t="inlineStr">
        <is>
          <t>9d0317ca6625152f9d85</t>
        </is>
      </c>
      <c r="B2385" t="inlineStr">
        <is>
          <t>sq_A111</t>
        </is>
      </c>
      <c r="C2385" t="inlineStr">
        <is>
          <t>매운 탕요리</t>
        </is>
      </c>
      <c r="D2385" t="inlineStr">
        <is>
          <t>A</t>
        </is>
      </c>
      <c r="E2385" s="1" t="inlineStr">
        <is>
          <t>마라탕, 짬뽕 식당</t>
        </is>
      </c>
      <c r="F2385" t="inlineStr">
        <is>
          <t>0956c545-6035-43fa-a2e5-5fe71336ca2d</t>
        </is>
      </c>
      <c r="G2385" t="inlineStr">
        <is>
          <t>투다리롯데아울렛수완점</t>
        </is>
      </c>
      <c r="H2385" s="1" t="inlineStr">
        <is>
          <t>한식</t>
        </is>
      </c>
      <c r="I2385" t="inlineStr">
        <is>
          <t>홀릭스</t>
        </is>
      </c>
      <c r="J2385" s="2" t="inlineStr"/>
      <c r="K2385" s="2" t="inlineStr"/>
      <c r="L2385" s="2" t="inlineStr"/>
    </row>
    <row r="2386">
      <c r="A2386" t="inlineStr">
        <is>
          <t>114e1390e1846732070f</t>
        </is>
      </c>
      <c r="B2386" t="inlineStr">
        <is>
          <t>sq_A111</t>
        </is>
      </c>
      <c r="C2386" t="inlineStr">
        <is>
          <t>매운 탕요리</t>
        </is>
      </c>
      <c r="D2386" t="inlineStr">
        <is>
          <t>A</t>
        </is>
      </c>
      <c r="E2386" s="1" t="inlineStr">
        <is>
          <t>마라탕, 짬뽕 식당</t>
        </is>
      </c>
      <c r="F2386" t="inlineStr">
        <is>
          <t>d9f6c168-e937-4f69-8170-f589c738c0d4</t>
        </is>
      </c>
      <c r="G2386" t="inlineStr">
        <is>
          <t>대성각</t>
        </is>
      </c>
      <c r="H2386" s="1" t="inlineStr">
        <is>
          <t>중식요리업</t>
        </is>
      </c>
      <c r="I2386" t="inlineStr">
        <is>
          <t>대평리시장</t>
        </is>
      </c>
      <c r="J2386" s="2" t="inlineStr"/>
      <c r="K2386" s="2" t="inlineStr"/>
      <c r="L2386" s="2" t="inlineStr"/>
    </row>
    <row r="2387">
      <c r="A2387" t="inlineStr">
        <is>
          <t>ccd0acb7f0ea344049e0</t>
        </is>
      </c>
      <c r="B2387" t="inlineStr">
        <is>
          <t>sq_A111</t>
        </is>
      </c>
      <c r="C2387" t="inlineStr">
        <is>
          <t>매운 탕요리</t>
        </is>
      </c>
      <c r="D2387" t="inlineStr">
        <is>
          <t>A</t>
        </is>
      </c>
      <c r="E2387" s="1" t="inlineStr">
        <is>
          <t>마라탕, 짬뽕 식당</t>
        </is>
      </c>
      <c r="F2387" t="inlineStr">
        <is>
          <t>c4adb7b2-d945-4da2-a09e-13db9bf1ac4b</t>
        </is>
      </c>
      <c r="G2387" t="inlineStr">
        <is>
          <t>밀밭베이커리</t>
        </is>
      </c>
      <c r="H2387" s="1" t="inlineStr">
        <is>
          <t>베이커리</t>
        </is>
      </c>
      <c r="I2387" t="inlineStr">
        <is>
          <t>큰장로네거리 골목형상점가</t>
        </is>
      </c>
      <c r="J2387" s="2" t="inlineStr"/>
      <c r="K2387" s="2" t="inlineStr"/>
      <c r="L2387" s="2" t="inlineStr"/>
    </row>
    <row r="2388">
      <c r="A2388" t="inlineStr">
        <is>
          <t>3a1e767b46f3d56bdac0</t>
        </is>
      </c>
      <c r="B2388" t="inlineStr">
        <is>
          <t>sq_A111</t>
        </is>
      </c>
      <c r="C2388" t="inlineStr">
        <is>
          <t>매운 탕요리</t>
        </is>
      </c>
      <c r="D2388" t="inlineStr">
        <is>
          <t>A</t>
        </is>
      </c>
      <c r="E2388" s="1" t="inlineStr">
        <is>
          <t>마라탕, 짬뽕 식당</t>
        </is>
      </c>
      <c r="F2388" t="inlineStr">
        <is>
          <t>39a76f41-6b8f-498a-8882-266ca1b8b3fe</t>
        </is>
      </c>
      <c r="G2388" t="inlineStr">
        <is>
          <t>유명란제리</t>
        </is>
      </c>
      <c r="H2388" s="1" t="inlineStr">
        <is>
          <t>란제리</t>
        </is>
      </c>
      <c r="I2388" t="inlineStr">
        <is>
          <t>대신지하상가</t>
        </is>
      </c>
      <c r="J2388" s="2" t="inlineStr"/>
      <c r="K2388" s="2" t="inlineStr"/>
      <c r="L2388" s="2" t="inlineStr"/>
    </row>
    <row r="2389">
      <c r="A2389" t="inlineStr">
        <is>
          <t>722584a39cf6a25b60dd</t>
        </is>
      </c>
      <c r="B2389" t="inlineStr">
        <is>
          <t>sq_A111</t>
        </is>
      </c>
      <c r="C2389" t="inlineStr">
        <is>
          <t>매운 탕요리</t>
        </is>
      </c>
      <c r="D2389" t="inlineStr">
        <is>
          <t>A</t>
        </is>
      </c>
      <c r="E2389" s="1" t="inlineStr">
        <is>
          <t>마라탕, 짬뽕 식당</t>
        </is>
      </c>
      <c r="F2389" t="inlineStr">
        <is>
          <t>3e77f9b1-b80a-44ba-bbc7-c48cd262acc2</t>
        </is>
      </c>
      <c r="G2389" t="inlineStr">
        <is>
          <t>화궁방</t>
        </is>
      </c>
      <c r="H2389" s="1" t="inlineStr">
        <is>
          <t>마라탕</t>
        </is>
      </c>
      <c r="I2389" t="inlineStr">
        <is>
          <t>목화 골목형상점가</t>
        </is>
      </c>
      <c r="J2389" s="2" t="inlineStr"/>
      <c r="K2389" s="2" t="inlineStr"/>
      <c r="L2389" s="2" t="inlineStr"/>
    </row>
    <row r="2390">
      <c r="A2390" t="inlineStr">
        <is>
          <t>c322ee9789d1f0b3068d</t>
        </is>
      </c>
      <c r="B2390" t="inlineStr">
        <is>
          <t>sq_A111</t>
        </is>
      </c>
      <c r="C2390" t="inlineStr">
        <is>
          <t>매운 탕요리</t>
        </is>
      </c>
      <c r="D2390" t="inlineStr">
        <is>
          <t>A</t>
        </is>
      </c>
      <c r="E2390" s="1" t="inlineStr">
        <is>
          <t>마라탕, 짬뽕 식당</t>
        </is>
      </c>
      <c r="F2390" t="inlineStr">
        <is>
          <t>4bb00078-870a-4c82-a775-cb746b6beda9</t>
        </is>
      </c>
      <c r="G2390" t="inlineStr">
        <is>
          <t>만돈수완점</t>
        </is>
      </c>
      <c r="H2390" s="1" t="inlineStr">
        <is>
          <t>한식</t>
        </is>
      </c>
      <c r="I2390" t="inlineStr">
        <is>
          <t>수완머그로 골목형상점가</t>
        </is>
      </c>
      <c r="J2390" s="2" t="inlineStr"/>
      <c r="K2390" s="2" t="inlineStr"/>
      <c r="L2390" s="2" t="inlineStr"/>
    </row>
    <row r="2391">
      <c r="A2391" t="inlineStr">
        <is>
          <t>4d78c5db182d475bed56</t>
        </is>
      </c>
      <c r="B2391" t="inlineStr">
        <is>
          <t>sq_A111</t>
        </is>
      </c>
      <c r="C2391" t="inlineStr">
        <is>
          <t>매운 탕요리</t>
        </is>
      </c>
      <c r="D2391" t="inlineStr">
        <is>
          <t>A</t>
        </is>
      </c>
      <c r="E2391" s="1" t="inlineStr">
        <is>
          <t>마라탕, 짬뽕 식당</t>
        </is>
      </c>
      <c r="F2391" t="inlineStr">
        <is>
          <t>1c26e7d6-8231-4eb6-a906-462ff083de63</t>
        </is>
      </c>
      <c r="G2391" t="inlineStr">
        <is>
          <t>봉금리리</t>
        </is>
      </c>
      <c r="H2391" s="1" t="inlineStr">
        <is>
          <t>액세서리</t>
        </is>
      </c>
      <c r="I2391" t="inlineStr">
        <is>
          <t>동산상가</t>
        </is>
      </c>
      <c r="J2391" s="2" t="inlineStr"/>
      <c r="K2391" s="2" t="inlineStr"/>
      <c r="L2391" s="2" t="inlineStr"/>
    </row>
    <row r="2392">
      <c r="A2392" t="inlineStr">
        <is>
          <t>06adadf37876e8618d73</t>
        </is>
      </c>
      <c r="B2392" t="inlineStr">
        <is>
          <t>sq_A111</t>
        </is>
      </c>
      <c r="C2392" t="inlineStr">
        <is>
          <t>매운 탕요리</t>
        </is>
      </c>
      <c r="D2392" t="inlineStr">
        <is>
          <t>A</t>
        </is>
      </c>
      <c r="E2392" s="1" t="inlineStr">
        <is>
          <t>마라탕, 짬뽕 식당</t>
        </is>
      </c>
      <c r="F2392" t="inlineStr">
        <is>
          <t>9b38063f-cddd-408f-977b-c3bc329797e8</t>
        </is>
      </c>
      <c r="G2392" t="inlineStr">
        <is>
          <t>개미수산</t>
        </is>
      </c>
      <c r="H2392" s="1" t="inlineStr">
        <is>
          <t>한식</t>
        </is>
      </c>
      <c r="I2392" t="inlineStr">
        <is>
          <t>고성동벚꽃 골목형상점가</t>
        </is>
      </c>
      <c r="J2392" s="2" t="inlineStr"/>
      <c r="K2392" s="2" t="inlineStr"/>
      <c r="L2392" s="2" t="inlineStr"/>
    </row>
    <row r="2393">
      <c r="A2393" t="inlineStr">
        <is>
          <t>f1cc13f30c2f0d65f32f</t>
        </is>
      </c>
      <c r="B2393" t="inlineStr">
        <is>
          <t>sq_A111</t>
        </is>
      </c>
      <c r="C2393" t="inlineStr">
        <is>
          <t>매운 탕요리</t>
        </is>
      </c>
      <c r="D2393" t="inlineStr">
        <is>
          <t>A</t>
        </is>
      </c>
      <c r="E2393" s="1" t="inlineStr">
        <is>
          <t>마라탕, 짬뽕 식당</t>
        </is>
      </c>
      <c r="F2393" t="inlineStr">
        <is>
          <t>7d7e2215-b1ee-47a7-9674-dc18586e26ee</t>
        </is>
      </c>
      <c r="G2393" t="inlineStr">
        <is>
          <t>맛나분식</t>
        </is>
      </c>
      <c r="H2393" s="1" t="inlineStr"/>
      <c r="I2393" t="inlineStr">
        <is>
          <t>신평리시장</t>
        </is>
      </c>
      <c r="J2393" s="2" t="inlineStr"/>
      <c r="K2393" s="2" t="inlineStr"/>
      <c r="L2393" s="2" t="inlineStr"/>
    </row>
    <row r="2394">
      <c r="A2394" t="inlineStr">
        <is>
          <t>e5fa1a675b09c819b5cc</t>
        </is>
      </c>
      <c r="B2394" t="inlineStr">
        <is>
          <t>sq_A111</t>
        </is>
      </c>
      <c r="C2394" t="inlineStr">
        <is>
          <t>매운 탕요리</t>
        </is>
      </c>
      <c r="D2394" t="inlineStr">
        <is>
          <t>A</t>
        </is>
      </c>
      <c r="E2394" s="1" t="inlineStr">
        <is>
          <t>마라탕, 짬뽕 식당</t>
        </is>
      </c>
      <c r="F2394" t="inlineStr">
        <is>
          <t>cbfbd9c0-bede-40e0-a9e9-83ed6eecdbea</t>
        </is>
      </c>
      <c r="G2394" t="inlineStr">
        <is>
          <t>목구멍때밀어왕소금구이</t>
        </is>
      </c>
      <c r="H2394" s="1" t="inlineStr"/>
      <c r="I2394" t="inlineStr">
        <is>
          <t>인동촌시장아나고 골목형상점가</t>
        </is>
      </c>
      <c r="J2394" s="2" t="inlineStr"/>
      <c r="K2394" s="2" t="inlineStr"/>
      <c r="L2394" s="2" t="inlineStr"/>
    </row>
    <row r="2395">
      <c r="A2395" t="inlineStr">
        <is>
          <t>63f467be25b50200a29b</t>
        </is>
      </c>
      <c r="B2395" t="inlineStr">
        <is>
          <t>sq_A111</t>
        </is>
      </c>
      <c r="C2395" t="inlineStr">
        <is>
          <t>매운 탕요리</t>
        </is>
      </c>
      <c r="D2395" t="inlineStr">
        <is>
          <t>A</t>
        </is>
      </c>
      <c r="E2395" s="1" t="inlineStr">
        <is>
          <t>마라탕, 짬뽕 식당</t>
        </is>
      </c>
      <c r="F2395" t="inlineStr">
        <is>
          <t>18babe42-fd78-4802-a799-517f99f5d577</t>
        </is>
      </c>
      <c r="G2395" t="inlineStr">
        <is>
          <t>투다리</t>
        </is>
      </c>
      <c r="H2395" s="1" t="inlineStr">
        <is>
          <t>음식</t>
        </is>
      </c>
      <c r="I2395" t="inlineStr">
        <is>
          <t>신가동 골목형상점가</t>
        </is>
      </c>
      <c r="J2395" s="2" t="inlineStr"/>
      <c r="K2395" s="2" t="inlineStr"/>
      <c r="L2395" s="2" t="inlineStr"/>
    </row>
    <row r="2396">
      <c r="A2396" t="inlineStr">
        <is>
          <t>e83782eb4285c3d3d4f9</t>
        </is>
      </c>
      <c r="B2396" t="inlineStr">
        <is>
          <t>sq_A111</t>
        </is>
      </c>
      <c r="C2396" t="inlineStr">
        <is>
          <t>매운 탕요리</t>
        </is>
      </c>
      <c r="D2396" t="inlineStr">
        <is>
          <t>A</t>
        </is>
      </c>
      <c r="E2396" s="1" t="inlineStr">
        <is>
          <t>마라탕, 짬뽕 식당</t>
        </is>
      </c>
      <c r="F2396" t="inlineStr">
        <is>
          <t>c71cb01a-6cca-4d48-b664-9614856d7000</t>
        </is>
      </c>
      <c r="G2396" t="inlineStr">
        <is>
          <t>혼술</t>
        </is>
      </c>
      <c r="H2396" s="1" t="inlineStr">
        <is>
          <t>음식</t>
        </is>
      </c>
      <c r="I2396" t="inlineStr">
        <is>
          <t>고성동벚꽃 골목형상점가</t>
        </is>
      </c>
      <c r="J2396" s="2" t="inlineStr"/>
      <c r="K2396" s="2" t="inlineStr"/>
      <c r="L2396" s="2" t="inlineStr"/>
    </row>
    <row r="2397">
      <c r="A2397" t="inlineStr">
        <is>
          <t>38c573fdf841054e2f7b</t>
        </is>
      </c>
      <c r="B2397" t="inlineStr">
        <is>
          <t>sq_A030</t>
        </is>
      </c>
      <c r="C2397" t="inlineStr">
        <is>
          <t>구움과자</t>
        </is>
      </c>
      <c r="D2397" t="inlineStr">
        <is>
          <t>A</t>
        </is>
      </c>
      <c r="E2397" s="1" t="inlineStr">
        <is>
          <t>구움과자 있는 디저트 가게</t>
        </is>
      </c>
      <c r="F2397" t="inlineStr">
        <is>
          <t>1f430f87-f357-48ad-aa0c-e4b7a622a206</t>
        </is>
      </c>
      <c r="G2397" t="inlineStr">
        <is>
          <t>산지농산물센터</t>
        </is>
      </c>
      <c r="H2397" s="1" t="inlineStr">
        <is>
          <t>야채과일</t>
        </is>
      </c>
      <c r="I2397" t="inlineStr">
        <is>
          <t>석바위시장</t>
        </is>
      </c>
      <c r="J2397" s="2" t="inlineStr"/>
      <c r="K2397" s="2" t="inlineStr"/>
      <c r="L2397" s="2" t="inlineStr"/>
    </row>
    <row r="2398">
      <c r="A2398" t="inlineStr">
        <is>
          <t>7c85b1b58c0193a2cd3e</t>
        </is>
      </c>
      <c r="B2398" t="inlineStr">
        <is>
          <t>sq_A030</t>
        </is>
      </c>
      <c r="C2398" t="inlineStr">
        <is>
          <t>구움과자</t>
        </is>
      </c>
      <c r="D2398" t="inlineStr">
        <is>
          <t>A</t>
        </is>
      </c>
      <c r="E2398" s="1" t="inlineStr">
        <is>
          <t>구움과자 있는 디저트 가게</t>
        </is>
      </c>
      <c r="F2398" t="inlineStr">
        <is>
          <t>8a8acd85-3814-497e-8eb0-03cdfa239745</t>
        </is>
      </c>
      <c r="G2398" t="inlineStr">
        <is>
          <t>오월의토끼과자점</t>
        </is>
      </c>
      <c r="H2398" s="1" t="inlineStr">
        <is>
          <t>디저트</t>
        </is>
      </c>
      <c r="I2398" t="inlineStr">
        <is>
          <t>보람동 골목형상점가</t>
        </is>
      </c>
      <c r="J2398" s="2" t="inlineStr"/>
      <c r="K2398" s="2" t="inlineStr"/>
      <c r="L2398" s="2" t="inlineStr"/>
    </row>
    <row r="2399">
      <c r="A2399" t="inlineStr">
        <is>
          <t>706c9ad2b742b94842da</t>
        </is>
      </c>
      <c r="B2399" t="inlineStr">
        <is>
          <t>sq_A030</t>
        </is>
      </c>
      <c r="C2399" t="inlineStr">
        <is>
          <t>구움과자</t>
        </is>
      </c>
      <c r="D2399" t="inlineStr">
        <is>
          <t>A</t>
        </is>
      </c>
      <c r="E2399" s="1" t="inlineStr">
        <is>
          <t>구움과자 있는 디저트 가게</t>
        </is>
      </c>
      <c r="F2399" t="inlineStr">
        <is>
          <t>85e8b35f-7345-4ae0-b219-6abe6a77004e</t>
        </is>
      </c>
      <c r="G2399" t="inlineStr">
        <is>
          <t>리유</t>
        </is>
      </c>
      <c r="H2399" s="1" t="inlineStr"/>
      <c r="I2399" t="inlineStr">
        <is>
          <t>보람동 골목형상점가</t>
        </is>
      </c>
      <c r="J2399" s="2" t="inlineStr"/>
      <c r="K2399" s="2" t="inlineStr"/>
      <c r="L2399" s="2" t="inlineStr"/>
    </row>
    <row r="2400">
      <c r="A2400" t="inlineStr">
        <is>
          <t>e513c3dc67236225c377</t>
        </is>
      </c>
      <c r="B2400" t="inlineStr">
        <is>
          <t>sq_A030</t>
        </is>
      </c>
      <c r="C2400" t="inlineStr">
        <is>
          <t>구움과자</t>
        </is>
      </c>
      <c r="D2400" t="inlineStr">
        <is>
          <t>A</t>
        </is>
      </c>
      <c r="E2400" s="1" t="inlineStr">
        <is>
          <t>구움과자 있는 디저트 가게</t>
        </is>
      </c>
      <c r="F2400" t="inlineStr">
        <is>
          <t>79a12f58-0b96-4c64-829c-1fb464cb4676</t>
        </is>
      </c>
      <c r="G2400" t="inlineStr">
        <is>
          <t>달시아이스크림세계과자소담점</t>
        </is>
      </c>
      <c r="H2400" s="1" t="inlineStr">
        <is>
          <t>아이스크림</t>
        </is>
      </c>
      <c r="I2400" t="inlineStr">
        <is>
          <t>소담마실길 골목형상점가</t>
        </is>
      </c>
      <c r="J2400" s="2" t="inlineStr"/>
      <c r="K2400" s="2" t="inlineStr"/>
      <c r="L2400" s="2" t="inlineStr"/>
    </row>
    <row r="2401">
      <c r="A2401" t="inlineStr">
        <is>
          <t>41433110bc6043579754</t>
        </is>
      </c>
      <c r="B2401" t="inlineStr">
        <is>
          <t>sq_A030</t>
        </is>
      </c>
      <c r="C2401" t="inlineStr">
        <is>
          <t>구움과자</t>
        </is>
      </c>
      <c r="D2401" t="inlineStr">
        <is>
          <t>A</t>
        </is>
      </c>
      <c r="E2401" s="1" t="inlineStr">
        <is>
          <t>구움과자 있는 디저트 가게</t>
        </is>
      </c>
      <c r="F2401" t="inlineStr">
        <is>
          <t>7d68320c-2821-4fcf-8cac-3085dfa2f517</t>
        </is>
      </c>
      <c r="G2401" t="inlineStr">
        <is>
          <t>세종당</t>
        </is>
      </c>
      <c r="H2401" s="1" t="inlineStr">
        <is>
          <t>제과점</t>
        </is>
      </c>
      <c r="I2401" t="inlineStr">
        <is>
          <t>보람동 골목형상점가</t>
        </is>
      </c>
      <c r="J2401" s="2" t="inlineStr"/>
      <c r="K2401" s="2" t="inlineStr"/>
      <c r="L2401" s="2" t="inlineStr"/>
    </row>
    <row r="2402">
      <c r="A2402" t="inlineStr">
        <is>
          <t>04dc4b074214fec99315</t>
        </is>
      </c>
      <c r="B2402" t="inlineStr">
        <is>
          <t>sq_A030</t>
        </is>
      </c>
      <c r="C2402" t="inlineStr">
        <is>
          <t>구움과자</t>
        </is>
      </c>
      <c r="D2402" t="inlineStr">
        <is>
          <t>A</t>
        </is>
      </c>
      <c r="E2402" s="1" t="inlineStr">
        <is>
          <t>구움과자 있는 디저트 가게</t>
        </is>
      </c>
      <c r="F2402" t="inlineStr">
        <is>
          <t>25d20b75-10fe-4451-be62-142e517ae20d</t>
        </is>
      </c>
      <c r="G2402" t="inlineStr">
        <is>
          <t>차구</t>
        </is>
      </c>
      <c r="H2402" s="1" t="inlineStr"/>
      <c r="I2402" t="inlineStr">
        <is>
          <t>새샘하루 골목형상점가</t>
        </is>
      </c>
      <c r="J2402" s="2" t="inlineStr"/>
      <c r="K2402" s="2" t="inlineStr"/>
      <c r="L2402" s="2" t="inlineStr"/>
    </row>
    <row r="2403">
      <c r="A2403" t="inlineStr">
        <is>
          <t>85ba76a3ca7d24a1cf58</t>
        </is>
      </c>
      <c r="B2403" t="inlineStr">
        <is>
          <t>sq_A030</t>
        </is>
      </c>
      <c r="C2403" t="inlineStr">
        <is>
          <t>구움과자</t>
        </is>
      </c>
      <c r="D2403" t="inlineStr">
        <is>
          <t>A</t>
        </is>
      </c>
      <c r="E2403" s="1" t="inlineStr">
        <is>
          <t>구움과자 있는 디저트 가게</t>
        </is>
      </c>
      <c r="F2403" t="inlineStr">
        <is>
          <t>4c6b92c5-ecea-4a49-9875-fef1aeb03982</t>
        </is>
      </c>
      <c r="G2403" t="inlineStr">
        <is>
          <t>파파존스 세종2호점</t>
        </is>
      </c>
      <c r="H2403" s="1" t="inlineStr">
        <is>
          <t>피자</t>
        </is>
      </c>
      <c r="I2403" t="inlineStr">
        <is>
          <t>대평동 골목형상점가</t>
        </is>
      </c>
      <c r="J2403" s="2" t="inlineStr"/>
      <c r="K2403" s="2" t="inlineStr"/>
      <c r="L2403" s="2" t="inlineStr"/>
    </row>
    <row r="2404">
      <c r="A2404" t="inlineStr">
        <is>
          <t>96ed937906d28eea6821</t>
        </is>
      </c>
      <c r="B2404" t="inlineStr">
        <is>
          <t>sq_A030</t>
        </is>
      </c>
      <c r="C2404" t="inlineStr">
        <is>
          <t>구움과자</t>
        </is>
      </c>
      <c r="D2404" t="inlineStr">
        <is>
          <t>A</t>
        </is>
      </c>
      <c r="E2404" s="1" t="inlineStr">
        <is>
          <t>구움과자 있는 디저트 가게</t>
        </is>
      </c>
      <c r="F2404" t="inlineStr">
        <is>
          <t>892d3c94-8877-46f3-8974-cee8651c4737</t>
        </is>
      </c>
      <c r="G2404" t="inlineStr">
        <is>
          <t>맛KET 세종보람점</t>
        </is>
      </c>
      <c r="H2404" s="1" t="inlineStr">
        <is>
          <t>과일 야채</t>
        </is>
      </c>
      <c r="I2404" t="inlineStr">
        <is>
          <t>보람동 수변상가 골목형상점가</t>
        </is>
      </c>
      <c r="J2404" s="2" t="inlineStr"/>
      <c r="K2404" s="2" t="inlineStr"/>
      <c r="L2404" s="2" t="inlineStr"/>
    </row>
    <row r="2405">
      <c r="A2405" t="inlineStr">
        <is>
          <t>1977fbd53b5664a651ba</t>
        </is>
      </c>
      <c r="B2405" t="inlineStr">
        <is>
          <t>sq_A030</t>
        </is>
      </c>
      <c r="C2405" t="inlineStr">
        <is>
          <t>구움과자</t>
        </is>
      </c>
      <c r="D2405" t="inlineStr">
        <is>
          <t>A</t>
        </is>
      </c>
      <c r="E2405" s="1" t="inlineStr">
        <is>
          <t>구움과자 있는 디저트 가게</t>
        </is>
      </c>
      <c r="F2405" t="inlineStr">
        <is>
          <t>b4ad6b9d-78e3-4afa-a70f-058935bf9946</t>
        </is>
      </c>
      <c r="G2405" t="inlineStr">
        <is>
          <t>화승종합식품</t>
        </is>
      </c>
      <c r="H2405" s="1" t="inlineStr">
        <is>
          <t>식품</t>
        </is>
      </c>
      <c r="I2405" t="inlineStr">
        <is>
          <t>구월도매전통시장</t>
        </is>
      </c>
      <c r="J2405" s="2" t="inlineStr"/>
      <c r="K2405" s="2" t="inlineStr"/>
      <c r="L2405" s="2" t="inlineStr"/>
    </row>
    <row r="2406">
      <c r="A2406" t="inlineStr">
        <is>
          <t>f8d594e2b73e6b026b66</t>
        </is>
      </c>
      <c r="B2406" t="inlineStr">
        <is>
          <t>sq_A030</t>
        </is>
      </c>
      <c r="C2406" t="inlineStr">
        <is>
          <t>구움과자</t>
        </is>
      </c>
      <c r="D2406" t="inlineStr">
        <is>
          <t>A</t>
        </is>
      </c>
      <c r="E2406" s="1" t="inlineStr">
        <is>
          <t>구움과자 있는 디저트 가게</t>
        </is>
      </c>
      <c r="F2406" t="inlineStr">
        <is>
          <t>b679807e-ac4b-46d6-9839-14ed0c72cc31</t>
        </is>
      </c>
      <c r="G2406" t="inlineStr">
        <is>
          <t>대박백화점</t>
        </is>
      </c>
      <c r="H2406" s="1" t="inlineStr">
        <is>
          <t>제과, 식자재, 음료</t>
        </is>
      </c>
      <c r="I2406" t="inlineStr">
        <is>
          <t>구월도매전통시장</t>
        </is>
      </c>
      <c r="J2406" s="2" t="inlineStr"/>
      <c r="K2406" s="2" t="inlineStr"/>
      <c r="L2406" s="2" t="inlineStr"/>
    </row>
    <row r="2407">
      <c r="A2407" t="inlineStr">
        <is>
          <t>8e85e40d101050b8bd5b</t>
        </is>
      </c>
      <c r="B2407" t="inlineStr">
        <is>
          <t>sq_A030</t>
        </is>
      </c>
      <c r="C2407" t="inlineStr">
        <is>
          <t>구움과자</t>
        </is>
      </c>
      <c r="D2407" t="inlineStr">
        <is>
          <t>A</t>
        </is>
      </c>
      <c r="E2407" s="1" t="inlineStr">
        <is>
          <t>구움과자 있는 디저트 가게</t>
        </is>
      </c>
      <c r="F2407" t="inlineStr">
        <is>
          <t>e271e352-beda-4a54-b2fd-cce8e44fd0f3</t>
        </is>
      </c>
      <c r="G2407" t="inlineStr">
        <is>
          <t>앙보화</t>
        </is>
      </c>
      <c r="H2407" s="1" t="inlineStr">
        <is>
          <t>떡</t>
        </is>
      </c>
      <c r="I2407" t="inlineStr">
        <is>
          <t>구월도매전통시장</t>
        </is>
      </c>
      <c r="J2407" s="2" t="inlineStr"/>
      <c r="K2407" s="2" t="inlineStr"/>
      <c r="L2407" s="2" t="inlineStr"/>
    </row>
    <row r="2408">
      <c r="A2408" t="inlineStr">
        <is>
          <t>d9664c2367be1076bb10</t>
        </is>
      </c>
      <c r="B2408" t="inlineStr">
        <is>
          <t>sq_A030</t>
        </is>
      </c>
      <c r="C2408" t="inlineStr">
        <is>
          <t>구움과자</t>
        </is>
      </c>
      <c r="D2408" t="inlineStr">
        <is>
          <t>A</t>
        </is>
      </c>
      <c r="E2408" s="1" t="inlineStr">
        <is>
          <t>구움과자 있는 디저트 가게</t>
        </is>
      </c>
      <c r="F2408" t="inlineStr">
        <is>
          <t>8026a277-6622-410a-bd92-51fafbb38086</t>
        </is>
      </c>
      <c r="G2408" t="inlineStr">
        <is>
          <t>브레드마마 소담점</t>
        </is>
      </c>
      <c r="H2408" s="1" t="inlineStr">
        <is>
          <t>제과</t>
        </is>
      </c>
      <c r="I2408" t="inlineStr">
        <is>
          <t>새샘하루 골목형상점가</t>
        </is>
      </c>
      <c r="J2408" s="2" t="inlineStr"/>
      <c r="K2408" s="2" t="inlineStr"/>
      <c r="L2408" s="2" t="inlineStr"/>
    </row>
    <row r="2409">
      <c r="A2409" t="inlineStr">
        <is>
          <t>d79435cb03f7b528cf0a</t>
        </is>
      </c>
      <c r="B2409" t="inlineStr">
        <is>
          <t>sq_A030</t>
        </is>
      </c>
      <c r="C2409" t="inlineStr">
        <is>
          <t>구움과자</t>
        </is>
      </c>
      <c r="D2409" t="inlineStr">
        <is>
          <t>A</t>
        </is>
      </c>
      <c r="E2409" s="1" t="inlineStr">
        <is>
          <t>구움과자 있는 디저트 가게</t>
        </is>
      </c>
      <c r="F2409" t="inlineStr">
        <is>
          <t>0987ee95-d6cb-4132-80d7-5c6dfa49418e</t>
        </is>
      </c>
      <c r="G2409" t="inlineStr">
        <is>
          <t>놀숲 세종시청점</t>
        </is>
      </c>
      <c r="H2409" s="1" t="inlineStr">
        <is>
          <t>휴게음식</t>
        </is>
      </c>
      <c r="I2409" t="inlineStr">
        <is>
          <t>보람동 골목형상점가</t>
        </is>
      </c>
      <c r="J2409" s="2" t="inlineStr"/>
      <c r="K2409" s="2" t="inlineStr"/>
      <c r="L2409" s="2" t="inlineStr"/>
    </row>
    <row r="2410">
      <c r="A2410" t="inlineStr">
        <is>
          <t>a1af6ce44106653465e8</t>
        </is>
      </c>
      <c r="B2410" t="inlineStr">
        <is>
          <t>sq_A030</t>
        </is>
      </c>
      <c r="C2410" t="inlineStr">
        <is>
          <t>구움과자</t>
        </is>
      </c>
      <c r="D2410" t="inlineStr">
        <is>
          <t>A</t>
        </is>
      </c>
      <c r="E2410" s="1" t="inlineStr">
        <is>
          <t>구움과자 있는 디저트 가게</t>
        </is>
      </c>
      <c r="F2410" t="inlineStr">
        <is>
          <t>461b1e81-a430-47c6-8fce-2c256f0a841c</t>
        </is>
      </c>
      <c r="G2410" t="inlineStr">
        <is>
          <t>전통한과</t>
        </is>
      </c>
      <c r="H2410" s="1" t="inlineStr">
        <is>
          <t>한과</t>
        </is>
      </c>
      <c r="I2410" t="inlineStr">
        <is>
          <t>석바위시장</t>
        </is>
      </c>
      <c r="J2410" s="2" t="inlineStr"/>
      <c r="K2410" s="2" t="inlineStr"/>
      <c r="L2410" s="2" t="inlineStr"/>
    </row>
    <row r="2411">
      <c r="A2411" t="inlineStr">
        <is>
          <t>93fd7a0185c63b025e6b</t>
        </is>
      </c>
      <c r="B2411" t="inlineStr">
        <is>
          <t>sq_C096</t>
        </is>
      </c>
      <c r="C2411" t="inlineStr">
        <is>
          <t>보양식 재료</t>
        </is>
      </c>
      <c r="D2411" t="inlineStr">
        <is>
          <t>C</t>
        </is>
      </c>
      <c r="E2411" s="1" t="inlineStr">
        <is>
          <t>정육점, 수산물 가게</t>
        </is>
      </c>
      <c r="F2411" t="inlineStr">
        <is>
          <t>60a74373-0d63-4e3e-9ebe-7e10e4c3cc03</t>
        </is>
      </c>
      <c r="G2411" t="inlineStr">
        <is>
          <t>서울마님죽</t>
        </is>
      </c>
      <c r="H2411" s="1" t="inlineStr">
        <is>
          <t>음식</t>
        </is>
      </c>
      <c r="I2411" t="inlineStr">
        <is>
          <t>개금골목시장</t>
        </is>
      </c>
      <c r="J2411" s="2" t="inlineStr"/>
      <c r="K2411" s="2" t="inlineStr"/>
      <c r="L2411" s="2" t="inlineStr"/>
    </row>
    <row r="2412">
      <c r="A2412" t="inlineStr">
        <is>
          <t>77564855e4c65c7e941f</t>
        </is>
      </c>
      <c r="B2412" t="inlineStr">
        <is>
          <t>sq_C096</t>
        </is>
      </c>
      <c r="C2412" t="inlineStr">
        <is>
          <t>보양식 재료</t>
        </is>
      </c>
      <c r="D2412" t="inlineStr">
        <is>
          <t>C</t>
        </is>
      </c>
      <c r="E2412" s="1" t="inlineStr">
        <is>
          <t>정육점, 수산물 가게</t>
        </is>
      </c>
      <c r="F2412" t="inlineStr">
        <is>
          <t>78d50590-d7a0-4e1e-9c2e-c88f68045766</t>
        </is>
      </c>
      <c r="G2412" t="inlineStr">
        <is>
          <t>송가네식당</t>
        </is>
      </c>
      <c r="H2412" s="1" t="inlineStr">
        <is>
          <t>피순대 김치갈비전골</t>
        </is>
      </c>
      <c r="I2412" t="inlineStr">
        <is>
          <t>개금큰시장</t>
        </is>
      </c>
      <c r="J2412" s="2" t="inlineStr"/>
      <c r="K2412" s="2" t="inlineStr"/>
      <c r="L2412" s="2" t="inlineStr"/>
    </row>
    <row r="2413">
      <c r="A2413" t="inlineStr">
        <is>
          <t>de8ad08137b8ccb932a4</t>
        </is>
      </c>
      <c r="B2413" t="inlineStr">
        <is>
          <t>sq_C096</t>
        </is>
      </c>
      <c r="C2413" t="inlineStr">
        <is>
          <t>보양식 재료</t>
        </is>
      </c>
      <c r="D2413" t="inlineStr">
        <is>
          <t>C</t>
        </is>
      </c>
      <c r="E2413" s="1" t="inlineStr">
        <is>
          <t>정육점, 수산물 가게</t>
        </is>
      </c>
      <c r="F2413" t="inlineStr">
        <is>
          <t>e4aec1c4-2152-4f65-966f-644d6b3d30aa</t>
        </is>
      </c>
      <c r="G2413" t="inlineStr">
        <is>
          <t>부산오돌족발</t>
        </is>
      </c>
      <c r="H2413" s="1" t="inlineStr">
        <is>
          <t>한식</t>
        </is>
      </c>
      <c r="I2413" t="inlineStr">
        <is>
          <t>개금골목시장</t>
        </is>
      </c>
      <c r="J2413" s="2" t="inlineStr"/>
      <c r="K2413" s="2" t="inlineStr"/>
      <c r="L2413" s="2" t="inlineStr"/>
    </row>
    <row r="2414">
      <c r="A2414" t="inlineStr">
        <is>
          <t>0ae65255e594e874c6fc</t>
        </is>
      </c>
      <c r="B2414" t="inlineStr">
        <is>
          <t>sq_C096</t>
        </is>
      </c>
      <c r="C2414" t="inlineStr">
        <is>
          <t>보양식 재료</t>
        </is>
      </c>
      <c r="D2414" t="inlineStr">
        <is>
          <t>C</t>
        </is>
      </c>
      <c r="E2414" s="1" t="inlineStr">
        <is>
          <t>정육점, 수산물 가게</t>
        </is>
      </c>
      <c r="F2414" t="inlineStr">
        <is>
          <t>b1027248-e8a6-4780-a14f-96afac92baa3</t>
        </is>
      </c>
      <c r="G2414" t="inlineStr">
        <is>
          <t>목포신안유통</t>
        </is>
      </c>
      <c r="H2414" s="1" t="inlineStr">
        <is>
          <t>식자재</t>
        </is>
      </c>
      <c r="I2414" t="inlineStr">
        <is>
          <t>대인시장</t>
        </is>
      </c>
      <c r="J2414" s="2" t="inlineStr"/>
      <c r="K2414" s="2" t="inlineStr"/>
      <c r="L2414" s="2" t="inlineStr"/>
    </row>
    <row r="2415">
      <c r="A2415" t="inlineStr">
        <is>
          <t>2615f3ea157f91bfbd51</t>
        </is>
      </c>
      <c r="B2415" t="inlineStr">
        <is>
          <t>sq_C096</t>
        </is>
      </c>
      <c r="C2415" t="inlineStr">
        <is>
          <t>보양식 재료</t>
        </is>
      </c>
      <c r="D2415" t="inlineStr">
        <is>
          <t>C</t>
        </is>
      </c>
      <c r="E2415" s="1" t="inlineStr">
        <is>
          <t>정육점, 수산물 가게</t>
        </is>
      </c>
      <c r="F2415" t="inlineStr">
        <is>
          <t>6f444aa6-3b6b-4892-9a71-9ff9a5a7383f</t>
        </is>
      </c>
      <c r="G2415" t="inlineStr">
        <is>
          <t>주식회사 전대식자재마트</t>
        </is>
      </c>
      <c r="H2415" s="1" t="inlineStr">
        <is>
          <t>식료품</t>
        </is>
      </c>
      <c r="I2415" t="inlineStr">
        <is>
          <t>전남대후문골목형상점가</t>
        </is>
      </c>
      <c r="J2415" s="2" t="inlineStr"/>
      <c r="K2415" s="2" t="inlineStr"/>
      <c r="L2415" s="2" t="inlineStr"/>
    </row>
    <row r="2416">
      <c r="A2416" t="inlineStr">
        <is>
          <t>ac40c0044347364fb041</t>
        </is>
      </c>
      <c r="B2416" t="inlineStr">
        <is>
          <t>sq_C096</t>
        </is>
      </c>
      <c r="C2416" t="inlineStr">
        <is>
          <t>보양식 재료</t>
        </is>
      </c>
      <c r="D2416" t="inlineStr">
        <is>
          <t>C</t>
        </is>
      </c>
      <c r="E2416" s="1" t="inlineStr">
        <is>
          <t>정육점, 수산물 가게</t>
        </is>
      </c>
      <c r="F2416" t="inlineStr">
        <is>
          <t>92899239-32f6-4be5-b911-995d46d38708</t>
        </is>
      </c>
      <c r="G2416" t="inlineStr">
        <is>
          <t>신화덕오리</t>
        </is>
      </c>
      <c r="H2416" s="1" t="inlineStr">
        <is>
          <t>한식</t>
        </is>
      </c>
      <c r="I2416" t="inlineStr">
        <is>
          <t>당감골목시장</t>
        </is>
      </c>
      <c r="J2416" s="2" t="inlineStr"/>
      <c r="K2416" s="2" t="inlineStr"/>
      <c r="L2416" s="2" t="inlineStr"/>
    </row>
    <row r="2417">
      <c r="A2417" t="inlineStr">
        <is>
          <t>8b491944898e2f60293f</t>
        </is>
      </c>
      <c r="B2417" t="inlineStr">
        <is>
          <t>sq_C096</t>
        </is>
      </c>
      <c r="C2417" t="inlineStr">
        <is>
          <t>보양식 재료</t>
        </is>
      </c>
      <c r="D2417" t="inlineStr">
        <is>
          <t>C</t>
        </is>
      </c>
      <c r="E2417" s="1" t="inlineStr">
        <is>
          <t>정육점, 수산물 가게</t>
        </is>
      </c>
      <c r="F2417" t="inlineStr">
        <is>
          <t>cae34cae-99fe-40c4-b07b-c02c9c97cd9f</t>
        </is>
      </c>
      <c r="G2417" t="inlineStr">
        <is>
          <t>서울마님죽</t>
        </is>
      </c>
      <c r="H2417" s="1" t="inlineStr">
        <is>
          <t>기타</t>
        </is>
      </c>
      <c r="I2417" t="inlineStr">
        <is>
          <t>개금골목시장</t>
        </is>
      </c>
      <c r="J2417" s="2" t="inlineStr"/>
      <c r="K2417" s="2" t="inlineStr"/>
      <c r="L2417" s="2" t="inlineStr"/>
    </row>
    <row r="2418">
      <c r="A2418" t="inlineStr">
        <is>
          <t>73c111bc691707256c4d</t>
        </is>
      </c>
      <c r="B2418" t="inlineStr">
        <is>
          <t>sq_C096</t>
        </is>
      </c>
      <c r="C2418" t="inlineStr">
        <is>
          <t>보양식 재료</t>
        </is>
      </c>
      <c r="D2418" t="inlineStr">
        <is>
          <t>C</t>
        </is>
      </c>
      <c r="E2418" s="1" t="inlineStr">
        <is>
          <t>정육점, 수산물 가게</t>
        </is>
      </c>
      <c r="F2418" t="inlineStr">
        <is>
          <t>2312e9d0-27b1-479e-8ee4-16f01019b0db</t>
        </is>
      </c>
      <c r="G2418" t="inlineStr">
        <is>
          <t>(주)와이식자재마트 계림점</t>
        </is>
      </c>
      <c r="H2418" s="1" t="inlineStr">
        <is>
          <t>농산물</t>
        </is>
      </c>
      <c r="I2418" t="inlineStr">
        <is>
          <t>계림2동발전 골목형상점가</t>
        </is>
      </c>
      <c r="J2418" s="2" t="inlineStr"/>
      <c r="K2418" s="2" t="inlineStr"/>
      <c r="L2418" s="2" t="inlineStr"/>
    </row>
    <row r="2419">
      <c r="A2419" t="inlineStr">
        <is>
          <t>c4d9ad5af6083db6db79</t>
        </is>
      </c>
      <c r="B2419" t="inlineStr">
        <is>
          <t>sq_C096</t>
        </is>
      </c>
      <c r="C2419" t="inlineStr">
        <is>
          <t>보양식 재료</t>
        </is>
      </c>
      <c r="D2419" t="inlineStr">
        <is>
          <t>C</t>
        </is>
      </c>
      <c r="E2419" s="1" t="inlineStr">
        <is>
          <t>정육점, 수산물 가게</t>
        </is>
      </c>
      <c r="F2419" t="inlineStr">
        <is>
          <t>158f79ee-1703-4019-9d40-48c350bc7d86</t>
        </is>
      </c>
      <c r="G2419" t="inlineStr">
        <is>
          <t>마르가리타</t>
        </is>
      </c>
      <c r="H2419" s="1" t="inlineStr">
        <is>
          <t>양식</t>
        </is>
      </c>
      <c r="I2419" t="inlineStr">
        <is>
          <t>문흥진달래공원 골목형상점가</t>
        </is>
      </c>
      <c r="J2419" s="2" t="inlineStr"/>
      <c r="K2419" s="2" t="inlineStr"/>
      <c r="L2419" s="2" t="inlineStr"/>
    </row>
    <row r="2420">
      <c r="A2420" t="inlineStr">
        <is>
          <t>de79f06098a907810f5b</t>
        </is>
      </c>
      <c r="B2420" t="inlineStr">
        <is>
          <t>sq_C096</t>
        </is>
      </c>
      <c r="C2420" t="inlineStr">
        <is>
          <t>보양식 재료</t>
        </is>
      </c>
      <c r="D2420" t="inlineStr">
        <is>
          <t>C</t>
        </is>
      </c>
      <c r="E2420" s="1" t="inlineStr">
        <is>
          <t>정육점, 수산물 가게</t>
        </is>
      </c>
      <c r="F2420" t="inlineStr">
        <is>
          <t>85689903-456f-4833-92f5-9f07cf8fd4a4</t>
        </is>
      </c>
      <c r="G2420" t="inlineStr">
        <is>
          <t>개금맛순대</t>
        </is>
      </c>
      <c r="H2420" s="1" t="inlineStr">
        <is>
          <t>한식</t>
        </is>
      </c>
      <c r="I2420" t="inlineStr">
        <is>
          <t>개금골목시장</t>
        </is>
      </c>
      <c r="J2420" s="2" t="inlineStr"/>
      <c r="K2420" s="2" t="inlineStr"/>
      <c r="L2420" s="2" t="inlineStr"/>
    </row>
    <row r="2421">
      <c r="A2421" t="inlineStr">
        <is>
          <t>b9104610aae1f6233a39</t>
        </is>
      </c>
      <c r="B2421" t="inlineStr">
        <is>
          <t>sq_C096</t>
        </is>
      </c>
      <c r="C2421" t="inlineStr">
        <is>
          <t>보양식 재료</t>
        </is>
      </c>
      <c r="D2421" t="inlineStr">
        <is>
          <t>C</t>
        </is>
      </c>
      <c r="E2421" s="1" t="inlineStr">
        <is>
          <t>정육점, 수산물 가게</t>
        </is>
      </c>
      <c r="F2421" t="inlineStr">
        <is>
          <t>b8315975-e701-4eef-8db8-0d86f2a02832</t>
        </is>
      </c>
      <c r="G2421" t="inlineStr">
        <is>
          <t>서우축산물백화점(서우축산물)</t>
        </is>
      </c>
      <c r="H2421" s="1" t="inlineStr">
        <is>
          <t>한우 돈육 수입육</t>
        </is>
      </c>
      <c r="I2421" t="inlineStr">
        <is>
          <t>개금골목시장</t>
        </is>
      </c>
      <c r="J2421" s="2" t="inlineStr"/>
      <c r="K2421" s="2" t="inlineStr"/>
      <c r="L2421" s="2" t="inlineStr"/>
    </row>
    <row r="2422">
      <c r="A2422" t="inlineStr">
        <is>
          <t>ede0ae6e517a94fade69</t>
        </is>
      </c>
      <c r="B2422" t="inlineStr">
        <is>
          <t>sq_C096</t>
        </is>
      </c>
      <c r="C2422" t="inlineStr">
        <is>
          <t>보양식 재료</t>
        </is>
      </c>
      <c r="D2422" t="inlineStr">
        <is>
          <t>C</t>
        </is>
      </c>
      <c r="E2422" s="1" t="inlineStr">
        <is>
          <t>정육점, 수산물 가게</t>
        </is>
      </c>
      <c r="F2422" t="inlineStr">
        <is>
          <t>83562567-9117-42fe-a5c0-7dc93346abe9</t>
        </is>
      </c>
      <c r="G2422" t="inlineStr">
        <is>
          <t>참돈</t>
        </is>
      </c>
      <c r="H2422" s="1" t="inlineStr">
        <is>
          <t>한식</t>
        </is>
      </c>
      <c r="I2422" t="inlineStr">
        <is>
          <t>전남대후문골목형상점가</t>
        </is>
      </c>
      <c r="J2422" s="2" t="inlineStr"/>
      <c r="K2422" s="2" t="inlineStr"/>
      <c r="L2422" s="2" t="inlineStr"/>
    </row>
    <row r="2423">
      <c r="A2423" t="inlineStr">
        <is>
          <t>cd31835097983b4df6f0</t>
        </is>
      </c>
      <c r="B2423" t="inlineStr">
        <is>
          <t>sq_C096</t>
        </is>
      </c>
      <c r="C2423" t="inlineStr">
        <is>
          <t>보양식 재료</t>
        </is>
      </c>
      <c r="D2423" t="inlineStr">
        <is>
          <t>C</t>
        </is>
      </c>
      <c r="E2423" s="1" t="inlineStr">
        <is>
          <t>정육점, 수산물 가게</t>
        </is>
      </c>
      <c r="F2423" t="inlineStr">
        <is>
          <t>2f669a1f-2f2e-443e-b2a9-ea78726ad3a3</t>
        </is>
      </c>
      <c r="G2423" t="inlineStr">
        <is>
          <t>춘식이네 도매장터 당감점</t>
        </is>
      </c>
      <c r="H2423" s="1" t="inlineStr"/>
      <c r="I2423" t="inlineStr">
        <is>
          <t>당감골목시장</t>
        </is>
      </c>
      <c r="J2423" s="2" t="inlineStr"/>
      <c r="K2423" s="2" t="inlineStr"/>
      <c r="L2423" s="2" t="inlineStr"/>
    </row>
    <row r="2424">
      <c r="A2424" t="inlineStr">
        <is>
          <t>578ee3721fb0d02cee92</t>
        </is>
      </c>
      <c r="B2424" t="inlineStr">
        <is>
          <t>sq_C096</t>
        </is>
      </c>
      <c r="C2424" t="inlineStr">
        <is>
          <t>보양식 재료</t>
        </is>
      </c>
      <c r="D2424" t="inlineStr">
        <is>
          <t>C</t>
        </is>
      </c>
      <c r="E2424" s="1" t="inlineStr">
        <is>
          <t>정육점, 수산물 가게</t>
        </is>
      </c>
      <c r="F2424" t="inlineStr">
        <is>
          <t>b9582265-1969-4c98-aa79-d0cd4dae6e5d</t>
        </is>
      </c>
      <c r="G2424" t="inlineStr">
        <is>
          <t>음악에</t>
        </is>
      </c>
      <c r="H2424" s="1" t="inlineStr">
        <is>
          <t>경양식</t>
        </is>
      </c>
      <c r="I2424" t="inlineStr">
        <is>
          <t>전남대 상대 골목형상점가</t>
        </is>
      </c>
      <c r="J2424" s="2" t="inlineStr"/>
      <c r="K2424" s="2" t="inlineStr"/>
      <c r="L2424" s="2" t="inlineStr"/>
    </row>
    <row r="2425">
      <c r="A2425" t="inlineStr">
        <is>
          <t>b96ea006b774c48ed027</t>
        </is>
      </c>
      <c r="B2425" t="inlineStr">
        <is>
          <t>sq_C096</t>
        </is>
      </c>
      <c r="C2425" t="inlineStr">
        <is>
          <t>보양식 재료</t>
        </is>
      </c>
      <c r="D2425" t="inlineStr">
        <is>
          <t>C</t>
        </is>
      </c>
      <c r="E2425" s="1" t="inlineStr">
        <is>
          <t>정육점, 수산물 가게</t>
        </is>
      </c>
      <c r="F2425" t="inlineStr">
        <is>
          <t>1cc2d881-54c2-4fe8-9eba-224020e228eb</t>
        </is>
      </c>
      <c r="G2425" t="inlineStr">
        <is>
          <t>손맛식품</t>
        </is>
      </c>
      <c r="H2425" s="1" t="inlineStr">
        <is>
          <t>김치, 채소(반찬)</t>
        </is>
      </c>
      <c r="I2425" t="inlineStr">
        <is>
          <t>개금골목시장</t>
        </is>
      </c>
      <c r="J2425" s="2" t="inlineStr"/>
      <c r="K2425" s="2" t="inlineStr"/>
      <c r="L2425" s="2" t="inlineStr"/>
    </row>
    <row r="2426">
      <c r="A2426" t="inlineStr">
        <is>
          <t>997856ded2b74c9bcce9</t>
        </is>
      </c>
      <c r="B2426" t="inlineStr">
        <is>
          <t>sq_C096</t>
        </is>
      </c>
      <c r="C2426" t="inlineStr">
        <is>
          <t>보양식 재료</t>
        </is>
      </c>
      <c r="D2426" t="inlineStr">
        <is>
          <t>C</t>
        </is>
      </c>
      <c r="E2426" s="1" t="inlineStr">
        <is>
          <t>정육점, 수산물 가게</t>
        </is>
      </c>
      <c r="F2426" t="inlineStr">
        <is>
          <t>6954a6a1-70a2-4ac8-94cd-5a177a729e18</t>
        </is>
      </c>
      <c r="G2426" t="inlineStr">
        <is>
          <t>구이팔삼육</t>
        </is>
      </c>
      <c r="H2426" s="1" t="inlineStr">
        <is>
          <t>한식</t>
        </is>
      </c>
      <c r="I2426" t="inlineStr">
        <is>
          <t>개금골목시장</t>
        </is>
      </c>
      <c r="J2426" s="2" t="inlineStr"/>
      <c r="K2426" s="2" t="inlineStr"/>
      <c r="L2426" s="2" t="inlineStr"/>
    </row>
    <row r="2427">
      <c r="A2427" t="inlineStr">
        <is>
          <t>bdfe59af19c021eb25ad</t>
        </is>
      </c>
      <c r="B2427" t="inlineStr">
        <is>
          <t>sq_C096</t>
        </is>
      </c>
      <c r="C2427" t="inlineStr">
        <is>
          <t>보양식 재료</t>
        </is>
      </c>
      <c r="D2427" t="inlineStr">
        <is>
          <t>C</t>
        </is>
      </c>
      <c r="E2427" s="1" t="inlineStr">
        <is>
          <t>정육점, 수산물 가게</t>
        </is>
      </c>
      <c r="F2427" t="inlineStr">
        <is>
          <t>baa608ff-8a97-4086-a7e9-7c4d737c625f</t>
        </is>
      </c>
      <c r="G2427" t="inlineStr">
        <is>
          <t>사천흑염소</t>
        </is>
      </c>
      <c r="H2427" s="1" t="inlineStr">
        <is>
          <t>추출가공식품</t>
        </is>
      </c>
      <c r="I2427" t="inlineStr">
        <is>
          <t>개금골목시장</t>
        </is>
      </c>
      <c r="J2427" s="2" t="inlineStr"/>
      <c r="K2427" s="2" t="inlineStr"/>
      <c r="L2427" s="2" t="inlineStr"/>
    </row>
    <row r="2428">
      <c r="A2428" t="inlineStr">
        <is>
          <t>0963e9fb72898ccacaa9</t>
        </is>
      </c>
      <c r="B2428" t="inlineStr">
        <is>
          <t>sq_C096</t>
        </is>
      </c>
      <c r="C2428" t="inlineStr">
        <is>
          <t>보양식 재료</t>
        </is>
      </c>
      <c r="D2428" t="inlineStr">
        <is>
          <t>C</t>
        </is>
      </c>
      <c r="E2428" s="1" t="inlineStr">
        <is>
          <t>정육점, 수산물 가게</t>
        </is>
      </c>
      <c r="F2428" t="inlineStr">
        <is>
          <t>c7554d8c-b80a-4574-86f0-97cf494991d4</t>
        </is>
      </c>
      <c r="G2428" t="inlineStr">
        <is>
          <t>정성상회</t>
        </is>
      </c>
      <c r="H2428" s="1" t="inlineStr">
        <is>
          <t>마요네즈 케찹 식용유 쌀 야채</t>
        </is>
      </c>
      <c r="I2428" t="inlineStr">
        <is>
          <t>대인시장</t>
        </is>
      </c>
      <c r="J2428" s="2" t="inlineStr"/>
      <c r="K2428" s="2" t="inlineStr"/>
      <c r="L2428" s="2" t="inlineStr"/>
    </row>
    <row r="2429">
      <c r="A2429" t="inlineStr">
        <is>
          <t>75d746b0f81d473f9320</t>
        </is>
      </c>
      <c r="B2429" t="inlineStr">
        <is>
          <t>sq_C096</t>
        </is>
      </c>
      <c r="C2429" t="inlineStr">
        <is>
          <t>보양식 재료</t>
        </is>
      </c>
      <c r="D2429" t="inlineStr">
        <is>
          <t>C</t>
        </is>
      </c>
      <c r="E2429" s="1" t="inlineStr">
        <is>
          <t>정육점, 수산물 가게</t>
        </is>
      </c>
      <c r="F2429" t="inlineStr">
        <is>
          <t>d269fb9b-dfb6-4392-8a91-6f1772d309c6</t>
        </is>
      </c>
      <c r="G2429" t="inlineStr">
        <is>
          <t>내고향소.돼지</t>
        </is>
      </c>
      <c r="H2429" s="1" t="inlineStr"/>
      <c r="I2429" t="inlineStr">
        <is>
          <t>개금골목시장</t>
        </is>
      </c>
      <c r="J2429" s="2" t="inlineStr"/>
      <c r="K2429" s="2" t="inlineStr"/>
      <c r="L2429" s="2" t="inlineStr"/>
    </row>
    <row r="2430">
      <c r="A2430" t="inlineStr">
        <is>
          <t>87505dd8f66818e5dd31</t>
        </is>
      </c>
      <c r="B2430" t="inlineStr">
        <is>
          <t>sq_C096</t>
        </is>
      </c>
      <c r="C2430" t="inlineStr">
        <is>
          <t>보양식 재료</t>
        </is>
      </c>
      <c r="D2430" t="inlineStr">
        <is>
          <t>C</t>
        </is>
      </c>
      <c r="E2430" s="1" t="inlineStr">
        <is>
          <t>정육점, 수산물 가게</t>
        </is>
      </c>
      <c r="F2430" t="inlineStr">
        <is>
          <t>08240f35-0b77-4242-a75c-343544d8a26e</t>
        </is>
      </c>
      <c r="G2430" t="inlineStr">
        <is>
          <t>빨간앞치마</t>
        </is>
      </c>
      <c r="H2430" s="1" t="inlineStr">
        <is>
          <t>반찬</t>
        </is>
      </c>
      <c r="I2430" t="inlineStr">
        <is>
          <t>개금골목시장</t>
        </is>
      </c>
      <c r="J2430" s="2" t="inlineStr"/>
      <c r="K2430" s="2" t="inlineStr"/>
      <c r="L2430" s="2" t="inlineStr"/>
    </row>
    <row r="2431">
      <c r="A2431" t="inlineStr">
        <is>
          <t>ce28b1475a2df8171b33</t>
        </is>
      </c>
      <c r="B2431" t="inlineStr">
        <is>
          <t>sq_A118</t>
        </is>
      </c>
      <c r="C2431" t="inlineStr">
        <is>
          <t>난청 센터</t>
        </is>
      </c>
      <c r="D2431" t="inlineStr">
        <is>
          <t>A</t>
        </is>
      </c>
      <c r="E2431" s="1" t="inlineStr">
        <is>
          <t>보청기 전문점</t>
        </is>
      </c>
      <c r="F2431" t="inlineStr">
        <is>
          <t>0db8e5d4-b452-431f-93ac-769277623188</t>
        </is>
      </c>
      <c r="G2431" t="inlineStr">
        <is>
          <t>바디클럽</t>
        </is>
      </c>
      <c r="H2431" s="1" t="inlineStr">
        <is>
          <t>소매(목욕용품)</t>
        </is>
      </c>
      <c r="I2431" t="inlineStr">
        <is>
          <t>하이닉스골목형상점가</t>
        </is>
      </c>
      <c r="J2431" s="2" t="inlineStr"/>
      <c r="K2431" s="2" t="inlineStr"/>
      <c r="L2431" s="2" t="inlineStr"/>
    </row>
    <row r="2432">
      <c r="A2432" t="inlineStr">
        <is>
          <t>0e9c1eff04926c987b70</t>
        </is>
      </c>
      <c r="B2432" t="inlineStr">
        <is>
          <t>sq_A118</t>
        </is>
      </c>
      <c r="C2432" t="inlineStr">
        <is>
          <t>난청 센터</t>
        </is>
      </c>
      <c r="D2432" t="inlineStr">
        <is>
          <t>A</t>
        </is>
      </c>
      <c r="E2432" s="1" t="inlineStr">
        <is>
          <t>보청기 전문점</t>
        </is>
      </c>
      <c r="F2432" t="inlineStr">
        <is>
          <t>77568954-abd5-484d-ad48-72228a3f5d7b</t>
        </is>
      </c>
      <c r="G2432" t="inlineStr">
        <is>
          <t>정원토종순대국</t>
        </is>
      </c>
      <c r="H2432" s="1" t="inlineStr">
        <is>
          <t>음식점</t>
        </is>
      </c>
      <c r="I2432" t="inlineStr">
        <is>
          <t>하이닉스골목형상점가</t>
        </is>
      </c>
      <c r="J2432" s="2" t="inlineStr"/>
      <c r="K2432" s="2" t="inlineStr"/>
      <c r="L2432" s="2" t="inlineStr"/>
    </row>
    <row r="2433">
      <c r="A2433" t="inlineStr">
        <is>
          <t>67df58bc7d11eed8842c</t>
        </is>
      </c>
      <c r="B2433" t="inlineStr">
        <is>
          <t>sq_A118</t>
        </is>
      </c>
      <c r="C2433" t="inlineStr">
        <is>
          <t>난청 센터</t>
        </is>
      </c>
      <c r="D2433" t="inlineStr">
        <is>
          <t>A</t>
        </is>
      </c>
      <c r="E2433" s="1" t="inlineStr">
        <is>
          <t>보청기 전문점</t>
        </is>
      </c>
      <c r="F2433" t="inlineStr">
        <is>
          <t>8025bd52-26a6-4cbf-a521-41b4f2a6216a</t>
        </is>
      </c>
      <c r="G2433" t="inlineStr">
        <is>
          <t>드로잉룸2.5</t>
        </is>
      </c>
      <c r="H2433" s="1" t="inlineStr"/>
      <c r="I2433" t="inlineStr">
        <is>
          <t>왕도심 골목형상점가</t>
        </is>
      </c>
      <c r="J2433" s="2" t="inlineStr"/>
      <c r="K2433" s="2" t="inlineStr"/>
      <c r="L2433" s="2" t="inlineStr"/>
    </row>
    <row r="2434">
      <c r="A2434" t="inlineStr">
        <is>
          <t>693a8a646c52369d1f82</t>
        </is>
      </c>
      <c r="B2434" t="inlineStr">
        <is>
          <t>sq_A118</t>
        </is>
      </c>
      <c r="C2434" t="inlineStr">
        <is>
          <t>난청 센터</t>
        </is>
      </c>
      <c r="D2434" t="inlineStr">
        <is>
          <t>A</t>
        </is>
      </c>
      <c r="E2434" s="1" t="inlineStr">
        <is>
          <t>보청기 전문점</t>
        </is>
      </c>
      <c r="F2434" t="inlineStr">
        <is>
          <t>d6b8d576-c5f8-4267-8894-a67711d08c40</t>
        </is>
      </c>
      <c r="G2434" t="inlineStr">
        <is>
          <t>CU이천아미점</t>
        </is>
      </c>
      <c r="H2434" s="1" t="inlineStr">
        <is>
          <t>음료과자공산품주류담배아이스크림식재료라면유제품즉석식품원두커피 등</t>
        </is>
      </c>
      <c r="I2434" t="inlineStr">
        <is>
          <t>하이닉스골목형상점가</t>
        </is>
      </c>
      <c r="J2434" s="2" t="inlineStr"/>
      <c r="K2434" s="2" t="inlineStr"/>
      <c r="L2434" s="2" t="inlineStr"/>
    </row>
    <row r="2435">
      <c r="A2435" t="inlineStr">
        <is>
          <t>eaa38ceff0aef2235f36</t>
        </is>
      </c>
      <c r="B2435" t="inlineStr">
        <is>
          <t>sq_A118</t>
        </is>
      </c>
      <c r="C2435" t="inlineStr">
        <is>
          <t>난청 센터</t>
        </is>
      </c>
      <c r="D2435" t="inlineStr">
        <is>
          <t>A</t>
        </is>
      </c>
      <c r="E2435" s="1" t="inlineStr">
        <is>
          <t>보청기 전문점</t>
        </is>
      </c>
      <c r="F2435" t="inlineStr">
        <is>
          <t>4c7361c9-7714-48e9-88a7-bcc36a61ab6c</t>
        </is>
      </c>
      <c r="G2435" t="inlineStr">
        <is>
          <t>구이양</t>
        </is>
      </c>
      <c r="H2435" s="1" t="inlineStr"/>
      <c r="I2435" t="inlineStr">
        <is>
          <t>하이닉스골목형상점가</t>
        </is>
      </c>
      <c r="J2435" s="2" t="inlineStr"/>
      <c r="K2435" s="2" t="inlineStr"/>
      <c r="L2435" s="2" t="inlineStr"/>
    </row>
    <row r="2436">
      <c r="A2436" t="inlineStr">
        <is>
          <t>192c37c0d707a291abc5</t>
        </is>
      </c>
      <c r="B2436" t="inlineStr">
        <is>
          <t>sq_A118</t>
        </is>
      </c>
      <c r="C2436" t="inlineStr">
        <is>
          <t>난청 센터</t>
        </is>
      </c>
      <c r="D2436" t="inlineStr">
        <is>
          <t>A</t>
        </is>
      </c>
      <c r="E2436" s="1" t="inlineStr">
        <is>
          <t>보청기 전문점</t>
        </is>
      </c>
      <c r="F2436" t="inlineStr">
        <is>
          <t>04292f9b-7c3d-404e-935b-a0c186a29378</t>
        </is>
      </c>
      <c r="G2436" t="inlineStr">
        <is>
          <t>총각네푸줏간</t>
        </is>
      </c>
      <c r="H2436" s="1" t="inlineStr">
        <is>
          <t>도소매(식육)</t>
        </is>
      </c>
      <c r="I2436" t="inlineStr">
        <is>
          <t>하이닉스골목형상점가</t>
        </is>
      </c>
      <c r="J2436" s="2" t="inlineStr"/>
      <c r="K2436" s="2" t="inlineStr"/>
      <c r="L2436" s="2" t="inlineStr"/>
    </row>
    <row r="2437">
      <c r="A2437" t="inlineStr">
        <is>
          <t>94041f1411838b7d7a36</t>
        </is>
      </c>
      <c r="B2437" t="inlineStr">
        <is>
          <t>sq_A118</t>
        </is>
      </c>
      <c r="C2437" t="inlineStr">
        <is>
          <t>난청 센터</t>
        </is>
      </c>
      <c r="D2437" t="inlineStr">
        <is>
          <t>A</t>
        </is>
      </c>
      <c r="E2437" s="1" t="inlineStr">
        <is>
          <t>보청기 전문점</t>
        </is>
      </c>
      <c r="F2437" t="inlineStr">
        <is>
          <t>3a507ece-4628-4c33-8675-7ce70e26b454</t>
        </is>
      </c>
      <c r="G2437" t="inlineStr">
        <is>
          <t>중앙동물병원</t>
        </is>
      </c>
      <c r="H2437" s="1" t="inlineStr">
        <is>
          <t>수의업</t>
        </is>
      </c>
      <c r="I2437" t="inlineStr">
        <is>
          <t>공산성골목형상점가</t>
        </is>
      </c>
      <c r="J2437" s="2" t="inlineStr"/>
      <c r="K2437" s="2" t="inlineStr"/>
      <c r="L2437" s="2" t="inlineStr"/>
    </row>
    <row r="2438">
      <c r="A2438" t="inlineStr">
        <is>
          <t>d401cae202f705985d47</t>
        </is>
      </c>
      <c r="B2438" t="inlineStr">
        <is>
          <t>sq_A118</t>
        </is>
      </c>
      <c r="C2438" t="inlineStr">
        <is>
          <t>난청 센터</t>
        </is>
      </c>
      <c r="D2438" t="inlineStr">
        <is>
          <t>A</t>
        </is>
      </c>
      <c r="E2438" s="1" t="inlineStr">
        <is>
          <t>보청기 전문점</t>
        </is>
      </c>
      <c r="F2438" t="inlineStr">
        <is>
          <t>5e7bd498-31c0-4ced-804c-4fa3f2968542</t>
        </is>
      </c>
      <c r="G2438" t="inlineStr">
        <is>
          <t>강남키센타</t>
        </is>
      </c>
      <c r="H2438" s="1" t="inlineStr">
        <is>
          <t>열쇠</t>
        </is>
      </c>
      <c r="I2438" t="inlineStr">
        <is>
          <t>공주산성시장</t>
        </is>
      </c>
      <c r="J2438" s="2" t="inlineStr"/>
      <c r="K2438" s="2" t="inlineStr"/>
      <c r="L2438" s="2" t="inlineStr"/>
    </row>
    <row r="2439">
      <c r="A2439" t="inlineStr">
        <is>
          <t>a8dfef5518523fa5ff91</t>
        </is>
      </c>
      <c r="B2439" t="inlineStr">
        <is>
          <t>sq_A118</t>
        </is>
      </c>
      <c r="C2439" t="inlineStr">
        <is>
          <t>난청 센터</t>
        </is>
      </c>
      <c r="D2439" t="inlineStr">
        <is>
          <t>A</t>
        </is>
      </c>
      <c r="E2439" s="1" t="inlineStr">
        <is>
          <t>보청기 전문점</t>
        </is>
      </c>
      <c r="F2439" t="inlineStr">
        <is>
          <t>4633a699-32c7-4f4e-951a-8779223c26b4</t>
        </is>
      </c>
      <c r="G2439" t="inlineStr">
        <is>
          <t>팔각도 이천하이닉스점</t>
        </is>
      </c>
      <c r="H2439" s="1" t="inlineStr">
        <is>
          <t>한식</t>
        </is>
      </c>
      <c r="I2439" t="inlineStr">
        <is>
          <t>하이닉스골목형상점가</t>
        </is>
      </c>
      <c r="J2439" s="2" t="inlineStr"/>
      <c r="K2439" s="2" t="inlineStr"/>
      <c r="L2439" s="2" t="inlineStr"/>
    </row>
    <row r="2440">
      <c r="A2440" t="inlineStr">
        <is>
          <t>db495909ec147b0da465</t>
        </is>
      </c>
      <c r="B2440" t="inlineStr">
        <is>
          <t>sq_A118</t>
        </is>
      </c>
      <c r="C2440" t="inlineStr">
        <is>
          <t>난청 센터</t>
        </is>
      </c>
      <c r="D2440" t="inlineStr">
        <is>
          <t>A</t>
        </is>
      </c>
      <c r="E2440" s="1" t="inlineStr">
        <is>
          <t>보청기 전문점</t>
        </is>
      </c>
      <c r="F2440" t="inlineStr">
        <is>
          <t>7f34c0bd-7fb7-41c9-b2f2-f37c701af074</t>
        </is>
      </c>
      <c r="G2440" t="inlineStr">
        <is>
          <t>지에스25(GS25)하이닉스호텔점</t>
        </is>
      </c>
      <c r="H2440" s="1" t="inlineStr"/>
      <c r="I2440" t="inlineStr">
        <is>
          <t>하이닉스골목형상점가</t>
        </is>
      </c>
      <c r="J2440" s="2" t="inlineStr"/>
      <c r="K2440" s="2" t="inlineStr"/>
      <c r="L2440" s="2" t="inlineStr"/>
    </row>
    <row r="2441">
      <c r="A2441" t="inlineStr">
        <is>
          <t>318f79fae958c6f61946</t>
        </is>
      </c>
      <c r="B2441" t="inlineStr">
        <is>
          <t>sq_E022</t>
        </is>
      </c>
      <c r="C2441" t="inlineStr">
        <is>
          <t>샤넬</t>
        </is>
      </c>
      <c r="D2441" t="inlineStr">
        <is>
          <t>E</t>
        </is>
      </c>
      <c r="E2441" s="1" t="inlineStr">
        <is>
          <t>범위 밖(명품 브랜드)</t>
        </is>
      </c>
      <c r="F2441" t="inlineStr">
        <is>
          <t>9af4b8b1-3cff-4218-a6f6-dcca57f6aff5</t>
        </is>
      </c>
      <c r="G2441" t="inlineStr">
        <is>
          <t>블랙라벨</t>
        </is>
      </c>
      <c r="H2441" s="1" t="inlineStr">
        <is>
          <t>의류</t>
        </is>
      </c>
      <c r="I2441" t="inlineStr">
        <is>
          <t>운암제일 골목형상점가</t>
        </is>
      </c>
      <c r="J2441" s="2" t="inlineStr"/>
      <c r="K2441" s="2" t="inlineStr"/>
      <c r="L2441" s="2" t="inlineStr"/>
    </row>
    <row r="2442">
      <c r="A2442" t="inlineStr">
        <is>
          <t>10d8a4c1901221c0b6ac</t>
        </is>
      </c>
      <c r="B2442" t="inlineStr">
        <is>
          <t>sq_E022</t>
        </is>
      </c>
      <c r="C2442" t="inlineStr">
        <is>
          <t>샤넬</t>
        </is>
      </c>
      <c r="D2442" t="inlineStr">
        <is>
          <t>E</t>
        </is>
      </c>
      <c r="E2442" s="1" t="inlineStr">
        <is>
          <t>범위 밖(명품 브랜드)</t>
        </is>
      </c>
      <c r="F2442" t="inlineStr">
        <is>
          <t>64428e87-2589-4e77-8290-a2a13628da46</t>
        </is>
      </c>
      <c r="G2442" t="inlineStr">
        <is>
          <t>네일탐나 SUN</t>
        </is>
      </c>
      <c r="H2442" s="1" t="inlineStr">
        <is>
          <t>네일</t>
        </is>
      </c>
      <c r="I2442" t="inlineStr">
        <is>
          <t>황계 골목형상점가</t>
        </is>
      </c>
      <c r="J2442" s="2" t="inlineStr"/>
      <c r="K2442" s="2" t="inlineStr"/>
      <c r="L2442" s="2" t="inlineStr"/>
    </row>
    <row r="2443">
      <c r="A2443" t="inlineStr">
        <is>
          <t>b729b54a79f40075dc2a</t>
        </is>
      </c>
      <c r="B2443" t="inlineStr">
        <is>
          <t>sq_E022</t>
        </is>
      </c>
      <c r="C2443" t="inlineStr">
        <is>
          <t>샤넬</t>
        </is>
      </c>
      <c r="D2443" t="inlineStr">
        <is>
          <t>E</t>
        </is>
      </c>
      <c r="E2443" s="1" t="inlineStr">
        <is>
          <t>범위 밖(명품 브랜드)</t>
        </is>
      </c>
      <c r="F2443" t="inlineStr">
        <is>
          <t>e7c915b2-acd6-40f0-b195-883c3c52d463</t>
        </is>
      </c>
      <c r="G2443" t="inlineStr">
        <is>
          <t>라비에벨</t>
        </is>
      </c>
      <c r="H2443" s="1" t="inlineStr">
        <is>
          <t>여성의류</t>
        </is>
      </c>
      <c r="I2443" t="inlineStr">
        <is>
          <t>동림1 골목형상점가</t>
        </is>
      </c>
      <c r="J2443" s="2" t="inlineStr"/>
      <c r="K2443" s="2" t="inlineStr"/>
      <c r="L2443" s="2" t="inlineStr"/>
    </row>
    <row r="2444">
      <c r="A2444" t="inlineStr">
        <is>
          <t>c16a73aca1207746f431</t>
        </is>
      </c>
      <c r="B2444" t="inlineStr">
        <is>
          <t>sq_E022</t>
        </is>
      </c>
      <c r="C2444" t="inlineStr">
        <is>
          <t>샤넬</t>
        </is>
      </c>
      <c r="D2444" t="inlineStr">
        <is>
          <t>E</t>
        </is>
      </c>
      <c r="E2444" s="1" t="inlineStr">
        <is>
          <t>범위 밖(명품 브랜드)</t>
        </is>
      </c>
      <c r="F2444" t="inlineStr">
        <is>
          <t>64651837-3b16-4330-9f04-c2c1a702391d</t>
        </is>
      </c>
      <c r="G2444" t="inlineStr">
        <is>
          <t>윈도우스토리 운암점</t>
        </is>
      </c>
      <c r="H2444" s="1" t="inlineStr">
        <is>
          <t>커튼, 블라인드, 유니슬렛</t>
        </is>
      </c>
      <c r="I2444" t="inlineStr">
        <is>
          <t>운암 예술 골목형상점가</t>
        </is>
      </c>
      <c r="J2444" s="2" t="inlineStr"/>
      <c r="K2444" s="2" t="inlineStr"/>
      <c r="L2444" s="2" t="inlineStr"/>
    </row>
    <row r="2445">
      <c r="A2445" t="inlineStr">
        <is>
          <t>e2b11e2b029a8d37a59d</t>
        </is>
      </c>
      <c r="B2445" t="inlineStr">
        <is>
          <t>sq_E022</t>
        </is>
      </c>
      <c r="C2445" t="inlineStr">
        <is>
          <t>샤넬</t>
        </is>
      </c>
      <c r="D2445" t="inlineStr">
        <is>
          <t>E</t>
        </is>
      </c>
      <c r="E2445" s="1" t="inlineStr">
        <is>
          <t>범위 밖(명품 브랜드)</t>
        </is>
      </c>
      <c r="F2445" t="inlineStr">
        <is>
          <t>da6c020f-7b46-4336-8ab0-00f7706939af</t>
        </is>
      </c>
      <c r="G2445" t="inlineStr">
        <is>
          <t>러블리율</t>
        </is>
      </c>
      <c r="H2445" s="1" t="inlineStr">
        <is>
          <t>의류</t>
        </is>
      </c>
      <c r="I2445" t="inlineStr">
        <is>
          <t>연제동 골목형상점가</t>
        </is>
      </c>
      <c r="J2445" s="2" t="inlineStr"/>
      <c r="K2445" s="2" t="inlineStr"/>
      <c r="L2445" s="2" t="inlineStr"/>
    </row>
    <row r="2446">
      <c r="A2446" t="inlineStr">
        <is>
          <t>6422a0c0ef410666d014</t>
        </is>
      </c>
      <c r="B2446" t="inlineStr">
        <is>
          <t>sq_E022</t>
        </is>
      </c>
      <c r="C2446" t="inlineStr">
        <is>
          <t>샤넬</t>
        </is>
      </c>
      <c r="D2446" t="inlineStr">
        <is>
          <t>E</t>
        </is>
      </c>
      <c r="E2446" s="1" t="inlineStr">
        <is>
          <t>범위 밖(명품 브랜드)</t>
        </is>
      </c>
      <c r="F2446" t="inlineStr">
        <is>
          <t>85df6e7b-3ce1-474c-b2e4-40ff9eca2f6b</t>
        </is>
      </c>
      <c r="G2446" t="inlineStr">
        <is>
          <t>살롱드깔롱</t>
        </is>
      </c>
      <c r="H2446" s="1" t="inlineStr">
        <is>
          <t>미용</t>
        </is>
      </c>
      <c r="I2446" t="inlineStr">
        <is>
          <t>용봉지구 골목형상점가</t>
        </is>
      </c>
      <c r="J2446" s="2" t="inlineStr"/>
      <c r="K2446" s="2" t="inlineStr"/>
      <c r="L2446" s="2" t="inlineStr"/>
    </row>
    <row r="2447">
      <c r="A2447" t="inlineStr">
        <is>
          <t>731bf4b6f18e501d49e0</t>
        </is>
      </c>
      <c r="B2447" t="inlineStr">
        <is>
          <t>sq_E022</t>
        </is>
      </c>
      <c r="C2447" t="inlineStr">
        <is>
          <t>샤넬</t>
        </is>
      </c>
      <c r="D2447" t="inlineStr">
        <is>
          <t>E</t>
        </is>
      </c>
      <c r="E2447" s="1" t="inlineStr">
        <is>
          <t>범위 밖(명품 브랜드)</t>
        </is>
      </c>
      <c r="F2447" t="inlineStr">
        <is>
          <t>c6edcaa4-13ec-445c-93d1-9bfb88294318</t>
        </is>
      </c>
      <c r="G2447" t="inlineStr">
        <is>
          <t>엔젤</t>
        </is>
      </c>
      <c r="H2447" s="1" t="inlineStr">
        <is>
          <t>네일 화장품</t>
        </is>
      </c>
      <c r="I2447" t="inlineStr">
        <is>
          <t>연제동 골목형상점가</t>
        </is>
      </c>
      <c r="J2447" s="2" t="inlineStr"/>
      <c r="K2447" s="2" t="inlineStr"/>
      <c r="L2447" s="2" t="inlineStr"/>
    </row>
    <row r="2448">
      <c r="A2448" t="inlineStr">
        <is>
          <t>a720759b889287209ade</t>
        </is>
      </c>
      <c r="B2448" t="inlineStr">
        <is>
          <t>sq_C109</t>
        </is>
      </c>
      <c r="C2448" t="inlineStr">
        <is>
          <t>분위기 좋은 레스토랑</t>
        </is>
      </c>
      <c r="D2448" t="inlineStr">
        <is>
          <t>C</t>
        </is>
      </c>
      <c r="E2448" s="1" t="inlineStr">
        <is>
          <t>양식당, 꽃집</t>
        </is>
      </c>
      <c r="F2448" t="inlineStr">
        <is>
          <t>6b269afb-88bb-40c0-bbbd-4d7c1bf4b170</t>
        </is>
      </c>
      <c r="G2448" t="inlineStr">
        <is>
          <t>진성곱창</t>
        </is>
      </c>
      <c r="H2448" s="1" t="inlineStr">
        <is>
          <t>한식</t>
        </is>
      </c>
      <c r="I2448" t="inlineStr">
        <is>
          <t>외대글로벌길 골목형상점가</t>
        </is>
      </c>
      <c r="J2448" s="2" t="inlineStr"/>
      <c r="K2448" s="2" t="inlineStr"/>
      <c r="L2448" s="2" t="inlineStr"/>
    </row>
    <row r="2449">
      <c r="A2449" t="inlineStr">
        <is>
          <t>199c2d76740a331d15cf</t>
        </is>
      </c>
      <c r="B2449" t="inlineStr">
        <is>
          <t>sq_C109</t>
        </is>
      </c>
      <c r="C2449" t="inlineStr">
        <is>
          <t>분위기 좋은 레스토랑</t>
        </is>
      </c>
      <c r="D2449" t="inlineStr">
        <is>
          <t>C</t>
        </is>
      </c>
      <c r="E2449" s="1" t="inlineStr">
        <is>
          <t>양식당, 꽃집</t>
        </is>
      </c>
      <c r="F2449" t="inlineStr">
        <is>
          <t>74723861-021a-4aad-8d0b-616f370dcdb6</t>
        </is>
      </c>
      <c r="G2449" t="inlineStr">
        <is>
          <t>엄마손칼국수</t>
        </is>
      </c>
      <c r="H2449" s="1" t="inlineStr">
        <is>
          <t>한식</t>
        </is>
      </c>
      <c r="I2449" t="inlineStr">
        <is>
          <t>외대글로벌길 골목형상점가</t>
        </is>
      </c>
      <c r="J2449" s="2" t="inlineStr"/>
      <c r="K2449" s="2" t="inlineStr"/>
      <c r="L2449" s="2" t="inlineStr"/>
    </row>
    <row r="2450">
      <c r="A2450" t="inlineStr">
        <is>
          <t>d44b610d5828a88d8a7b</t>
        </is>
      </c>
      <c r="B2450" t="inlineStr">
        <is>
          <t>sq_C109</t>
        </is>
      </c>
      <c r="C2450" t="inlineStr">
        <is>
          <t>분위기 좋은 레스토랑</t>
        </is>
      </c>
      <c r="D2450" t="inlineStr">
        <is>
          <t>C</t>
        </is>
      </c>
      <c r="E2450" s="1" t="inlineStr">
        <is>
          <t>양식당, 꽃집</t>
        </is>
      </c>
      <c r="F2450" t="inlineStr">
        <is>
          <t>96de2b80-6719-437a-a2f2-13071f0c5fd9</t>
        </is>
      </c>
      <c r="G2450" t="inlineStr">
        <is>
          <t>한신포차 용인외대점</t>
        </is>
      </c>
      <c r="H2450" s="1" t="inlineStr">
        <is>
          <t>일반음식</t>
        </is>
      </c>
      <c r="I2450" t="inlineStr">
        <is>
          <t>외대글로벌길 골목형상점가</t>
        </is>
      </c>
      <c r="J2450" s="2" t="inlineStr"/>
      <c r="K2450" s="2" t="inlineStr"/>
      <c r="L2450" s="2" t="inlineStr"/>
    </row>
    <row r="2451">
      <c r="A2451" t="inlineStr">
        <is>
          <t>4ade556b5d97b2e0adc0</t>
        </is>
      </c>
      <c r="B2451" t="inlineStr">
        <is>
          <t>sq_C109</t>
        </is>
      </c>
      <c r="C2451" t="inlineStr">
        <is>
          <t>분위기 좋은 레스토랑</t>
        </is>
      </c>
      <c r="D2451" t="inlineStr">
        <is>
          <t>C</t>
        </is>
      </c>
      <c r="E2451" s="1" t="inlineStr">
        <is>
          <t>양식당, 꽃집</t>
        </is>
      </c>
      <c r="F2451" t="inlineStr">
        <is>
          <t>c66f9d85-9843-4683-aff5-2469a9bfdab1</t>
        </is>
      </c>
      <c r="G2451" t="inlineStr">
        <is>
          <t>두찜 용인모현점</t>
        </is>
      </c>
      <c r="H2451" s="1" t="inlineStr">
        <is>
          <t>한식</t>
        </is>
      </c>
      <c r="I2451" t="inlineStr">
        <is>
          <t>외대글로벌길 골목형상점가</t>
        </is>
      </c>
      <c r="J2451" s="2" t="inlineStr"/>
      <c r="K2451" s="2" t="inlineStr"/>
      <c r="L2451" s="2" t="inlineStr"/>
    </row>
    <row r="2452">
      <c r="A2452" t="inlineStr">
        <is>
          <t>e3634719919d93566011</t>
        </is>
      </c>
      <c r="B2452" t="inlineStr">
        <is>
          <t>sq_A090</t>
        </is>
      </c>
      <c r="C2452" t="inlineStr">
        <is>
          <t>전등 파는 곳</t>
        </is>
      </c>
      <c r="D2452" t="inlineStr">
        <is>
          <t>A</t>
        </is>
      </c>
      <c r="E2452" s="1" t="inlineStr">
        <is>
          <t>전등을 판매하는 가게</t>
        </is>
      </c>
      <c r="F2452" t="inlineStr">
        <is>
          <t>c00a778e-3119-42cb-be41-68caea442e55</t>
        </is>
      </c>
      <c r="G2452" t="inlineStr">
        <is>
          <t>무등사진관</t>
        </is>
      </c>
      <c r="H2452" s="1" t="inlineStr">
        <is>
          <t>사진관</t>
        </is>
      </c>
      <c r="I2452" t="inlineStr">
        <is>
          <t>운암제일 골목형상점가</t>
        </is>
      </c>
      <c r="J2452" s="2" t="inlineStr"/>
      <c r="K2452" s="2" t="inlineStr"/>
      <c r="L2452" s="2" t="inlineStr"/>
    </row>
    <row r="2453">
      <c r="A2453" t="inlineStr">
        <is>
          <t>ebad1f57d86e145b3fd6</t>
        </is>
      </c>
      <c r="B2453" t="inlineStr">
        <is>
          <t>sq_A090</t>
        </is>
      </c>
      <c r="C2453" t="inlineStr">
        <is>
          <t>전등 파는 곳</t>
        </is>
      </c>
      <c r="D2453" t="inlineStr">
        <is>
          <t>A</t>
        </is>
      </c>
      <c r="E2453" s="1" t="inlineStr">
        <is>
          <t>전등을 판매하는 가게</t>
        </is>
      </c>
      <c r="F2453" t="inlineStr">
        <is>
          <t>0c68e993-4726-4214-bc60-97507ab6ae83</t>
        </is>
      </c>
      <c r="G2453" t="inlineStr">
        <is>
          <t>서울상회</t>
        </is>
      </c>
      <c r="H2453" s="1" t="inlineStr">
        <is>
          <t>잡화</t>
        </is>
      </c>
      <c r="I2453" t="inlineStr">
        <is>
          <t>노량진수산시장골목형상점가</t>
        </is>
      </c>
      <c r="J2453" s="2" t="inlineStr"/>
      <c r="K2453" s="2" t="inlineStr"/>
      <c r="L2453" s="2" t="inlineStr"/>
    </row>
    <row r="2454">
      <c r="A2454" t="inlineStr">
        <is>
          <t>741159e2efd912e82d56</t>
        </is>
      </c>
      <c r="B2454" t="inlineStr">
        <is>
          <t>sq_A090</t>
        </is>
      </c>
      <c r="C2454" t="inlineStr">
        <is>
          <t>전등 파는 곳</t>
        </is>
      </c>
      <c r="D2454" t="inlineStr">
        <is>
          <t>A</t>
        </is>
      </c>
      <c r="E2454" s="1" t="inlineStr">
        <is>
          <t>전등을 판매하는 가게</t>
        </is>
      </c>
      <c r="F2454" t="inlineStr">
        <is>
          <t>c7bdd477-4035-426b-aae6-2e9153e1b706</t>
        </is>
      </c>
      <c r="G2454" t="inlineStr">
        <is>
          <t>전라도 함평</t>
        </is>
      </c>
      <c r="H2454" s="1" t="inlineStr">
        <is>
          <t>수산물</t>
        </is>
      </c>
      <c r="I2454" t="inlineStr">
        <is>
          <t>노량진수산시장골목형상점가</t>
        </is>
      </c>
      <c r="J2454" s="2" t="inlineStr"/>
      <c r="K2454" s="2" t="inlineStr"/>
      <c r="L2454" s="2" t="inlineStr"/>
    </row>
    <row r="2455">
      <c r="A2455" t="inlineStr">
        <is>
          <t>caf1766df6b9bfb04d78</t>
        </is>
      </c>
      <c r="B2455" t="inlineStr">
        <is>
          <t>sq_A090</t>
        </is>
      </c>
      <c r="C2455" t="inlineStr">
        <is>
          <t>전등 파는 곳</t>
        </is>
      </c>
      <c r="D2455" t="inlineStr">
        <is>
          <t>A</t>
        </is>
      </c>
      <c r="E2455" s="1" t="inlineStr">
        <is>
          <t>전등을 판매하는 가게</t>
        </is>
      </c>
      <c r="F2455" t="inlineStr">
        <is>
          <t>635cf6af-5c18-4970-bf3a-22934a9d4e6a</t>
        </is>
      </c>
      <c r="G2455" t="inlineStr">
        <is>
          <t>쎈네일</t>
        </is>
      </c>
      <c r="H2455" s="1" t="inlineStr"/>
      <c r="I2455" t="inlineStr">
        <is>
          <t>상도신약수골목형상점가</t>
        </is>
      </c>
      <c r="J2455" s="2" t="inlineStr"/>
      <c r="K2455" s="2" t="inlineStr"/>
      <c r="L2455" s="2" t="inlineStr"/>
    </row>
    <row r="2456">
      <c r="A2456" t="inlineStr">
        <is>
          <t>f16ee6207eb28a524c52</t>
        </is>
      </c>
      <c r="B2456" t="inlineStr">
        <is>
          <t>sq_A090</t>
        </is>
      </c>
      <c r="C2456" t="inlineStr">
        <is>
          <t>전등 파는 곳</t>
        </is>
      </c>
      <c r="D2456" t="inlineStr">
        <is>
          <t>A</t>
        </is>
      </c>
      <c r="E2456" s="1" t="inlineStr">
        <is>
          <t>전등을 판매하는 가게</t>
        </is>
      </c>
      <c r="F2456" t="inlineStr">
        <is>
          <t>ad548347-b278-4f98-b402-87b2019e6b98</t>
        </is>
      </c>
      <c r="G2456" t="inlineStr">
        <is>
          <t>무등골 찬모집</t>
        </is>
      </c>
      <c r="H2456" s="1" t="inlineStr"/>
      <c r="I2456" t="inlineStr">
        <is>
          <t>양산호수공원 골목형상점가</t>
        </is>
      </c>
      <c r="J2456" s="2" t="inlineStr"/>
      <c r="K2456" s="2" t="inlineStr"/>
      <c r="L2456" s="2" t="inlineStr"/>
    </row>
    <row r="2457">
      <c r="A2457" t="inlineStr">
        <is>
          <t>b2bf14698792017ce104</t>
        </is>
      </c>
      <c r="B2457" t="inlineStr">
        <is>
          <t>sq_A090</t>
        </is>
      </c>
      <c r="C2457" t="inlineStr">
        <is>
          <t>전등 파는 곳</t>
        </is>
      </c>
      <c r="D2457" t="inlineStr">
        <is>
          <t>A</t>
        </is>
      </c>
      <c r="E2457" s="1" t="inlineStr">
        <is>
          <t>전등을 판매하는 가게</t>
        </is>
      </c>
      <c r="F2457" t="inlineStr">
        <is>
          <t>413d7517-3c05-407b-9529-bf9a749f89bb</t>
        </is>
      </c>
      <c r="G2457" t="inlineStr">
        <is>
          <t>장미화원</t>
        </is>
      </c>
      <c r="H2457" s="1" t="inlineStr"/>
      <c r="I2457" t="inlineStr">
        <is>
          <t>상도신약수골목형상점가</t>
        </is>
      </c>
      <c r="J2457" s="2" t="inlineStr"/>
      <c r="K2457" s="2" t="inlineStr"/>
      <c r="L2457" s="2" t="inlineStr"/>
    </row>
    <row r="2458">
      <c r="A2458" t="inlineStr">
        <is>
          <t>1014c6c137747d244df4</t>
        </is>
      </c>
      <c r="B2458" t="inlineStr">
        <is>
          <t>sq_A090</t>
        </is>
      </c>
      <c r="C2458" t="inlineStr">
        <is>
          <t>전등 파는 곳</t>
        </is>
      </c>
      <c r="D2458" t="inlineStr">
        <is>
          <t>A</t>
        </is>
      </c>
      <c r="E2458" s="1" t="inlineStr">
        <is>
          <t>전등을 판매하는 가게</t>
        </is>
      </c>
      <c r="F2458" t="inlineStr">
        <is>
          <t>885b923f-f7ae-4434-9760-f2a9ebb230a0</t>
        </is>
      </c>
      <c r="G2458" t="inlineStr">
        <is>
          <t>젠(ZEN)</t>
        </is>
      </c>
      <c r="H2458" s="1" t="inlineStr"/>
      <c r="I2458" t="inlineStr">
        <is>
          <t>상도약수골목형상점가</t>
        </is>
      </c>
      <c r="J2458" s="2" t="inlineStr"/>
      <c r="K2458" s="2" t="inlineStr"/>
      <c r="L2458" s="2" t="inlineStr"/>
    </row>
    <row r="2459">
      <c r="A2459" t="inlineStr">
        <is>
          <t>114d789cefe02fc0938d</t>
        </is>
      </c>
      <c r="B2459" t="inlineStr">
        <is>
          <t>sq_A090</t>
        </is>
      </c>
      <c r="C2459" t="inlineStr">
        <is>
          <t>전등 파는 곳</t>
        </is>
      </c>
      <c r="D2459" t="inlineStr">
        <is>
          <t>A</t>
        </is>
      </c>
      <c r="E2459" s="1" t="inlineStr">
        <is>
          <t>전등을 판매하는 가게</t>
        </is>
      </c>
      <c r="F2459" t="inlineStr">
        <is>
          <t>3bea4044-7e12-40dc-b3fb-bef184116388</t>
        </is>
      </c>
      <c r="G2459" t="inlineStr">
        <is>
          <t>올고다 호남전시장 프라하</t>
        </is>
      </c>
      <c r="H2459" s="1" t="inlineStr">
        <is>
          <t>마루 및 본드 기타 부자재</t>
        </is>
      </c>
      <c r="I2459" t="inlineStr">
        <is>
          <t>양지마을 골목형상점가</t>
        </is>
      </c>
      <c r="J2459" s="2" t="inlineStr"/>
      <c r="K2459" s="2" t="inlineStr"/>
      <c r="L2459" s="2" t="inlineStr"/>
    </row>
    <row r="2460">
      <c r="A2460" t="inlineStr">
        <is>
          <t>683a725457dacfad19ae</t>
        </is>
      </c>
      <c r="B2460" t="inlineStr">
        <is>
          <t>sq_A090</t>
        </is>
      </c>
      <c r="C2460" t="inlineStr">
        <is>
          <t>전등 파는 곳</t>
        </is>
      </c>
      <c r="D2460" t="inlineStr">
        <is>
          <t>A</t>
        </is>
      </c>
      <c r="E2460" s="1" t="inlineStr">
        <is>
          <t>전등을 판매하는 가게</t>
        </is>
      </c>
      <c r="F2460" t="inlineStr">
        <is>
          <t>508fa173-8ec7-4924-be28-f08eeddcaa54</t>
        </is>
      </c>
      <c r="G2460" t="inlineStr">
        <is>
          <t>마루</t>
        </is>
      </c>
      <c r="H2460" s="1" t="inlineStr"/>
      <c r="I2460" t="inlineStr">
        <is>
          <t>상도도깨비골목형상점가</t>
        </is>
      </c>
      <c r="J2460" s="2" t="inlineStr"/>
      <c r="K2460" s="2" t="inlineStr"/>
      <c r="L2460" s="2" t="inlineStr"/>
    </row>
    <row r="2461">
      <c r="A2461" t="inlineStr">
        <is>
          <t>0ef8481dff1450fd2d7d</t>
        </is>
      </c>
      <c r="B2461" t="inlineStr">
        <is>
          <t>sq_A090</t>
        </is>
      </c>
      <c r="C2461" t="inlineStr">
        <is>
          <t>전등 파는 곳</t>
        </is>
      </c>
      <c r="D2461" t="inlineStr">
        <is>
          <t>A</t>
        </is>
      </c>
      <c r="E2461" s="1" t="inlineStr">
        <is>
          <t>전등을 판매하는 가게</t>
        </is>
      </c>
      <c r="F2461" t="inlineStr">
        <is>
          <t>ec1f21a0-d98e-4258-903b-4fe22ec0cffc</t>
        </is>
      </c>
      <c r="G2461" t="inlineStr">
        <is>
          <t>예원</t>
        </is>
      </c>
      <c r="H2461" s="1" t="inlineStr"/>
      <c r="I2461" t="inlineStr">
        <is>
          <t>상도신약수골목형상점가</t>
        </is>
      </c>
      <c r="J2461" s="2" t="inlineStr"/>
      <c r="K2461" s="2" t="inlineStr"/>
      <c r="L2461" s="2" t="inlineStr"/>
    </row>
    <row r="2462">
      <c r="A2462" t="inlineStr">
        <is>
          <t>8268589676c2f997facb</t>
        </is>
      </c>
      <c r="B2462" t="inlineStr">
        <is>
          <t>sq_A090</t>
        </is>
      </c>
      <c r="C2462" t="inlineStr">
        <is>
          <t>전등 파는 곳</t>
        </is>
      </c>
      <c r="D2462" t="inlineStr">
        <is>
          <t>A</t>
        </is>
      </c>
      <c r="E2462" s="1" t="inlineStr">
        <is>
          <t>전등을 판매하는 가게</t>
        </is>
      </c>
      <c r="F2462" t="inlineStr">
        <is>
          <t>064a2cda-72df-4258-8ec4-6bc63234bba6</t>
        </is>
      </c>
      <c r="G2462" t="inlineStr">
        <is>
          <t>더뮤직</t>
        </is>
      </c>
      <c r="H2462" s="1" t="inlineStr">
        <is>
          <t>핸드폰악세사리</t>
        </is>
      </c>
      <c r="I2462" t="inlineStr">
        <is>
          <t>노량진만나로골목형상점가</t>
        </is>
      </c>
      <c r="J2462" s="2" t="inlineStr"/>
      <c r="K2462" s="2" t="inlineStr"/>
      <c r="L2462" s="2" t="inlineStr"/>
    </row>
    <row r="2463">
      <c r="A2463" t="inlineStr">
        <is>
          <t>15fa80af6f058fa04008</t>
        </is>
      </c>
      <c r="B2463" t="inlineStr">
        <is>
          <t>sq_A090</t>
        </is>
      </c>
      <c r="C2463" t="inlineStr">
        <is>
          <t>전등 파는 곳</t>
        </is>
      </c>
      <c r="D2463" t="inlineStr">
        <is>
          <t>A</t>
        </is>
      </c>
      <c r="E2463" s="1" t="inlineStr">
        <is>
          <t>전등을 판매하는 가게</t>
        </is>
      </c>
      <c r="F2463" t="inlineStr">
        <is>
          <t>2e24e89d-d1d7-48a4-b9c0-d748479ffb76</t>
        </is>
      </c>
      <c r="G2463" t="inlineStr">
        <is>
          <t>바른목</t>
        </is>
      </c>
      <c r="H2463" s="1" t="inlineStr">
        <is>
          <t>원목소품전동공구가구용철물외</t>
        </is>
      </c>
      <c r="I2463" t="inlineStr">
        <is>
          <t>일곡동(제10지역:자연마을 전용주택단지) 골목형상점가</t>
        </is>
      </c>
      <c r="J2463" s="2" t="inlineStr"/>
      <c r="K2463" s="2" t="inlineStr"/>
      <c r="L2463" s="2" t="inlineStr"/>
    </row>
    <row r="2464">
      <c r="A2464" t="inlineStr">
        <is>
          <t>90c99a1ec0d52740e21f</t>
        </is>
      </c>
      <c r="B2464" t="inlineStr">
        <is>
          <t>sq_A090</t>
        </is>
      </c>
      <c r="C2464" t="inlineStr">
        <is>
          <t>전등 파는 곳</t>
        </is>
      </c>
      <c r="D2464" t="inlineStr">
        <is>
          <t>A</t>
        </is>
      </c>
      <c r="E2464" s="1" t="inlineStr">
        <is>
          <t>전등을 판매하는 가게</t>
        </is>
      </c>
      <c r="F2464" t="inlineStr">
        <is>
          <t>10964ddd-740c-4117-912c-cb8571cebd14</t>
        </is>
      </c>
      <c r="G2464" t="inlineStr">
        <is>
          <t>빽다방 신상도초교점</t>
        </is>
      </c>
      <c r="H2464" s="1" t="inlineStr"/>
      <c r="I2464" t="inlineStr">
        <is>
          <t>상도신약수골목형상점가</t>
        </is>
      </c>
      <c r="J2464" s="2" t="inlineStr"/>
      <c r="K2464" s="2" t="inlineStr"/>
      <c r="L2464" s="2" t="inlineStr"/>
    </row>
    <row r="2465">
      <c r="A2465" t="inlineStr">
        <is>
          <t>e57b6dcceea9cdeaa861</t>
        </is>
      </c>
      <c r="B2465" t="inlineStr">
        <is>
          <t>sq_A090</t>
        </is>
      </c>
      <c r="C2465" t="inlineStr">
        <is>
          <t>전등 파는 곳</t>
        </is>
      </c>
      <c r="D2465" t="inlineStr">
        <is>
          <t>A</t>
        </is>
      </c>
      <c r="E2465" s="1" t="inlineStr">
        <is>
          <t>전등을 판매하는 가게</t>
        </is>
      </c>
      <c r="F2465" t="inlineStr">
        <is>
          <t>0c78d213-3a5b-470b-86dd-34d121f4f8b5</t>
        </is>
      </c>
      <c r="G2465" t="inlineStr">
        <is>
          <t>전라상회</t>
        </is>
      </c>
      <c r="H2465" s="1" t="inlineStr">
        <is>
          <t>수산물</t>
        </is>
      </c>
      <c r="I2465" t="inlineStr">
        <is>
          <t>노량진수산시장골목형상점가</t>
        </is>
      </c>
      <c r="J2465" s="2" t="inlineStr"/>
      <c r="K2465" s="2" t="inlineStr"/>
      <c r="L2465" s="2" t="inlineStr"/>
    </row>
    <row r="2466">
      <c r="A2466" t="inlineStr">
        <is>
          <t>e10061869807bf32bfac</t>
        </is>
      </c>
      <c r="B2466" t="inlineStr">
        <is>
          <t>sq_A090</t>
        </is>
      </c>
      <c r="C2466" t="inlineStr">
        <is>
          <t>전등 파는 곳</t>
        </is>
      </c>
      <c r="D2466" t="inlineStr">
        <is>
          <t>A</t>
        </is>
      </c>
      <c r="E2466" s="1" t="inlineStr">
        <is>
          <t>전등을 판매하는 가게</t>
        </is>
      </c>
      <c r="F2466" t="inlineStr">
        <is>
          <t>faed7a85-cb6c-4d66-a083-d4e1cef563a3</t>
        </is>
      </c>
      <c r="G2466" t="inlineStr">
        <is>
          <t>윤마트</t>
        </is>
      </c>
      <c r="H2466" s="1" t="inlineStr"/>
      <c r="I2466" t="inlineStr">
        <is>
          <t>상도신약수골목형상점가</t>
        </is>
      </c>
      <c r="J2466" s="2" t="inlineStr"/>
      <c r="K2466" s="2" t="inlineStr"/>
      <c r="L2466" s="2" t="inlineStr"/>
    </row>
    <row r="2467">
      <c r="A2467" t="inlineStr">
        <is>
          <t>b1fe6c06cb73d30e8cbb</t>
        </is>
      </c>
      <c r="B2467" t="inlineStr">
        <is>
          <t>sq_A090</t>
        </is>
      </c>
      <c r="C2467" t="inlineStr">
        <is>
          <t>전등 파는 곳</t>
        </is>
      </c>
      <c r="D2467" t="inlineStr">
        <is>
          <t>A</t>
        </is>
      </c>
      <c r="E2467" s="1" t="inlineStr">
        <is>
          <t>전등을 판매하는 가게</t>
        </is>
      </c>
      <c r="F2467" t="inlineStr">
        <is>
          <t>afc57d38-e824-4cb0-be53-ec31e5cbaf7b</t>
        </is>
      </c>
      <c r="G2467" t="inlineStr">
        <is>
          <t>디오모터스</t>
        </is>
      </c>
      <c r="H2467" s="1" t="inlineStr">
        <is>
          <t>자동차 전문 정비업</t>
        </is>
      </c>
      <c r="I2467" t="inlineStr">
        <is>
          <t>오케이 양산동 골목형상점가</t>
        </is>
      </c>
      <c r="J2467" s="2" t="inlineStr"/>
      <c r="K2467" s="2" t="inlineStr"/>
      <c r="L2467" s="2" t="inlineStr"/>
    </row>
    <row r="2468">
      <c r="A2468" t="inlineStr">
        <is>
          <t>31dc1b33ea880ed4d646</t>
        </is>
      </c>
      <c r="B2468" t="inlineStr">
        <is>
          <t>sq_A090</t>
        </is>
      </c>
      <c r="C2468" t="inlineStr">
        <is>
          <t>전등 파는 곳</t>
        </is>
      </c>
      <c r="D2468" t="inlineStr">
        <is>
          <t>A</t>
        </is>
      </c>
      <c r="E2468" s="1" t="inlineStr">
        <is>
          <t>전등을 판매하는 가게</t>
        </is>
      </c>
      <c r="F2468" t="inlineStr">
        <is>
          <t>a28f16d0-af5b-4d96-9577-ad4bb3f50c8d</t>
        </is>
      </c>
      <c r="G2468" t="inlineStr">
        <is>
          <t>열린공구철물</t>
        </is>
      </c>
      <c r="H2468" s="1" t="inlineStr">
        <is>
          <t>철물 전기재료 공구 청소용뭄 생활용품</t>
        </is>
      </c>
      <c r="I2468" t="inlineStr">
        <is>
          <t>첨단리채 골목형상점가</t>
        </is>
      </c>
      <c r="J2468" s="2" t="inlineStr"/>
      <c r="K2468" s="2" t="inlineStr"/>
      <c r="L2468" s="2" t="inlineStr"/>
    </row>
    <row r="2469">
      <c r="A2469" t="inlineStr">
        <is>
          <t>7b5dce0b77cb126732a1</t>
        </is>
      </c>
      <c r="B2469" t="inlineStr">
        <is>
          <t>sq_C027</t>
        </is>
      </c>
      <c r="C2469" t="inlineStr">
        <is>
          <t>이불 빨래방</t>
        </is>
      </c>
      <c r="D2469" t="inlineStr">
        <is>
          <t>C</t>
        </is>
      </c>
      <c r="E2469" s="1" t="inlineStr">
        <is>
          <t>이불 빨래가 되는 빨래방</t>
        </is>
      </c>
      <c r="F2469" t="inlineStr">
        <is>
          <t>b0d12be1-8fe8-471e-8108-9c3850098564</t>
        </is>
      </c>
      <c r="G2469" t="inlineStr">
        <is>
          <t>꽃옷가게</t>
        </is>
      </c>
      <c r="H2469" s="1" t="inlineStr"/>
      <c r="I2469" t="inlineStr">
        <is>
          <t>낭주골 골목형상점가</t>
        </is>
      </c>
      <c r="J2469" s="2" t="inlineStr"/>
      <c r="K2469" s="2" t="inlineStr"/>
      <c r="L2469" s="2" t="inlineStr"/>
    </row>
    <row r="2470">
      <c r="A2470" t="inlineStr">
        <is>
          <t>7eb3bdbfb3e3de0acdc6</t>
        </is>
      </c>
      <c r="B2470" t="inlineStr">
        <is>
          <t>sq_C027</t>
        </is>
      </c>
      <c r="C2470" t="inlineStr">
        <is>
          <t>이불 빨래방</t>
        </is>
      </c>
      <c r="D2470" t="inlineStr">
        <is>
          <t>C</t>
        </is>
      </c>
      <c r="E2470" s="1" t="inlineStr">
        <is>
          <t>이불 빨래가 되는 빨래방</t>
        </is>
      </c>
      <c r="F2470" t="inlineStr">
        <is>
          <t>9e2ae2bb-ac20-4ff2-b716-c04f00697101</t>
        </is>
      </c>
      <c r="G2470" t="inlineStr">
        <is>
          <t>윤선생미용실</t>
        </is>
      </c>
      <c r="H2470" s="1" t="inlineStr">
        <is>
          <t>미용업, 의류, 악세사리, 가방</t>
        </is>
      </c>
      <c r="I2470" t="inlineStr">
        <is>
          <t>낭주골 골목형상점가</t>
        </is>
      </c>
      <c r="J2470" s="2" t="inlineStr"/>
      <c r="K2470" s="2" t="inlineStr"/>
      <c r="L2470" s="2" t="inlineStr"/>
    </row>
    <row r="2471">
      <c r="A2471" t="inlineStr">
        <is>
          <t>1a15cf00b1b6e63bf383</t>
        </is>
      </c>
      <c r="B2471" t="inlineStr">
        <is>
          <t>sq_C027</t>
        </is>
      </c>
      <c r="C2471" t="inlineStr">
        <is>
          <t>이불 빨래방</t>
        </is>
      </c>
      <c r="D2471" t="inlineStr">
        <is>
          <t>C</t>
        </is>
      </c>
      <c r="E2471" s="1" t="inlineStr">
        <is>
          <t>이불 빨래가 되는 빨래방</t>
        </is>
      </c>
      <c r="F2471" t="inlineStr">
        <is>
          <t>f6c4fc68-1919-476e-b273-08e1b8735ef8</t>
        </is>
      </c>
      <c r="G2471" t="inlineStr">
        <is>
          <t>영수선</t>
        </is>
      </c>
      <c r="H2471" s="1" t="inlineStr">
        <is>
          <t>의복제조 수선</t>
        </is>
      </c>
      <c r="I2471" t="inlineStr">
        <is>
          <t>서신동 골목형상점가</t>
        </is>
      </c>
      <c r="J2471" s="2" t="inlineStr"/>
      <c r="K2471" s="2" t="inlineStr"/>
      <c r="L2471" s="2" t="inlineStr"/>
    </row>
    <row r="2472">
      <c r="A2472" t="inlineStr">
        <is>
          <t>06f9ecbd1002afbebf6f</t>
        </is>
      </c>
      <c r="B2472" t="inlineStr">
        <is>
          <t>sq_A080</t>
        </is>
      </c>
      <c r="C2472" t="inlineStr">
        <is>
          <t>매운 안주</t>
        </is>
      </c>
      <c r="D2472" t="inlineStr">
        <is>
          <t>A</t>
        </is>
      </c>
      <c r="E2472" s="1" t="inlineStr">
        <is>
          <t>닭발 등 매운 안주를 파는 식당</t>
        </is>
      </c>
      <c r="F2472" t="inlineStr">
        <is>
          <t>df7fd848-8a4a-4bf8-940e-f81ddf1094a8</t>
        </is>
      </c>
      <c r="G2472" t="inlineStr">
        <is>
          <t>카페모인</t>
        </is>
      </c>
      <c r="H2472" s="1" t="inlineStr">
        <is>
          <t>커피음료</t>
        </is>
      </c>
      <c r="I2472" t="inlineStr">
        <is>
          <t>온택트 괴정스마트 상권활성화구역</t>
        </is>
      </c>
      <c r="J2472" s="2" t="inlineStr"/>
      <c r="K2472" s="2" t="inlineStr"/>
      <c r="L2472" s="2" t="inlineStr"/>
    </row>
    <row r="2473">
      <c r="A2473" t="inlineStr">
        <is>
          <t>bd2d71dd86253db845bb</t>
        </is>
      </c>
      <c r="B2473" t="inlineStr">
        <is>
          <t>sq_A080</t>
        </is>
      </c>
      <c r="C2473" t="inlineStr">
        <is>
          <t>매운 안주</t>
        </is>
      </c>
      <c r="D2473" t="inlineStr">
        <is>
          <t>A</t>
        </is>
      </c>
      <c r="E2473" s="1" t="inlineStr">
        <is>
          <t>닭발 등 매운 안주를 파는 식당</t>
        </is>
      </c>
      <c r="F2473" t="inlineStr">
        <is>
          <t>9ef14b35-b4cd-49d1-954e-ed085d924c5a</t>
        </is>
      </c>
      <c r="G2473" t="inlineStr">
        <is>
          <t>중앙상회</t>
        </is>
      </c>
      <c r="H2473" s="1" t="inlineStr">
        <is>
          <t>건어물</t>
        </is>
      </c>
      <c r="I2473" t="inlineStr">
        <is>
          <t>괴정골목시장</t>
        </is>
      </c>
      <c r="J2473" s="2" t="inlineStr"/>
      <c r="K2473" s="2" t="inlineStr"/>
      <c r="L2473" s="2" t="inlineStr"/>
    </row>
    <row r="2474">
      <c r="A2474" t="inlineStr">
        <is>
          <t>c3c09297fd74e723bd83</t>
        </is>
      </c>
      <c r="B2474" t="inlineStr">
        <is>
          <t>sq_A080</t>
        </is>
      </c>
      <c r="C2474" t="inlineStr">
        <is>
          <t>매운 안주</t>
        </is>
      </c>
      <c r="D2474" t="inlineStr">
        <is>
          <t>A</t>
        </is>
      </c>
      <c r="E2474" s="1" t="inlineStr">
        <is>
          <t>닭발 등 매운 안주를 파는 식당</t>
        </is>
      </c>
      <c r="F2474" t="inlineStr">
        <is>
          <t>4e39fec9-3597-466f-918d-906584e975bd</t>
        </is>
      </c>
      <c r="G2474" t="inlineStr">
        <is>
          <t>하동식육점</t>
        </is>
      </c>
      <c r="H2474" s="1" t="inlineStr">
        <is>
          <t>축산물</t>
        </is>
      </c>
      <c r="I2474" t="inlineStr">
        <is>
          <t>사하시장</t>
        </is>
      </c>
      <c r="J2474" s="2" t="inlineStr"/>
      <c r="K2474" s="2" t="inlineStr"/>
      <c r="L2474" s="2" t="inlineStr"/>
    </row>
    <row r="2475">
      <c r="A2475" t="inlineStr">
        <is>
          <t>2f45f86fa957724ea1e0</t>
        </is>
      </c>
      <c r="B2475" t="inlineStr">
        <is>
          <t>sq_A080</t>
        </is>
      </c>
      <c r="C2475" t="inlineStr">
        <is>
          <t>매운 안주</t>
        </is>
      </c>
      <c r="D2475" t="inlineStr">
        <is>
          <t>A</t>
        </is>
      </c>
      <c r="E2475" s="1" t="inlineStr">
        <is>
          <t>닭발 등 매운 안주를 파는 식당</t>
        </is>
      </c>
      <c r="F2475" t="inlineStr">
        <is>
          <t>21f97a60-7b5f-4f06-a043-e3ead64bd3a5</t>
        </is>
      </c>
      <c r="G2475" t="inlineStr">
        <is>
          <t>공공정원</t>
        </is>
      </c>
      <c r="H2475" s="1" t="inlineStr">
        <is>
          <t>커피 음료 디저트</t>
        </is>
      </c>
      <c r="I2475" t="inlineStr">
        <is>
          <t>온택트 괴정스마트 상권활성화구역</t>
        </is>
      </c>
      <c r="J2475" s="2" t="inlineStr"/>
      <c r="K2475" s="2" t="inlineStr"/>
      <c r="L2475" s="2" t="inlineStr"/>
    </row>
    <row r="2476">
      <c r="A2476" t="inlineStr">
        <is>
          <t>a02b9d89407b68264f19</t>
        </is>
      </c>
      <c r="B2476" t="inlineStr">
        <is>
          <t>sq_A080</t>
        </is>
      </c>
      <c r="C2476" t="inlineStr">
        <is>
          <t>매운 안주</t>
        </is>
      </c>
      <c r="D2476" t="inlineStr">
        <is>
          <t>A</t>
        </is>
      </c>
      <c r="E2476" s="1" t="inlineStr">
        <is>
          <t>닭발 등 매운 안주를 파는 식당</t>
        </is>
      </c>
      <c r="F2476" t="inlineStr">
        <is>
          <t>ced15673-9eda-46ca-89e8-29a0a3bff5d7</t>
        </is>
      </c>
      <c r="G2476" t="inlineStr">
        <is>
          <t>우뎅</t>
        </is>
      </c>
      <c r="H2476" s="1" t="inlineStr">
        <is>
          <t>음식</t>
        </is>
      </c>
      <c r="I2476" t="inlineStr">
        <is>
          <t>온택트 괴정스마트 상권활성화구역</t>
        </is>
      </c>
      <c r="J2476" s="2" t="inlineStr"/>
      <c r="K2476" s="2" t="inlineStr"/>
      <c r="L2476" s="2" t="inlineStr"/>
    </row>
    <row r="2477">
      <c r="A2477" t="inlineStr">
        <is>
          <t>0b708622211a40a37276</t>
        </is>
      </c>
      <c r="B2477" t="inlineStr">
        <is>
          <t>sq_A080</t>
        </is>
      </c>
      <c r="C2477" t="inlineStr">
        <is>
          <t>매운 안주</t>
        </is>
      </c>
      <c r="D2477" t="inlineStr">
        <is>
          <t>A</t>
        </is>
      </c>
      <c r="E2477" s="1" t="inlineStr">
        <is>
          <t>닭발 등 매운 안주를 파는 식당</t>
        </is>
      </c>
      <c r="F2477" t="inlineStr">
        <is>
          <t>26005645-d2b5-4558-966e-7b92f1cd3be7</t>
        </is>
      </c>
      <c r="G2477" t="inlineStr">
        <is>
          <t>평남상회</t>
        </is>
      </c>
      <c r="H2477" s="1" t="inlineStr"/>
      <c r="I2477" t="inlineStr">
        <is>
          <t>괴정골목시장</t>
        </is>
      </c>
      <c r="J2477" s="2" t="inlineStr"/>
      <c r="K2477" s="2" t="inlineStr"/>
      <c r="L2477" s="2" t="inlineStr"/>
    </row>
    <row r="2478">
      <c r="A2478" t="inlineStr">
        <is>
          <t>0954a32b7172d2105c2a</t>
        </is>
      </c>
      <c r="B2478" t="inlineStr">
        <is>
          <t>sq_A080</t>
        </is>
      </c>
      <c r="C2478" t="inlineStr">
        <is>
          <t>매운 안주</t>
        </is>
      </c>
      <c r="D2478" t="inlineStr">
        <is>
          <t>A</t>
        </is>
      </c>
      <c r="E2478" s="1" t="inlineStr">
        <is>
          <t>닭발 등 매운 안주를 파는 식당</t>
        </is>
      </c>
      <c r="F2478" t="inlineStr">
        <is>
          <t>380c0aa4-43ad-495b-af14-ac0f1becdf8c</t>
        </is>
      </c>
      <c r="G2478" t="inlineStr">
        <is>
          <t>감천쫀드기</t>
        </is>
      </c>
      <c r="H2478" s="1" t="inlineStr">
        <is>
          <t>빵류, 과자류 및 당류</t>
        </is>
      </c>
      <c r="I2478" t="inlineStr">
        <is>
          <t>감천문화마을 골목형상점가</t>
        </is>
      </c>
      <c r="J2478" s="2" t="inlineStr"/>
      <c r="K2478" s="2" t="inlineStr"/>
      <c r="L2478" s="2" t="inlineStr"/>
    </row>
    <row r="2479">
      <c r="A2479" t="inlineStr">
        <is>
          <t>152067045b06b7c0243d</t>
        </is>
      </c>
      <c r="B2479" t="inlineStr">
        <is>
          <t>sq_A080</t>
        </is>
      </c>
      <c r="C2479" t="inlineStr">
        <is>
          <t>매운 안주</t>
        </is>
      </c>
      <c r="D2479" t="inlineStr">
        <is>
          <t>A</t>
        </is>
      </c>
      <c r="E2479" s="1" t="inlineStr">
        <is>
          <t>닭발 등 매운 안주를 파는 식당</t>
        </is>
      </c>
      <c r="F2479" t="inlineStr">
        <is>
          <t>5bec2667-fce1-4af0-927b-adb4163deb22</t>
        </is>
      </c>
      <c r="G2479" t="inlineStr">
        <is>
          <t>웰빙식품</t>
        </is>
      </c>
      <c r="H2479" s="1" t="inlineStr">
        <is>
          <t>두부, 묵</t>
        </is>
      </c>
      <c r="I2479" t="inlineStr">
        <is>
          <t>괴정골목시장</t>
        </is>
      </c>
      <c r="J2479" s="2" t="inlineStr"/>
      <c r="K2479" s="2" t="inlineStr"/>
      <c r="L2479" s="2" t="inlineStr"/>
    </row>
    <row r="2480">
      <c r="A2480" t="inlineStr">
        <is>
          <t>cd3188da98a3a6709360</t>
        </is>
      </c>
      <c r="B2480" t="inlineStr">
        <is>
          <t>sq_A080</t>
        </is>
      </c>
      <c r="C2480" t="inlineStr">
        <is>
          <t>매운 안주</t>
        </is>
      </c>
      <c r="D2480" t="inlineStr">
        <is>
          <t>A</t>
        </is>
      </c>
      <c r="E2480" s="1" t="inlineStr">
        <is>
          <t>닭발 등 매운 안주를 파는 식당</t>
        </is>
      </c>
      <c r="F2480" t="inlineStr">
        <is>
          <t>53c59655-70be-4394-a3e0-788da6d9df3a</t>
        </is>
      </c>
      <c r="G2480" t="inlineStr">
        <is>
          <t>신원횟집</t>
        </is>
      </c>
      <c r="H2480" s="1" t="inlineStr">
        <is>
          <t>한식</t>
        </is>
      </c>
      <c r="I2480" t="inlineStr">
        <is>
          <t>온택트 괴정스마트 상권활성화구역</t>
        </is>
      </c>
      <c r="J2480" s="2" t="inlineStr"/>
      <c r="K2480" s="2" t="inlineStr"/>
      <c r="L2480" s="2" t="inlineStr"/>
    </row>
    <row r="2481">
      <c r="A2481" t="inlineStr">
        <is>
          <t>aa51fb95afe398618c03</t>
        </is>
      </c>
      <c r="B2481" t="inlineStr">
        <is>
          <t>sq_A080</t>
        </is>
      </c>
      <c r="C2481" t="inlineStr">
        <is>
          <t>매운 안주</t>
        </is>
      </c>
      <c r="D2481" t="inlineStr">
        <is>
          <t>A</t>
        </is>
      </c>
      <c r="E2481" s="1" t="inlineStr">
        <is>
          <t>닭발 등 매운 안주를 파는 식당</t>
        </is>
      </c>
      <c r="F2481" t="inlineStr">
        <is>
          <t>2a84d8c7-88c8-4a02-8473-54ef29de0000</t>
        </is>
      </c>
      <c r="G2481" t="inlineStr">
        <is>
          <t>남지상회</t>
        </is>
      </c>
      <c r="H2481" s="1" t="inlineStr">
        <is>
          <t>식료품</t>
        </is>
      </c>
      <c r="I2481" t="inlineStr">
        <is>
          <t>사하시장</t>
        </is>
      </c>
      <c r="J2481" s="2" t="inlineStr"/>
      <c r="K2481" s="2" t="inlineStr"/>
      <c r="L2481" s="2" t="inlineStr"/>
    </row>
    <row r="2482">
      <c r="A2482" t="inlineStr">
        <is>
          <t>ab46f23f5a45493369cc</t>
        </is>
      </c>
      <c r="B2482" t="inlineStr">
        <is>
          <t>sq_A080</t>
        </is>
      </c>
      <c r="C2482" t="inlineStr">
        <is>
          <t>매운 안주</t>
        </is>
      </c>
      <c r="D2482" t="inlineStr">
        <is>
          <t>A</t>
        </is>
      </c>
      <c r="E2482" s="1" t="inlineStr">
        <is>
          <t>닭발 등 매운 안주를 파는 식당</t>
        </is>
      </c>
      <c r="F2482" t="inlineStr">
        <is>
          <t>1ebf9a76-eaf7-4974-b6fd-7c3d6254830d</t>
        </is>
      </c>
      <c r="G2482" t="inlineStr">
        <is>
          <t>청도</t>
        </is>
      </c>
      <c r="H2482" s="1" t="inlineStr">
        <is>
          <t>건어물 및 젓갈류 소매업</t>
        </is>
      </c>
      <c r="I2482" t="inlineStr">
        <is>
          <t>온택트 괴정스마트 상권활성화구역</t>
        </is>
      </c>
      <c r="J2482" s="2" t="inlineStr"/>
      <c r="K2482" s="2" t="inlineStr"/>
      <c r="L2482" s="2" t="inlineStr"/>
    </row>
    <row r="2483">
      <c r="A2483" t="inlineStr">
        <is>
          <t>c38a35f896aba8611ab6</t>
        </is>
      </c>
      <c r="B2483" t="inlineStr">
        <is>
          <t>sq_A080</t>
        </is>
      </c>
      <c r="C2483" t="inlineStr">
        <is>
          <t>매운 안주</t>
        </is>
      </c>
      <c r="D2483" t="inlineStr">
        <is>
          <t>A</t>
        </is>
      </c>
      <c r="E2483" s="1" t="inlineStr">
        <is>
          <t>닭발 등 매운 안주를 파는 식당</t>
        </is>
      </c>
      <c r="F2483" t="inlineStr">
        <is>
          <t>1668faa9-d67a-4550-8414-3b86c857c3ab</t>
        </is>
      </c>
      <c r="G2483" t="inlineStr">
        <is>
          <t>도연상회</t>
        </is>
      </c>
      <c r="H2483" s="1" t="inlineStr">
        <is>
          <t>기타</t>
        </is>
      </c>
      <c r="I2483" t="inlineStr">
        <is>
          <t>감천문화시장</t>
        </is>
      </c>
      <c r="J2483" s="2" t="inlineStr"/>
      <c r="K2483" s="2" t="inlineStr"/>
      <c r="L2483" s="2" t="inlineStr"/>
    </row>
    <row r="2484">
      <c r="A2484" t="inlineStr">
        <is>
          <t>2fe062b65cd650c4538b</t>
        </is>
      </c>
      <c r="B2484" t="inlineStr">
        <is>
          <t>sq_D031</t>
        </is>
      </c>
      <c r="C2484" t="inlineStr">
        <is>
          <t>문학로 정육점</t>
        </is>
      </c>
      <c r="D2484" t="inlineStr">
        <is>
          <t>D</t>
        </is>
      </c>
      <c r="E2484" s="1" t="inlineStr">
        <is>
          <t>고기를 판매하는 정육점</t>
        </is>
      </c>
      <c r="F2484" t="inlineStr">
        <is>
          <t>47b1c0d9-be46-4ab1-98c0-c7d445115660</t>
        </is>
      </c>
      <c r="G2484" t="inlineStr">
        <is>
          <t>닭대갈이</t>
        </is>
      </c>
      <c r="H2484" s="1" t="inlineStr">
        <is>
          <t>돼지고기 닭고기</t>
        </is>
      </c>
      <c r="I2484" t="inlineStr">
        <is>
          <t>홍리단길 먹자 골목형상점가</t>
        </is>
      </c>
      <c r="J2484" s="2" t="inlineStr"/>
      <c r="K2484" s="2" t="inlineStr"/>
      <c r="L2484" s="2" t="inlineStr"/>
    </row>
    <row r="2485">
      <c r="A2485" t="inlineStr">
        <is>
          <t>36ef0d770406d4d9ca9d</t>
        </is>
      </c>
      <c r="B2485" t="inlineStr">
        <is>
          <t>sq_D031</t>
        </is>
      </c>
      <c r="C2485" t="inlineStr">
        <is>
          <t>문학로 정육점</t>
        </is>
      </c>
      <c r="D2485" t="inlineStr">
        <is>
          <t>D</t>
        </is>
      </c>
      <c r="E2485" s="1" t="inlineStr">
        <is>
          <t>고기를 판매하는 정육점</t>
        </is>
      </c>
      <c r="F2485" t="inlineStr">
        <is>
          <t>a37275ec-6e53-4ba8-bfa6-333956a2e132</t>
        </is>
      </c>
      <c r="G2485" t="inlineStr">
        <is>
          <t>한울정육식당</t>
        </is>
      </c>
      <c r="H2485" s="1" t="inlineStr">
        <is>
          <t>한식</t>
        </is>
      </c>
      <c r="I2485" t="inlineStr">
        <is>
          <t>전주중산공원 골목형상점가</t>
        </is>
      </c>
      <c r="J2485" s="2" t="inlineStr"/>
      <c r="K2485" s="2" t="inlineStr"/>
      <c r="L2485" s="2" t="inlineStr"/>
    </row>
    <row r="2486">
      <c r="A2486" t="inlineStr">
        <is>
          <t>26ed5cb3c4bd3994d0eb</t>
        </is>
      </c>
      <c r="B2486" t="inlineStr">
        <is>
          <t>sq_C122</t>
        </is>
      </c>
      <c r="C2486" t="inlineStr">
        <is>
          <t>철물점 수리</t>
        </is>
      </c>
      <c r="D2486" t="inlineStr">
        <is>
          <t>C</t>
        </is>
      </c>
      <c r="E2486" s="1" t="inlineStr">
        <is>
          <t>철물점, 설비 업체</t>
        </is>
      </c>
      <c r="F2486" t="inlineStr">
        <is>
          <t>39a71ab5-19b7-465c-adfe-f8fd3d7595d5</t>
        </is>
      </c>
      <c r="G2486" t="inlineStr">
        <is>
          <t>문산의류</t>
        </is>
      </c>
      <c r="H2486" s="1" t="inlineStr">
        <is>
          <t>의류</t>
        </is>
      </c>
      <c r="I2486" t="inlineStr">
        <is>
          <t>문산자유시장</t>
        </is>
      </c>
      <c r="J2486" s="2" t="inlineStr"/>
      <c r="K2486" s="2" t="inlineStr"/>
      <c r="L2486" s="2" t="inlineStr"/>
    </row>
    <row r="2487">
      <c r="A2487" t="inlineStr">
        <is>
          <t>9d4582467505407cd9c6</t>
        </is>
      </c>
      <c r="B2487" t="inlineStr">
        <is>
          <t>sq_C122</t>
        </is>
      </c>
      <c r="C2487" t="inlineStr">
        <is>
          <t>철물점 수리</t>
        </is>
      </c>
      <c r="D2487" t="inlineStr">
        <is>
          <t>C</t>
        </is>
      </c>
      <c r="E2487" s="1" t="inlineStr">
        <is>
          <t>철물점, 설비 업체</t>
        </is>
      </c>
      <c r="F2487" t="inlineStr">
        <is>
          <t>22d60d58-ccd2-470e-813e-8e198d45925f</t>
        </is>
      </c>
      <c r="G2487" t="inlineStr">
        <is>
          <t>서부상회</t>
        </is>
      </c>
      <c r="H2487" s="1" t="inlineStr">
        <is>
          <t>반찬가게</t>
        </is>
      </c>
      <c r="I2487" t="inlineStr">
        <is>
          <t>문산자유시장</t>
        </is>
      </c>
      <c r="J2487" s="2" t="inlineStr"/>
      <c r="K2487" s="2" t="inlineStr"/>
      <c r="L2487" s="2" t="inlineStr"/>
    </row>
    <row r="2488">
      <c r="A2488" t="inlineStr">
        <is>
          <t>ba87f6d7731f34ee9bb5</t>
        </is>
      </c>
      <c r="B2488" t="inlineStr">
        <is>
          <t>sq_C122</t>
        </is>
      </c>
      <c r="C2488" t="inlineStr">
        <is>
          <t>철물점 수리</t>
        </is>
      </c>
      <c r="D2488" t="inlineStr">
        <is>
          <t>C</t>
        </is>
      </c>
      <c r="E2488" s="1" t="inlineStr">
        <is>
          <t>철물점, 설비 업체</t>
        </is>
      </c>
      <c r="F2488" t="inlineStr">
        <is>
          <t>6065b9bc-833d-4b92-ac6e-238dee52127d</t>
        </is>
      </c>
      <c r="G2488" t="inlineStr">
        <is>
          <t>옥현사</t>
        </is>
      </c>
      <c r="H2488" s="1" t="inlineStr"/>
      <c r="I2488" t="inlineStr">
        <is>
          <t>문산자유시장</t>
        </is>
      </c>
      <c r="J2488" s="2" t="inlineStr"/>
      <c r="K2488" s="2" t="inlineStr"/>
      <c r="L2488" s="2" t="inlineStr"/>
    </row>
    <row r="2489">
      <c r="A2489" t="inlineStr">
        <is>
          <t>d902487d64cc26d6edef</t>
        </is>
      </c>
      <c r="B2489" t="inlineStr">
        <is>
          <t>sq_C122</t>
        </is>
      </c>
      <c r="C2489" t="inlineStr">
        <is>
          <t>철물점 수리</t>
        </is>
      </c>
      <c r="D2489" t="inlineStr">
        <is>
          <t>C</t>
        </is>
      </c>
      <c r="E2489" s="1" t="inlineStr">
        <is>
          <t>철물점, 설비 업체</t>
        </is>
      </c>
      <c r="F2489" t="inlineStr">
        <is>
          <t>7a9bfe50-97ab-4bc4-9d20-8f07af93c0f5</t>
        </is>
      </c>
      <c r="G2489" t="inlineStr">
        <is>
          <t>꼭지상회</t>
        </is>
      </c>
      <c r="H2489" s="1" t="inlineStr">
        <is>
          <t>잡화</t>
        </is>
      </c>
      <c r="I2489" t="inlineStr">
        <is>
          <t>문산자유시장</t>
        </is>
      </c>
      <c r="J2489" s="2" t="inlineStr"/>
      <c r="K2489" s="2" t="inlineStr"/>
      <c r="L2489" s="2" t="inlineStr"/>
    </row>
    <row r="2490">
      <c r="A2490" t="inlineStr">
        <is>
          <t>f82db31d16e8c1d2a931</t>
        </is>
      </c>
      <c r="B2490" t="inlineStr">
        <is>
          <t>sq_C122</t>
        </is>
      </c>
      <c r="C2490" t="inlineStr">
        <is>
          <t>철물점 수리</t>
        </is>
      </c>
      <c r="D2490" t="inlineStr">
        <is>
          <t>C</t>
        </is>
      </c>
      <c r="E2490" s="1" t="inlineStr">
        <is>
          <t>철물점, 설비 업체</t>
        </is>
      </c>
      <c r="F2490" t="inlineStr">
        <is>
          <t>0b8c3a72-acd7-40fa-9e3f-683fae8f95a9</t>
        </is>
      </c>
      <c r="G2490" t="inlineStr">
        <is>
          <t>시장국수집</t>
        </is>
      </c>
      <c r="H2490" s="1" t="inlineStr">
        <is>
          <t>한식 음식점업</t>
        </is>
      </c>
      <c r="I2490" t="inlineStr">
        <is>
          <t>문산자유시장</t>
        </is>
      </c>
      <c r="J2490" s="2" t="inlineStr"/>
      <c r="K2490" s="2" t="inlineStr"/>
      <c r="L2490" s="2" t="inlineStr"/>
    </row>
    <row r="2491">
      <c r="A2491" t="inlineStr">
        <is>
          <t>6bd2729e3e55cb65e0fe</t>
        </is>
      </c>
      <c r="B2491" t="inlineStr">
        <is>
          <t>sq_C122</t>
        </is>
      </c>
      <c r="C2491" t="inlineStr">
        <is>
          <t>철물점 수리</t>
        </is>
      </c>
      <c r="D2491" t="inlineStr">
        <is>
          <t>C</t>
        </is>
      </c>
      <c r="E2491" s="1" t="inlineStr">
        <is>
          <t>철물점, 설비 업체</t>
        </is>
      </c>
      <c r="F2491" t="inlineStr">
        <is>
          <t>039311ed-5e88-43f2-a2a7-3ef5c3b4f021</t>
        </is>
      </c>
      <c r="G2491" t="inlineStr">
        <is>
          <t>판다백화정</t>
        </is>
      </c>
      <c r="H2491" s="1" t="inlineStr"/>
      <c r="I2491" t="inlineStr">
        <is>
          <t>문산자유시장</t>
        </is>
      </c>
      <c r="J2491" s="2" t="inlineStr"/>
      <c r="K2491" s="2" t="inlineStr"/>
      <c r="L2491" s="2" t="inlineStr"/>
    </row>
    <row r="2492">
      <c r="A2492" t="inlineStr">
        <is>
          <t>1d03db627dc27a22a192</t>
        </is>
      </c>
      <c r="B2492" t="inlineStr">
        <is>
          <t>sq_C122</t>
        </is>
      </c>
      <c r="C2492" t="inlineStr">
        <is>
          <t>철물점 수리</t>
        </is>
      </c>
      <c r="D2492" t="inlineStr">
        <is>
          <t>C</t>
        </is>
      </c>
      <c r="E2492" s="1" t="inlineStr">
        <is>
          <t>철물점, 설비 업체</t>
        </is>
      </c>
      <c r="F2492" t="inlineStr">
        <is>
          <t>20b84fb3-8203-48ef-8050-feb348d1cda9</t>
        </is>
      </c>
      <c r="G2492" t="inlineStr">
        <is>
          <t>맷돌손두부</t>
        </is>
      </c>
      <c r="H2492" s="1" t="inlineStr">
        <is>
          <t>두부</t>
        </is>
      </c>
      <c r="I2492" t="inlineStr">
        <is>
          <t>문산자유시장</t>
        </is>
      </c>
      <c r="J2492" s="2" t="inlineStr"/>
      <c r="K2492" s="2" t="inlineStr"/>
      <c r="L2492" s="2" t="inlineStr"/>
    </row>
    <row r="2493">
      <c r="A2493" t="inlineStr">
        <is>
          <t>9dda9a86c474df5ca811</t>
        </is>
      </c>
      <c r="B2493" t="inlineStr">
        <is>
          <t>sq_C122</t>
        </is>
      </c>
      <c r="C2493" t="inlineStr">
        <is>
          <t>철물점 수리</t>
        </is>
      </c>
      <c r="D2493" t="inlineStr">
        <is>
          <t>C</t>
        </is>
      </c>
      <c r="E2493" s="1" t="inlineStr">
        <is>
          <t>철물점, 설비 업체</t>
        </is>
      </c>
      <c r="F2493" t="inlineStr">
        <is>
          <t>8e0b107b-dc1a-4295-8b28-90e1037e4385</t>
        </is>
      </c>
      <c r="G2493" t="inlineStr">
        <is>
          <t>문산고무신</t>
        </is>
      </c>
      <c r="H2493" s="1" t="inlineStr">
        <is>
          <t>신발</t>
        </is>
      </c>
      <c r="I2493" t="inlineStr">
        <is>
          <t>문산자유시장</t>
        </is>
      </c>
      <c r="J2493" s="2" t="inlineStr"/>
      <c r="K2493" s="2" t="inlineStr"/>
      <c r="L2493" s="2" t="inlineStr"/>
    </row>
    <row r="2494">
      <c r="A2494" t="inlineStr">
        <is>
          <t>ecefa38725901d52919f</t>
        </is>
      </c>
      <c r="B2494" t="inlineStr">
        <is>
          <t>sq_C036</t>
        </is>
      </c>
      <c r="C2494" t="inlineStr">
        <is>
          <t>신경 관련 병원</t>
        </is>
      </c>
      <c r="D2494" t="inlineStr">
        <is>
          <t>C</t>
        </is>
      </c>
      <c r="E2494" s="1" t="inlineStr">
        <is>
          <t>신경과</t>
        </is>
      </c>
      <c r="F2494" t="inlineStr">
        <is>
          <t>43f342f3-551d-4193-907a-d79e50e283f9</t>
        </is>
      </c>
      <c r="G2494" t="inlineStr">
        <is>
          <t>천안밴스의원</t>
        </is>
      </c>
      <c r="H2494" s="1" t="inlineStr">
        <is>
          <t>의료서비스</t>
        </is>
      </c>
      <c r="I2494" t="inlineStr">
        <is>
          <t>불당1번가골목형상점가</t>
        </is>
      </c>
      <c r="J2494" s="2" t="inlineStr"/>
      <c r="K2494" s="2" t="inlineStr"/>
      <c r="L2494" s="2" t="inlineStr"/>
    </row>
    <row r="2495">
      <c r="A2495" t="inlineStr">
        <is>
          <t>7a4f9feb857df3dcb59d</t>
        </is>
      </c>
      <c r="B2495" t="inlineStr">
        <is>
          <t>sq_C036</t>
        </is>
      </c>
      <c r="C2495" t="inlineStr">
        <is>
          <t>신경 관련 병원</t>
        </is>
      </c>
      <c r="D2495" t="inlineStr">
        <is>
          <t>C</t>
        </is>
      </c>
      <c r="E2495" s="1" t="inlineStr">
        <is>
          <t>신경과</t>
        </is>
      </c>
      <c r="F2495" t="inlineStr">
        <is>
          <t>b416ed4f-f352-4d0e-a077-22ad2184f343</t>
        </is>
      </c>
      <c r="G2495" t="inlineStr">
        <is>
          <t>잇츠미의원</t>
        </is>
      </c>
      <c r="H2495" s="1" t="inlineStr">
        <is>
          <t>공중보건의료업</t>
        </is>
      </c>
      <c r="I2495" t="inlineStr">
        <is>
          <t>불당1번가골목형상점가</t>
        </is>
      </c>
      <c r="J2495" s="2" t="inlineStr"/>
      <c r="K2495" s="2" t="inlineStr"/>
      <c r="L2495" s="2" t="inlineStr"/>
    </row>
    <row r="2496">
      <c r="A2496" t="inlineStr">
        <is>
          <t>d0c02814a3d16501191d</t>
        </is>
      </c>
      <c r="B2496" t="inlineStr">
        <is>
          <t>sq_C036</t>
        </is>
      </c>
      <c r="C2496" t="inlineStr">
        <is>
          <t>신경 관련 병원</t>
        </is>
      </c>
      <c r="D2496" t="inlineStr">
        <is>
          <t>C</t>
        </is>
      </c>
      <c r="E2496" s="1" t="inlineStr">
        <is>
          <t>신경과</t>
        </is>
      </c>
      <c r="F2496" t="inlineStr">
        <is>
          <t>277d6c19-9c26-4cc1-84e0-a99a95e6a1da</t>
        </is>
      </c>
      <c r="G2496" t="inlineStr">
        <is>
          <t>디노약국</t>
        </is>
      </c>
      <c r="H2496" s="1" t="inlineStr"/>
      <c r="I2496" t="inlineStr">
        <is>
          <t>신불당중앙로 골목형상점가</t>
        </is>
      </c>
      <c r="J2496" s="2" t="inlineStr"/>
      <c r="K2496" s="2" t="inlineStr"/>
      <c r="L2496" s="2" t="inlineStr"/>
    </row>
    <row r="2497">
      <c r="A2497" t="inlineStr">
        <is>
          <t>5ed6d89e42b0795f075b</t>
        </is>
      </c>
      <c r="B2497" t="inlineStr">
        <is>
          <t>sq_C036</t>
        </is>
      </c>
      <c r="C2497" t="inlineStr">
        <is>
          <t>신경 관련 병원</t>
        </is>
      </c>
      <c r="D2497" t="inlineStr">
        <is>
          <t>C</t>
        </is>
      </c>
      <c r="E2497" s="1" t="inlineStr">
        <is>
          <t>신경과</t>
        </is>
      </c>
      <c r="F2497" t="inlineStr">
        <is>
          <t>404eb511-31a4-44e1-bae0-1bd5749b4bb7</t>
        </is>
      </c>
      <c r="G2497" t="inlineStr">
        <is>
          <t>닥터진가정의학과의원</t>
        </is>
      </c>
      <c r="H2497" s="1" t="inlineStr">
        <is>
          <t>가정의학과</t>
        </is>
      </c>
      <c r="I2497" t="inlineStr">
        <is>
          <t>시청앞사거리 골목형상점가</t>
        </is>
      </c>
      <c r="J2497" s="2" t="inlineStr"/>
      <c r="K2497" s="2" t="inlineStr"/>
      <c r="L2497" s="2" t="inlineStr"/>
    </row>
    <row r="2498">
      <c r="A2498" t="inlineStr">
        <is>
          <t>2df04797a58891501ec8</t>
        </is>
      </c>
      <c r="B2498" t="inlineStr">
        <is>
          <t>sq_D011</t>
        </is>
      </c>
      <c r="C2498" t="inlineStr">
        <is>
          <t>고촌 카페</t>
        </is>
      </c>
      <c r="D2498" t="inlineStr">
        <is>
          <t>D</t>
        </is>
      </c>
      <c r="E2498" s="1" t="inlineStr">
        <is>
          <t>고촌 카페</t>
        </is>
      </c>
      <c r="F2498" t="inlineStr">
        <is>
          <t>ce8647c9-2ef3-4b96-a10b-3ceaf2ef47ee</t>
        </is>
      </c>
      <c r="G2498" t="inlineStr">
        <is>
          <t>숯불에닭 김포고촌점</t>
        </is>
      </c>
      <c r="H2498" s="1" t="inlineStr"/>
      <c r="I2498" t="inlineStr">
        <is>
          <t>고촌수자인 골목형상점가</t>
        </is>
      </c>
      <c r="J2498" s="2" t="inlineStr"/>
      <c r="K2498" s="2" t="inlineStr"/>
      <c r="L2498" s="2" t="inlineStr"/>
    </row>
    <row r="2499">
      <c r="A2499" t="inlineStr">
        <is>
          <t>210176859cd2680d49dc</t>
        </is>
      </c>
      <c r="B2499" t="inlineStr">
        <is>
          <t>sq_D011</t>
        </is>
      </c>
      <c r="C2499" t="inlineStr">
        <is>
          <t>고촌 카페</t>
        </is>
      </c>
      <c r="D2499" t="inlineStr">
        <is>
          <t>D</t>
        </is>
      </c>
      <c r="E2499" s="1" t="inlineStr">
        <is>
          <t>고촌 카페</t>
        </is>
      </c>
      <c r="F2499" t="inlineStr">
        <is>
          <t>d2a22c53-4147-4d0e-9b32-1355fdf78be1</t>
        </is>
      </c>
      <c r="G2499" t="inlineStr">
        <is>
          <t>목동 만복순대국 고촌점</t>
        </is>
      </c>
      <c r="H2499" s="1" t="inlineStr">
        <is>
          <t>순대국</t>
        </is>
      </c>
      <c r="I2499" t="inlineStr">
        <is>
          <t>고촌 먹거리타운 골목형상점가</t>
        </is>
      </c>
      <c r="J2499" s="2" t="inlineStr"/>
      <c r="K2499" s="2" t="inlineStr"/>
      <c r="L2499" s="2" t="inlineStr"/>
    </row>
    <row r="2500">
      <c r="A2500" t="inlineStr">
        <is>
          <t>74c72946b95a7871ba47</t>
        </is>
      </c>
      <c r="B2500" t="inlineStr">
        <is>
          <t>sq_D011</t>
        </is>
      </c>
      <c r="C2500" t="inlineStr">
        <is>
          <t>고촌 카페</t>
        </is>
      </c>
      <c r="D2500" t="inlineStr">
        <is>
          <t>D</t>
        </is>
      </c>
      <c r="E2500" s="1" t="inlineStr">
        <is>
          <t>고촌 카페</t>
        </is>
      </c>
      <c r="F2500" t="inlineStr">
        <is>
          <t>45b5ebad-c58c-4f1d-97d8-46c183362414</t>
        </is>
      </c>
      <c r="G2500" t="inlineStr">
        <is>
          <t>홍콩반점0410 김포고촌점</t>
        </is>
      </c>
      <c r="H2500" s="1" t="inlineStr">
        <is>
          <t>중식</t>
        </is>
      </c>
      <c r="I2500" t="inlineStr">
        <is>
          <t>고촌역 골목형상점가</t>
        </is>
      </c>
      <c r="J2500" s="2" t="inlineStr"/>
      <c r="K2500" s="2" t="inlineStr"/>
      <c r="L2500" s="2" t="inlineStr"/>
    </row>
    <row r="2501">
      <c r="A2501" t="inlineStr">
        <is>
          <t>1c27486c3bfd39947564</t>
        </is>
      </c>
      <c r="B2501" t="inlineStr">
        <is>
          <t>sq_D011</t>
        </is>
      </c>
      <c r="C2501" t="inlineStr">
        <is>
          <t>고촌 카페</t>
        </is>
      </c>
      <c r="D2501" t="inlineStr">
        <is>
          <t>D</t>
        </is>
      </c>
      <c r="E2501" s="1" t="inlineStr">
        <is>
          <t>고촌 카페</t>
        </is>
      </c>
      <c r="F2501" t="inlineStr">
        <is>
          <t>c21a4c05-7056-4886-82fa-61ab12292dca</t>
        </is>
      </c>
      <c r="G2501" t="inlineStr">
        <is>
          <t>뚱보집 고촌점</t>
        </is>
      </c>
      <c r="H2501" s="1" t="inlineStr">
        <is>
          <t>한식</t>
        </is>
      </c>
      <c r="I2501" t="inlineStr">
        <is>
          <t>고촌 먹거리타운 골목형상점가</t>
        </is>
      </c>
      <c r="J2501" s="2" t="inlineStr"/>
      <c r="K2501" s="2" t="inlineStr"/>
      <c r="L2501" s="2" t="inlineStr"/>
    </row>
    <row r="2502">
      <c r="A2502" t="inlineStr">
        <is>
          <t>7a7480503f81e9f67858</t>
        </is>
      </c>
      <c r="B2502" t="inlineStr">
        <is>
          <t>sq_D011</t>
        </is>
      </c>
      <c r="C2502" t="inlineStr">
        <is>
          <t>고촌 카페</t>
        </is>
      </c>
      <c r="D2502" t="inlineStr">
        <is>
          <t>D</t>
        </is>
      </c>
      <c r="E2502" s="1" t="inlineStr">
        <is>
          <t>고촌 카페</t>
        </is>
      </c>
      <c r="F2502" t="inlineStr">
        <is>
          <t>28014a12-0952-4090-a401-d53f449ebbc9</t>
        </is>
      </c>
      <c r="G2502" t="inlineStr">
        <is>
          <t>하우돈 곱창 고촌점</t>
        </is>
      </c>
      <c r="H2502" s="1" t="inlineStr">
        <is>
          <t>곱창</t>
        </is>
      </c>
      <c r="I2502" t="inlineStr">
        <is>
          <t>고촌역 골목형상점가</t>
        </is>
      </c>
      <c r="J2502" s="2" t="inlineStr"/>
      <c r="K2502" s="2" t="inlineStr"/>
      <c r="L2502" s="2" t="inlineStr"/>
    </row>
    <row r="2503">
      <c r="A2503" t="inlineStr">
        <is>
          <t>0ce9ed820a2ee97fb6e6</t>
        </is>
      </c>
      <c r="B2503" t="inlineStr">
        <is>
          <t>sq_A093</t>
        </is>
      </c>
      <c r="C2503" t="inlineStr">
        <is>
          <t>방 밝힐 전등</t>
        </is>
      </c>
      <c r="D2503" t="inlineStr">
        <is>
          <t>A</t>
        </is>
      </c>
      <c r="E2503" s="1" t="inlineStr">
        <is>
          <t>방에 설치할 전등이나 조명 제품을 판매하는 가게</t>
        </is>
      </c>
      <c r="F2503" t="inlineStr">
        <is>
          <t>0a9ec362-fb32-4a02-baf5-6a4d623a6e55</t>
        </is>
      </c>
      <c r="G2503" t="inlineStr">
        <is>
          <t>낙조수산</t>
        </is>
      </c>
      <c r="H2503" s="1" t="inlineStr">
        <is>
          <t>소매(생선,어패류)</t>
        </is>
      </c>
      <c r="I2503" t="inlineStr">
        <is>
          <t>궁평항해오름수산시장</t>
        </is>
      </c>
      <c r="J2503" s="2" t="inlineStr"/>
      <c r="K2503" s="2" t="inlineStr"/>
      <c r="L2503" s="2" t="inlineStr"/>
    </row>
    <row r="2504">
      <c r="A2504" t="inlineStr">
        <is>
          <t>5bbf0a660e637fc106d8</t>
        </is>
      </c>
      <c r="B2504" t="inlineStr">
        <is>
          <t>sq_A093</t>
        </is>
      </c>
      <c r="C2504" t="inlineStr">
        <is>
          <t>방 밝힐 전등</t>
        </is>
      </c>
      <c r="D2504" t="inlineStr">
        <is>
          <t>A</t>
        </is>
      </c>
      <c r="E2504" s="1" t="inlineStr">
        <is>
          <t>방에 설치할 전등이나 조명 제품을 판매하는 가게</t>
        </is>
      </c>
      <c r="F2504" t="inlineStr">
        <is>
          <t>f5be7051-b067-432c-8558-3181d94cd5b3</t>
        </is>
      </c>
      <c r="G2504" t="inlineStr">
        <is>
          <t>남문행남자기</t>
        </is>
      </c>
      <c r="H2504" s="1" t="inlineStr">
        <is>
          <t>주방용품</t>
        </is>
      </c>
      <c r="I2504" t="inlineStr">
        <is>
          <t>수원영동시장</t>
        </is>
      </c>
      <c r="J2504" s="2" t="inlineStr"/>
      <c r="K2504" s="2" t="inlineStr"/>
      <c r="L2504" s="2" t="inlineStr"/>
    </row>
    <row r="2505">
      <c r="A2505" t="inlineStr">
        <is>
          <t>d7981a8972f023b8ffaf</t>
        </is>
      </c>
      <c r="B2505" t="inlineStr">
        <is>
          <t>sq_A093</t>
        </is>
      </c>
      <c r="C2505" t="inlineStr">
        <is>
          <t>방 밝힐 전등</t>
        </is>
      </c>
      <c r="D2505" t="inlineStr">
        <is>
          <t>A</t>
        </is>
      </c>
      <c r="E2505" s="1" t="inlineStr">
        <is>
          <t>방에 설치할 전등이나 조명 제품을 판매하는 가게</t>
        </is>
      </c>
      <c r="F2505" t="inlineStr">
        <is>
          <t>89737a44-e93c-4330-a221-bfa84b0db01f</t>
        </is>
      </c>
      <c r="G2505" t="inlineStr">
        <is>
          <t>갈매기호</t>
        </is>
      </c>
      <c r="H2505" s="1" t="inlineStr">
        <is>
          <t>소매(수산물)</t>
        </is>
      </c>
      <c r="I2505" t="inlineStr">
        <is>
          <t>궁평항해오름수산시장</t>
        </is>
      </c>
      <c r="J2505" s="2" t="inlineStr"/>
      <c r="K2505" s="2" t="inlineStr"/>
      <c r="L2505" s="2" t="inlineStr"/>
    </row>
    <row r="2506">
      <c r="A2506" t="inlineStr">
        <is>
          <t>03c2d57cc7868ec2e783</t>
        </is>
      </c>
      <c r="B2506" t="inlineStr">
        <is>
          <t>sq_A093</t>
        </is>
      </c>
      <c r="C2506" t="inlineStr">
        <is>
          <t>방 밝힐 전등</t>
        </is>
      </c>
      <c r="D2506" t="inlineStr">
        <is>
          <t>A</t>
        </is>
      </c>
      <c r="E2506" s="1" t="inlineStr">
        <is>
          <t>방에 설치할 전등이나 조명 제품을 판매하는 가게</t>
        </is>
      </c>
      <c r="F2506" t="inlineStr">
        <is>
          <t>c3db828a-ea8b-4024-a725-774ce543aab0</t>
        </is>
      </c>
      <c r="G2506" t="inlineStr">
        <is>
          <t>팔달구재활용센타</t>
        </is>
      </c>
      <c r="H2506" s="1" t="inlineStr">
        <is>
          <t>재활용센타, 가전, 가구</t>
        </is>
      </c>
      <c r="I2506" t="inlineStr">
        <is>
          <t>수원역전시장</t>
        </is>
      </c>
      <c r="J2506" s="2" t="inlineStr"/>
      <c r="K2506" s="2" t="inlineStr"/>
      <c r="L2506" s="2" t="inlineStr"/>
    </row>
    <row r="2507">
      <c r="A2507" t="inlineStr">
        <is>
          <t>7875aa6b0de71a80ae15</t>
        </is>
      </c>
      <c r="B2507" t="inlineStr">
        <is>
          <t>sq_A093</t>
        </is>
      </c>
      <c r="C2507" t="inlineStr">
        <is>
          <t>방 밝힐 전등</t>
        </is>
      </c>
      <c r="D2507" t="inlineStr">
        <is>
          <t>A</t>
        </is>
      </c>
      <c r="E2507" s="1" t="inlineStr">
        <is>
          <t>방에 설치할 전등이나 조명 제품을 판매하는 가게</t>
        </is>
      </c>
      <c r="F2507" t="inlineStr">
        <is>
          <t>57fdab90-4c5f-43c9-a77a-37144f4e5065</t>
        </is>
      </c>
      <c r="G2507" t="inlineStr">
        <is>
          <t>신일전자</t>
        </is>
      </c>
      <c r="H2507" s="1" t="inlineStr">
        <is>
          <t>소매업(가전)</t>
        </is>
      </c>
      <c r="I2507" t="inlineStr">
        <is>
          <t>수원영동시장</t>
        </is>
      </c>
      <c r="J2507" s="2" t="inlineStr"/>
      <c r="K2507" s="2" t="inlineStr"/>
      <c r="L2507" s="2" t="inlineStr"/>
    </row>
    <row r="2508">
      <c r="A2508" t="inlineStr">
        <is>
          <t>b35903ca38833c04d769</t>
        </is>
      </c>
      <c r="B2508" t="inlineStr">
        <is>
          <t>sq_A093</t>
        </is>
      </c>
      <c r="C2508" t="inlineStr">
        <is>
          <t>방 밝힐 전등</t>
        </is>
      </c>
      <c r="D2508" t="inlineStr">
        <is>
          <t>A</t>
        </is>
      </c>
      <c r="E2508" s="1" t="inlineStr">
        <is>
          <t>방에 설치할 전등이나 조명 제품을 판매하는 가게</t>
        </is>
      </c>
      <c r="F2508" t="inlineStr">
        <is>
          <t>9f44f9e3-9a38-4170-b2f0-265c5620d6b1</t>
        </is>
      </c>
      <c r="G2508" t="inlineStr">
        <is>
          <t>신일상사</t>
        </is>
      </c>
      <c r="H2508" s="1" t="inlineStr">
        <is>
          <t>도매업(유공압기기부품외)소매(전기부품및스위치,유공</t>
        </is>
      </c>
      <c r="I2508" t="inlineStr">
        <is>
          <t>구천동공구시장</t>
        </is>
      </c>
      <c r="J2508" s="2" t="inlineStr"/>
      <c r="K2508" s="2" t="inlineStr"/>
      <c r="L2508" s="2" t="inlineStr"/>
    </row>
    <row r="2509">
      <c r="A2509" t="inlineStr">
        <is>
          <t>d04ee4e4d9e59d4f3540</t>
        </is>
      </c>
      <c r="B2509" t="inlineStr">
        <is>
          <t>sq_A093</t>
        </is>
      </c>
      <c r="C2509" t="inlineStr">
        <is>
          <t>방 밝힐 전등</t>
        </is>
      </c>
      <c r="D2509" t="inlineStr">
        <is>
          <t>A</t>
        </is>
      </c>
      <c r="E2509" s="1" t="inlineStr">
        <is>
          <t>방에 설치할 전등이나 조명 제품을 판매하는 가게</t>
        </is>
      </c>
      <c r="F2509" t="inlineStr">
        <is>
          <t>bd1cc531-33dc-49b2-baee-eaa822ff882a</t>
        </is>
      </c>
      <c r="G2509" t="inlineStr">
        <is>
          <t>동네호</t>
        </is>
      </c>
      <c r="H2509" s="1" t="inlineStr">
        <is>
          <t>소매업(어패류)</t>
        </is>
      </c>
      <c r="I2509" t="inlineStr">
        <is>
          <t>궁평항해오름수산시장</t>
        </is>
      </c>
      <c r="J2509" s="2" t="inlineStr"/>
      <c r="K2509" s="2" t="inlineStr"/>
      <c r="L2509" s="2" t="inlineStr"/>
    </row>
    <row r="2510">
      <c r="A2510" t="inlineStr">
        <is>
          <t>f8e060eac2d2418e2c18</t>
        </is>
      </c>
      <c r="B2510" t="inlineStr">
        <is>
          <t>sq_A093</t>
        </is>
      </c>
      <c r="C2510" t="inlineStr">
        <is>
          <t>방 밝힐 전등</t>
        </is>
      </c>
      <c r="D2510" t="inlineStr">
        <is>
          <t>A</t>
        </is>
      </c>
      <c r="E2510" s="1" t="inlineStr">
        <is>
          <t>방에 설치할 전등이나 조명 제품을 판매하는 가게</t>
        </is>
      </c>
      <c r="F2510" t="inlineStr">
        <is>
          <t>c3b0ddda-f215-456b-883d-78c0b5cd7b42</t>
        </is>
      </c>
      <c r="G2510" t="inlineStr">
        <is>
          <t>정우수산</t>
        </is>
      </c>
      <c r="H2510" s="1" t="inlineStr">
        <is>
          <t>소매(꽃게,활어)</t>
        </is>
      </c>
      <c r="I2510" t="inlineStr">
        <is>
          <t>궁평항해오름수산시장</t>
        </is>
      </c>
      <c r="J2510" s="2" t="inlineStr"/>
      <c r="K2510" s="2" t="inlineStr"/>
      <c r="L2510" s="2" t="inlineStr"/>
    </row>
    <row r="2511">
      <c r="A2511" t="inlineStr">
        <is>
          <t>049e3c96f4cb888b149a</t>
        </is>
      </c>
      <c r="B2511" t="inlineStr">
        <is>
          <t>sq_A093</t>
        </is>
      </c>
      <c r="C2511" t="inlineStr">
        <is>
          <t>방 밝힐 전등</t>
        </is>
      </c>
      <c r="D2511" t="inlineStr">
        <is>
          <t>A</t>
        </is>
      </c>
      <c r="E2511" s="1" t="inlineStr">
        <is>
          <t>방에 설치할 전등이나 조명 제품을 판매하는 가게</t>
        </is>
      </c>
      <c r="F2511" t="inlineStr">
        <is>
          <t>af5e2ad7-9ab4-4ae7-b658-10d2ce534776</t>
        </is>
      </c>
      <c r="G2511" t="inlineStr">
        <is>
          <t>진주</t>
        </is>
      </c>
      <c r="H2511" s="1" t="inlineStr">
        <is>
          <t>소매(활어,조개류)</t>
        </is>
      </c>
      <c r="I2511" t="inlineStr">
        <is>
          <t>궁평항해오름수산시장</t>
        </is>
      </c>
      <c r="J2511" s="2" t="inlineStr"/>
      <c r="K2511" s="2" t="inlineStr"/>
      <c r="L2511" s="2" t="inlineStr"/>
    </row>
    <row r="2512">
      <c r="A2512" t="inlineStr">
        <is>
          <t>c9cfa3a6a963f4ec9dbf</t>
        </is>
      </c>
      <c r="B2512" t="inlineStr">
        <is>
          <t>sq_A093</t>
        </is>
      </c>
      <c r="C2512" t="inlineStr">
        <is>
          <t>방 밝힐 전등</t>
        </is>
      </c>
      <c r="D2512" t="inlineStr">
        <is>
          <t>A</t>
        </is>
      </c>
      <c r="E2512" s="1" t="inlineStr">
        <is>
          <t>방에 설치할 전등이나 조명 제품을 판매하는 가게</t>
        </is>
      </c>
      <c r="F2512" t="inlineStr">
        <is>
          <t>226415a1-5f6c-45bb-b9f1-45e6aa406e39</t>
        </is>
      </c>
      <c r="G2512" t="inlineStr">
        <is>
          <t>제부호</t>
        </is>
      </c>
      <c r="H2512" s="1" t="inlineStr">
        <is>
          <t>도매및소매업(수산물)</t>
        </is>
      </c>
      <c r="I2512" t="inlineStr">
        <is>
          <t>궁평항해오름수산시장</t>
        </is>
      </c>
      <c r="J2512" s="2" t="inlineStr"/>
      <c r="K2512" s="2" t="inlineStr"/>
      <c r="L2512" s="2" t="inlineStr"/>
    </row>
    <row r="2513">
      <c r="A2513" t="inlineStr">
        <is>
          <t>f2c342c4c2a1d69d5269</t>
        </is>
      </c>
      <c r="B2513" t="inlineStr">
        <is>
          <t>sq_A093</t>
        </is>
      </c>
      <c r="C2513" t="inlineStr">
        <is>
          <t>방 밝힐 전등</t>
        </is>
      </c>
      <c r="D2513" t="inlineStr">
        <is>
          <t>A</t>
        </is>
      </c>
      <c r="E2513" s="1" t="inlineStr">
        <is>
          <t>방에 설치할 전등이나 조명 제품을 판매하는 가게</t>
        </is>
      </c>
      <c r="F2513" t="inlineStr">
        <is>
          <t>f7a02a52-cc99-4c00-9dc9-5910cc71bb05</t>
        </is>
      </c>
      <c r="G2513" t="inlineStr">
        <is>
          <t>케이피씨솔루션</t>
        </is>
      </c>
      <c r="H2513" s="1" t="inlineStr">
        <is>
          <t>가전용품</t>
        </is>
      </c>
      <c r="I2513" t="inlineStr">
        <is>
          <t>장안문거북시장</t>
        </is>
      </c>
      <c r="J2513" s="2" t="inlineStr"/>
      <c r="K2513" s="2" t="inlineStr"/>
      <c r="L2513" s="2" t="inlineStr"/>
    </row>
    <row r="2514">
      <c r="A2514" t="inlineStr">
        <is>
          <t>d51dbfd35cb00c69d746</t>
        </is>
      </c>
      <c r="B2514" t="inlineStr">
        <is>
          <t>sq_A093</t>
        </is>
      </c>
      <c r="C2514" t="inlineStr">
        <is>
          <t>방 밝힐 전등</t>
        </is>
      </c>
      <c r="D2514" t="inlineStr">
        <is>
          <t>A</t>
        </is>
      </c>
      <c r="E2514" s="1" t="inlineStr">
        <is>
          <t>방에 설치할 전등이나 조명 제품을 판매하는 가게</t>
        </is>
      </c>
      <c r="F2514" t="inlineStr">
        <is>
          <t>411de2ea-64eb-4384-9a5c-e35c67b280d9</t>
        </is>
      </c>
      <c r="G2514" t="inlineStr">
        <is>
          <t>땡마트</t>
        </is>
      </c>
      <c r="H2514" s="1" t="inlineStr">
        <is>
          <t>생활용품</t>
        </is>
      </c>
      <c r="I2514" t="inlineStr">
        <is>
          <t>화서시장</t>
        </is>
      </c>
      <c r="J2514" s="2" t="inlineStr"/>
      <c r="K2514" s="2" t="inlineStr"/>
      <c r="L2514" s="2" t="inlineStr"/>
    </row>
    <row r="2515">
      <c r="A2515" t="inlineStr">
        <is>
          <t>41eb3e86db14d8cd5080</t>
        </is>
      </c>
      <c r="B2515" t="inlineStr">
        <is>
          <t>sq_A093</t>
        </is>
      </c>
      <c r="C2515" t="inlineStr">
        <is>
          <t>방 밝힐 전등</t>
        </is>
      </c>
      <c r="D2515" t="inlineStr">
        <is>
          <t>A</t>
        </is>
      </c>
      <c r="E2515" s="1" t="inlineStr">
        <is>
          <t>방에 설치할 전등이나 조명 제품을 판매하는 가게</t>
        </is>
      </c>
      <c r="F2515" t="inlineStr">
        <is>
          <t>11c2cb21-3961-40e6-ade2-44ec66b33685</t>
        </is>
      </c>
      <c r="G2515" t="inlineStr">
        <is>
          <t>대명</t>
        </is>
      </c>
      <c r="H2515" s="1" t="inlineStr">
        <is>
          <t>도매및소매업(수산물)</t>
        </is>
      </c>
      <c r="I2515" t="inlineStr">
        <is>
          <t>궁평항해오름수산시장</t>
        </is>
      </c>
      <c r="J2515" s="2" t="inlineStr"/>
      <c r="K2515" s="2" t="inlineStr"/>
      <c r="L2515" s="2" t="inlineStr"/>
    </row>
    <row r="2516">
      <c r="A2516" t="inlineStr">
        <is>
          <t>37b6dc5519bea41ddf7d</t>
        </is>
      </c>
      <c r="B2516" t="inlineStr">
        <is>
          <t>sq_A093</t>
        </is>
      </c>
      <c r="C2516" t="inlineStr">
        <is>
          <t>방 밝힐 전등</t>
        </is>
      </c>
      <c r="D2516" t="inlineStr">
        <is>
          <t>A</t>
        </is>
      </c>
      <c r="E2516" s="1" t="inlineStr">
        <is>
          <t>방에 설치할 전등이나 조명 제품을 판매하는 가게</t>
        </is>
      </c>
      <c r="F2516" t="inlineStr">
        <is>
          <t>0b5825c8-3123-4e2d-886f-7b2452e689a5</t>
        </is>
      </c>
      <c r="G2516" t="inlineStr">
        <is>
          <t>명성호</t>
        </is>
      </c>
      <c r="H2516" s="1" t="inlineStr">
        <is>
          <t>도매및소매업(수산물)</t>
        </is>
      </c>
      <c r="I2516" t="inlineStr">
        <is>
          <t>궁평항해오름수산시장</t>
        </is>
      </c>
      <c r="J2516" s="2" t="inlineStr"/>
      <c r="K2516" s="2" t="inlineStr"/>
      <c r="L2516" s="2" t="inlineStr"/>
    </row>
    <row r="2517">
      <c r="A2517" t="inlineStr">
        <is>
          <t>18bb0ef4a3da1479bf68</t>
        </is>
      </c>
      <c r="B2517" t="inlineStr">
        <is>
          <t>sq_A093</t>
        </is>
      </c>
      <c r="C2517" t="inlineStr">
        <is>
          <t>방 밝힐 전등</t>
        </is>
      </c>
      <c r="D2517" t="inlineStr">
        <is>
          <t>A</t>
        </is>
      </c>
      <c r="E2517" s="1" t="inlineStr">
        <is>
          <t>방에 설치할 전등이나 조명 제품을 판매하는 가게</t>
        </is>
      </c>
      <c r="F2517" t="inlineStr">
        <is>
          <t>5e38e97d-ead6-4a0a-8e4c-59e82fc5f999</t>
        </is>
      </c>
      <c r="G2517" t="inlineStr">
        <is>
          <t>광복호</t>
        </is>
      </c>
      <c r="H2517" s="1" t="inlineStr">
        <is>
          <t>소매(수산물)</t>
        </is>
      </c>
      <c r="I2517" t="inlineStr">
        <is>
          <t>궁평항해오름수산시장</t>
        </is>
      </c>
      <c r="J2517" s="2" t="inlineStr"/>
      <c r="K2517" s="2" t="inlineStr"/>
      <c r="L2517" s="2" t="inlineStr"/>
    </row>
    <row r="2518">
      <c r="A2518" t="inlineStr">
        <is>
          <t>43f882d74ed9e9bf50b8</t>
        </is>
      </c>
      <c r="B2518" t="inlineStr">
        <is>
          <t>sq_A093</t>
        </is>
      </c>
      <c r="C2518" t="inlineStr">
        <is>
          <t>방 밝힐 전등</t>
        </is>
      </c>
      <c r="D2518" t="inlineStr">
        <is>
          <t>A</t>
        </is>
      </c>
      <c r="E2518" s="1" t="inlineStr">
        <is>
          <t>방에 설치할 전등이나 조명 제품을 판매하는 가게</t>
        </is>
      </c>
      <c r="F2518" t="inlineStr">
        <is>
          <t>9cc96f11-d7a2-4404-b0d2-429fa4f23081</t>
        </is>
      </c>
      <c r="G2518" t="inlineStr">
        <is>
          <t>금천수산</t>
        </is>
      </c>
      <c r="H2518" s="1" t="inlineStr">
        <is>
          <t>소매(활어)</t>
        </is>
      </c>
      <c r="I2518" t="inlineStr">
        <is>
          <t>궁평항해오름수산시장</t>
        </is>
      </c>
      <c r="J2518" s="2" t="inlineStr"/>
      <c r="K2518" s="2" t="inlineStr"/>
      <c r="L2518" s="2" t="inlineStr"/>
    </row>
    <row r="2519">
      <c r="A2519" t="inlineStr">
        <is>
          <t>e669090868ed763da312</t>
        </is>
      </c>
      <c r="B2519" t="inlineStr">
        <is>
          <t>sq_A110</t>
        </is>
      </c>
      <c r="C2519" t="inlineStr">
        <is>
          <t>마라샹궈</t>
        </is>
      </c>
      <c r="D2519" t="inlineStr">
        <is>
          <t>A</t>
        </is>
      </c>
      <c r="E2519" s="1" t="inlineStr">
        <is>
          <t>중식당, 마라탕 가게</t>
        </is>
      </c>
      <c r="F2519" t="inlineStr">
        <is>
          <t>19a5635a-9c3d-4084-ac8c-718369f9016d</t>
        </is>
      </c>
      <c r="G2519" t="inlineStr">
        <is>
          <t>대진식품</t>
        </is>
      </c>
      <c r="H2519" s="1" t="inlineStr">
        <is>
          <t>식품</t>
        </is>
      </c>
      <c r="I2519" t="inlineStr">
        <is>
          <t>영일시장</t>
        </is>
      </c>
      <c r="J2519" s="2" t="inlineStr"/>
      <c r="K2519" s="2" t="inlineStr"/>
      <c r="L2519" s="2" t="inlineStr"/>
    </row>
    <row r="2520">
      <c r="A2520" t="inlineStr">
        <is>
          <t>202526ab9efb599f75ff</t>
        </is>
      </c>
      <c r="B2520" t="inlineStr">
        <is>
          <t>sq_A110</t>
        </is>
      </c>
      <c r="C2520" t="inlineStr">
        <is>
          <t>마라샹궈</t>
        </is>
      </c>
      <c r="D2520" t="inlineStr">
        <is>
          <t>A</t>
        </is>
      </c>
      <c r="E2520" s="1" t="inlineStr">
        <is>
          <t>중식당, 마라탕 가게</t>
        </is>
      </c>
      <c r="F2520" t="inlineStr">
        <is>
          <t>8d2c4109-caee-4cfa-aa13-37e939f5f13f</t>
        </is>
      </c>
      <c r="G2520" t="inlineStr">
        <is>
          <t>수은각</t>
        </is>
      </c>
      <c r="H2520" s="1" t="inlineStr">
        <is>
          <t>중국음식</t>
        </is>
      </c>
      <c r="I2520" t="inlineStr">
        <is>
          <t>울산번개시장</t>
        </is>
      </c>
      <c r="J2520" s="2" t="inlineStr"/>
      <c r="K2520" s="2" t="inlineStr"/>
      <c r="L2520" s="2" t="inlineStr"/>
    </row>
    <row r="2521">
      <c r="A2521" t="inlineStr">
        <is>
          <t>15e1d50231a5baa1190f</t>
        </is>
      </c>
      <c r="B2521" t="inlineStr">
        <is>
          <t>sq_A110</t>
        </is>
      </c>
      <c r="C2521" t="inlineStr">
        <is>
          <t>마라샹궈</t>
        </is>
      </c>
      <c r="D2521" t="inlineStr">
        <is>
          <t>A</t>
        </is>
      </c>
      <c r="E2521" s="1" t="inlineStr">
        <is>
          <t>중식당, 마라탕 가게</t>
        </is>
      </c>
      <c r="F2521" t="inlineStr">
        <is>
          <t>9fa395b8-7b49-4098-9257-b117cacb6718</t>
        </is>
      </c>
      <c r="G2521" t="inlineStr">
        <is>
          <t>맛자랑</t>
        </is>
      </c>
      <c r="H2521" s="1" t="inlineStr">
        <is>
          <t>한식</t>
        </is>
      </c>
      <c r="I2521" t="inlineStr">
        <is>
          <t>신정상가시장</t>
        </is>
      </c>
      <c r="J2521" s="2" t="inlineStr"/>
      <c r="K2521" s="2" t="inlineStr"/>
      <c r="L2521" s="2" t="inlineStr"/>
    </row>
    <row r="2522">
      <c r="A2522" t="inlineStr">
        <is>
          <t>cc89b06fd63c22c91f40</t>
        </is>
      </c>
      <c r="B2522" t="inlineStr">
        <is>
          <t>sq_A110</t>
        </is>
      </c>
      <c r="C2522" t="inlineStr">
        <is>
          <t>마라샹궈</t>
        </is>
      </c>
      <c r="D2522" t="inlineStr">
        <is>
          <t>A</t>
        </is>
      </c>
      <c r="E2522" s="1" t="inlineStr">
        <is>
          <t>중식당, 마라탕 가게</t>
        </is>
      </c>
      <c r="F2522" t="inlineStr">
        <is>
          <t>7f92e75e-7857-4f26-b5ed-7edd62a64ddf</t>
        </is>
      </c>
      <c r="G2522" t="inlineStr">
        <is>
          <t>유가네해장국전문점</t>
        </is>
      </c>
      <c r="H2522" s="1" t="inlineStr">
        <is>
          <t>한식</t>
        </is>
      </c>
      <c r="I2522" t="inlineStr">
        <is>
          <t>영등포구청역 3번출구 골목형상점가</t>
        </is>
      </c>
      <c r="J2522" s="2" t="inlineStr"/>
      <c r="K2522" s="2" t="inlineStr"/>
      <c r="L2522" s="2" t="inlineStr"/>
    </row>
    <row r="2523">
      <c r="A2523" t="inlineStr">
        <is>
          <t>d2b26a49bc986789d238</t>
        </is>
      </c>
      <c r="B2523" t="inlineStr">
        <is>
          <t>sq_A110</t>
        </is>
      </c>
      <c r="C2523" t="inlineStr">
        <is>
          <t>마라샹궈</t>
        </is>
      </c>
      <c r="D2523" t="inlineStr">
        <is>
          <t>A</t>
        </is>
      </c>
      <c r="E2523" s="1" t="inlineStr">
        <is>
          <t>중식당, 마라탕 가게</t>
        </is>
      </c>
      <c r="F2523" t="inlineStr">
        <is>
          <t>29bccfa8-373a-48e3-a953-216248bece5b</t>
        </is>
      </c>
      <c r="G2523" t="inlineStr">
        <is>
          <t>경북식육점</t>
        </is>
      </c>
      <c r="H2523" s="1" t="inlineStr">
        <is>
          <t>육류</t>
        </is>
      </c>
      <c r="I2523" t="inlineStr">
        <is>
          <t>수암상가시장</t>
        </is>
      </c>
      <c r="J2523" s="2" t="inlineStr"/>
      <c r="K2523" s="2" t="inlineStr"/>
      <c r="L2523" s="2" t="inlineStr"/>
    </row>
    <row r="2524">
      <c r="A2524" t="inlineStr">
        <is>
          <t>334748f812b872871556</t>
        </is>
      </c>
      <c r="B2524" t="inlineStr">
        <is>
          <t>sq_A110</t>
        </is>
      </c>
      <c r="C2524" t="inlineStr">
        <is>
          <t>마라샹궈</t>
        </is>
      </c>
      <c r="D2524" t="inlineStr">
        <is>
          <t>A</t>
        </is>
      </c>
      <c r="E2524" s="1" t="inlineStr">
        <is>
          <t>중식당, 마라탕 가게</t>
        </is>
      </c>
      <c r="F2524" t="inlineStr">
        <is>
          <t>302cffa8-6ac8-498d-bf19-da0522c44894</t>
        </is>
      </c>
      <c r="G2524" t="inlineStr">
        <is>
          <t>간이역 수암점</t>
        </is>
      </c>
      <c r="H2524" s="1" t="inlineStr">
        <is>
          <t>한식</t>
        </is>
      </c>
      <c r="I2524" t="inlineStr">
        <is>
          <t>위드수암 골목형상점가</t>
        </is>
      </c>
      <c r="J2524" s="2" t="inlineStr"/>
      <c r="K2524" s="2" t="inlineStr"/>
      <c r="L2524" s="2" t="inlineStr"/>
    </row>
    <row r="2525">
      <c r="A2525" t="inlineStr">
        <is>
          <t>4afecd8cf9beaf4cd1be</t>
        </is>
      </c>
      <c r="B2525" t="inlineStr">
        <is>
          <t>sq_A110</t>
        </is>
      </c>
      <c r="C2525" t="inlineStr">
        <is>
          <t>마라샹궈</t>
        </is>
      </c>
      <c r="D2525" t="inlineStr">
        <is>
          <t>A</t>
        </is>
      </c>
      <c r="E2525" s="1" t="inlineStr">
        <is>
          <t>중식당, 마라탕 가게</t>
        </is>
      </c>
      <c r="F2525" t="inlineStr">
        <is>
          <t>a5943cb2-8011-46fd-a74c-9750b5aa4ac2</t>
        </is>
      </c>
      <c r="G2525" t="inlineStr">
        <is>
          <t>문경숯불</t>
        </is>
      </c>
      <c r="H2525" s="1" t="inlineStr">
        <is>
          <t>한식</t>
        </is>
      </c>
      <c r="I2525" t="inlineStr">
        <is>
          <t>수암상가시장</t>
        </is>
      </c>
      <c r="J2525" s="2" t="inlineStr"/>
      <c r="K2525" s="2" t="inlineStr"/>
      <c r="L2525" s="2" t="inlineStr"/>
    </row>
    <row r="2526">
      <c r="A2526" t="inlineStr">
        <is>
          <t>5e7ab5f46918930e9786</t>
        </is>
      </c>
      <c r="B2526" t="inlineStr">
        <is>
          <t>sq_A110</t>
        </is>
      </c>
      <c r="C2526" t="inlineStr">
        <is>
          <t>마라샹궈</t>
        </is>
      </c>
      <c r="D2526" t="inlineStr">
        <is>
          <t>A</t>
        </is>
      </c>
      <c r="E2526" s="1" t="inlineStr">
        <is>
          <t>중식당, 마라탕 가게</t>
        </is>
      </c>
      <c r="F2526" t="inlineStr">
        <is>
          <t>e1e92393-db28-4c5e-bbbf-128759784bed</t>
        </is>
      </c>
      <c r="G2526" t="inlineStr">
        <is>
          <t>만도횟집</t>
        </is>
      </c>
      <c r="H2526" s="1" t="inlineStr">
        <is>
          <t>한식</t>
        </is>
      </c>
      <c r="I2526" t="inlineStr">
        <is>
          <t>수암회수산시장</t>
        </is>
      </c>
      <c r="J2526" s="2" t="inlineStr"/>
      <c r="K2526" s="2" t="inlineStr"/>
      <c r="L2526" s="2" t="inlineStr"/>
    </row>
    <row r="2527">
      <c r="A2527" t="inlineStr">
        <is>
          <t>0257f2df07d620c9e49a</t>
        </is>
      </c>
      <c r="B2527" t="inlineStr">
        <is>
          <t>sq_A110</t>
        </is>
      </c>
      <c r="C2527" t="inlineStr">
        <is>
          <t>마라샹궈</t>
        </is>
      </c>
      <c r="D2527" t="inlineStr">
        <is>
          <t>A</t>
        </is>
      </c>
      <c r="E2527" s="1" t="inlineStr">
        <is>
          <t>중식당, 마라탕 가게</t>
        </is>
      </c>
      <c r="F2527" t="inlineStr">
        <is>
          <t>66457cce-a236-4fca-a8d9-edd8242817f7</t>
        </is>
      </c>
      <c r="G2527" t="inlineStr">
        <is>
          <t>서라벌식육센타</t>
        </is>
      </c>
      <c r="H2527" s="1" t="inlineStr">
        <is>
          <t>축산물</t>
        </is>
      </c>
      <c r="I2527" t="inlineStr">
        <is>
          <t>수암상가시장</t>
        </is>
      </c>
      <c r="J2527" s="2" t="inlineStr"/>
      <c r="K2527" s="2" t="inlineStr"/>
      <c r="L2527" s="2" t="inlineStr"/>
    </row>
    <row r="2528">
      <c r="A2528" t="inlineStr">
        <is>
          <t>5cf87d56a42340b57004</t>
        </is>
      </c>
      <c r="B2528" t="inlineStr">
        <is>
          <t>sq_A110</t>
        </is>
      </c>
      <c r="C2528" t="inlineStr">
        <is>
          <t>마라샹궈</t>
        </is>
      </c>
      <c r="D2528" t="inlineStr">
        <is>
          <t>A</t>
        </is>
      </c>
      <c r="E2528" s="1" t="inlineStr">
        <is>
          <t>중식당, 마라탕 가게</t>
        </is>
      </c>
      <c r="F2528" t="inlineStr">
        <is>
          <t>84b7e829-0448-40f4-931f-b14b4c494fd2</t>
        </is>
      </c>
      <c r="G2528" t="inlineStr">
        <is>
          <t>당산원조곱창</t>
        </is>
      </c>
      <c r="H2528" s="1" t="inlineStr"/>
      <c r="I2528" t="inlineStr">
        <is>
          <t>당산동5가 골목형상점가</t>
        </is>
      </c>
      <c r="J2528" s="2" t="inlineStr"/>
      <c r="K2528" s="2" t="inlineStr"/>
      <c r="L2528" s="2" t="inlineStr"/>
    </row>
    <row r="2529">
      <c r="A2529" t="inlineStr">
        <is>
          <t>48451ea06716a9d1e98c</t>
        </is>
      </c>
      <c r="B2529" t="inlineStr">
        <is>
          <t>sq_A110</t>
        </is>
      </c>
      <c r="C2529" t="inlineStr">
        <is>
          <t>마라샹궈</t>
        </is>
      </c>
      <c r="D2529" t="inlineStr">
        <is>
          <t>A</t>
        </is>
      </c>
      <c r="E2529" s="1" t="inlineStr">
        <is>
          <t>중식당, 마라탕 가게</t>
        </is>
      </c>
      <c r="F2529" t="inlineStr">
        <is>
          <t>2ab413fb-14d6-4d6a-8641-9dddef2ec8e5</t>
        </is>
      </c>
      <c r="G2529" t="inlineStr">
        <is>
          <t>모녀상회</t>
        </is>
      </c>
      <c r="H2529" s="1" t="inlineStr">
        <is>
          <t>야채</t>
        </is>
      </c>
      <c r="I2529" t="inlineStr">
        <is>
          <t>영일시장</t>
        </is>
      </c>
      <c r="J2529" s="2" t="inlineStr"/>
      <c r="K2529" s="2" t="inlineStr"/>
      <c r="L2529" s="2" t="inlineStr"/>
    </row>
    <row r="2530">
      <c r="A2530" t="inlineStr">
        <is>
          <t>df3c2d166e0205b30e20</t>
        </is>
      </c>
      <c r="B2530" t="inlineStr">
        <is>
          <t>sq_A110</t>
        </is>
      </c>
      <c r="C2530" t="inlineStr">
        <is>
          <t>마라샹궈</t>
        </is>
      </c>
      <c r="D2530" t="inlineStr">
        <is>
          <t>A</t>
        </is>
      </c>
      <c r="E2530" s="1" t="inlineStr">
        <is>
          <t>중식당, 마라탕 가게</t>
        </is>
      </c>
      <c r="F2530" t="inlineStr">
        <is>
          <t>f07a0f1d-a220-486d-b6dd-c8dffadcd93b</t>
        </is>
      </c>
      <c r="G2530" t="inlineStr">
        <is>
          <t>선미중국식품</t>
        </is>
      </c>
      <c r="H2530" s="1" t="inlineStr">
        <is>
          <t>중국식품</t>
        </is>
      </c>
      <c r="I2530" t="inlineStr">
        <is>
          <t>신정상가시장</t>
        </is>
      </c>
      <c r="J2530" s="2" t="inlineStr"/>
      <c r="K2530" s="2" t="inlineStr"/>
      <c r="L2530" s="2" t="inlineStr"/>
    </row>
    <row r="2531">
      <c r="A2531" t="inlineStr">
        <is>
          <t>79629c13aed86c8635f3</t>
        </is>
      </c>
      <c r="B2531" t="inlineStr">
        <is>
          <t>sq_A110</t>
        </is>
      </c>
      <c r="C2531" t="inlineStr">
        <is>
          <t>마라샹궈</t>
        </is>
      </c>
      <c r="D2531" t="inlineStr">
        <is>
          <t>A</t>
        </is>
      </c>
      <c r="E2531" s="1" t="inlineStr">
        <is>
          <t>중식당, 마라탕 가게</t>
        </is>
      </c>
      <c r="F2531" t="inlineStr">
        <is>
          <t>3cf56772-3d66-40b4-9a1b-82eb0edecd7f</t>
        </is>
      </c>
      <c r="G2531" t="inlineStr">
        <is>
          <t>밀라노</t>
        </is>
      </c>
      <c r="H2531" s="1" t="inlineStr">
        <is>
          <t>가방</t>
        </is>
      </c>
      <c r="I2531" t="inlineStr">
        <is>
          <t>영등포로타리지하도상점가</t>
        </is>
      </c>
      <c r="J2531" s="2" t="inlineStr"/>
      <c r="K2531" s="2" t="inlineStr"/>
      <c r="L2531" s="2" t="inlineStr"/>
    </row>
    <row r="2532">
      <c r="A2532" t="inlineStr">
        <is>
          <t>72da1f2b9bfcc009e473</t>
        </is>
      </c>
      <c r="B2532" t="inlineStr">
        <is>
          <t>sq_A110</t>
        </is>
      </c>
      <c r="C2532" t="inlineStr">
        <is>
          <t>마라샹궈</t>
        </is>
      </c>
      <c r="D2532" t="inlineStr">
        <is>
          <t>A</t>
        </is>
      </c>
      <c r="E2532" s="1" t="inlineStr">
        <is>
          <t>중식당, 마라탕 가게</t>
        </is>
      </c>
      <c r="F2532" t="inlineStr">
        <is>
          <t>fbc193ac-457d-4c70-a57e-4eac514caa1f</t>
        </is>
      </c>
      <c r="G2532" t="inlineStr">
        <is>
          <t>명식당</t>
        </is>
      </c>
      <c r="H2532" s="1" t="inlineStr">
        <is>
          <t>한식</t>
        </is>
      </c>
      <c r="I2532" t="inlineStr">
        <is>
          <t>양평1동어울림골목형상점가</t>
        </is>
      </c>
      <c r="J2532" s="2" t="inlineStr"/>
      <c r="K2532" s="2" t="inlineStr"/>
      <c r="L2532" s="2" t="inlineStr"/>
    </row>
    <row r="2533">
      <c r="A2533" t="inlineStr">
        <is>
          <t>3e59329269cce93f6d6b</t>
        </is>
      </c>
      <c r="B2533" t="inlineStr">
        <is>
          <t>sq_A110</t>
        </is>
      </c>
      <c r="C2533" t="inlineStr">
        <is>
          <t>마라샹궈</t>
        </is>
      </c>
      <c r="D2533" t="inlineStr">
        <is>
          <t>A</t>
        </is>
      </c>
      <c r="E2533" s="1" t="inlineStr">
        <is>
          <t>중식당, 마라탕 가게</t>
        </is>
      </c>
      <c r="F2533" t="inlineStr">
        <is>
          <t>4875a779-fa7c-4f08-a0af-42f8962bc7b6</t>
        </is>
      </c>
      <c r="G2533" t="inlineStr">
        <is>
          <t>제일정육점</t>
        </is>
      </c>
      <c r="H2533" s="1" t="inlineStr">
        <is>
          <t>축산물</t>
        </is>
      </c>
      <c r="I2533" t="inlineStr">
        <is>
          <t>영등포전통시장</t>
        </is>
      </c>
      <c r="J2533" s="2" t="inlineStr"/>
      <c r="K2533" s="2" t="inlineStr"/>
      <c r="L2533" s="2" t="inlineStr"/>
    </row>
    <row r="2534">
      <c r="A2534" t="inlineStr">
        <is>
          <t>3cf41f232c48cf111f5e</t>
        </is>
      </c>
      <c r="B2534" t="inlineStr">
        <is>
          <t>sq_A110</t>
        </is>
      </c>
      <c r="C2534" t="inlineStr">
        <is>
          <t>마라샹궈</t>
        </is>
      </c>
      <c r="D2534" t="inlineStr">
        <is>
          <t>A</t>
        </is>
      </c>
      <c r="E2534" s="1" t="inlineStr">
        <is>
          <t>중식당, 마라탕 가게</t>
        </is>
      </c>
      <c r="F2534" t="inlineStr">
        <is>
          <t>e6f307c4-16c1-43e6-a945-a5e1746b7fe9</t>
        </is>
      </c>
      <c r="G2534" t="inlineStr">
        <is>
          <t>강남횟집</t>
        </is>
      </c>
      <c r="H2534" s="1" t="inlineStr">
        <is>
          <t>회</t>
        </is>
      </c>
      <c r="I2534" t="inlineStr">
        <is>
          <t>백년소상공인</t>
        </is>
      </c>
      <c r="J2534" s="2" t="inlineStr"/>
      <c r="K2534" s="2" t="inlineStr"/>
      <c r="L2534" s="2" t="inlineStr"/>
    </row>
    <row r="2535">
      <c r="A2535" t="inlineStr">
        <is>
          <t>7e3c0060d58bfda7133e</t>
        </is>
      </c>
      <c r="B2535" t="inlineStr">
        <is>
          <t>sq_A110</t>
        </is>
      </c>
      <c r="C2535" t="inlineStr">
        <is>
          <t>마라샹궈</t>
        </is>
      </c>
      <c r="D2535" t="inlineStr">
        <is>
          <t>A</t>
        </is>
      </c>
      <c r="E2535" s="1" t="inlineStr">
        <is>
          <t>중식당, 마라탕 가게</t>
        </is>
      </c>
      <c r="F2535" t="inlineStr">
        <is>
          <t>ce170c3c-f98e-42b6-af72-3f20f1983f31</t>
        </is>
      </c>
      <c r="G2535" t="inlineStr">
        <is>
          <t>울진막회</t>
        </is>
      </c>
      <c r="H2535" s="1" t="inlineStr">
        <is>
          <t>한식</t>
        </is>
      </c>
      <c r="I2535" t="inlineStr">
        <is>
          <t>샛강두리골목형상점가</t>
        </is>
      </c>
      <c r="J2535" s="2" t="inlineStr"/>
      <c r="K2535" s="2" t="inlineStr"/>
      <c r="L2535" s="2" t="inlineStr"/>
    </row>
    <row r="2536">
      <c r="A2536" t="inlineStr">
        <is>
          <t>ab1831124d79de0a81e3</t>
        </is>
      </c>
      <c r="B2536" t="inlineStr">
        <is>
          <t>sq_A110</t>
        </is>
      </c>
      <c r="C2536" t="inlineStr">
        <is>
          <t>마라샹궈</t>
        </is>
      </c>
      <c r="D2536" t="inlineStr">
        <is>
          <t>A</t>
        </is>
      </c>
      <c r="E2536" s="1" t="inlineStr">
        <is>
          <t>중식당, 마라탕 가게</t>
        </is>
      </c>
      <c r="F2536" t="inlineStr">
        <is>
          <t>b39e4dc3-074d-4539-8410-40bdff4190f2</t>
        </is>
      </c>
      <c r="G2536" t="inlineStr">
        <is>
          <t>거북이동네 수암점</t>
        </is>
      </c>
      <c r="H2536" s="1" t="inlineStr">
        <is>
          <t>한식</t>
        </is>
      </c>
      <c r="I2536" t="inlineStr">
        <is>
          <t>위드수암 골목형상점가</t>
        </is>
      </c>
      <c r="J2536" s="2" t="inlineStr"/>
      <c r="K2536" s="2" t="inlineStr"/>
      <c r="L2536" s="2" t="inlineStr"/>
    </row>
    <row r="2537">
      <c r="A2537" t="inlineStr">
        <is>
          <t>706b52cef9fca39c669d</t>
        </is>
      </c>
      <c r="B2537" t="inlineStr">
        <is>
          <t>sq_A110</t>
        </is>
      </c>
      <c r="C2537" t="inlineStr">
        <is>
          <t>마라샹궈</t>
        </is>
      </c>
      <c r="D2537" t="inlineStr">
        <is>
          <t>A</t>
        </is>
      </c>
      <c r="E2537" s="1" t="inlineStr">
        <is>
          <t>중식당, 마라탕 가게</t>
        </is>
      </c>
      <c r="F2537" t="inlineStr">
        <is>
          <t>6fd13ec0-872c-4602-8eab-1c947e95aaeb</t>
        </is>
      </c>
      <c r="G2537" t="inlineStr">
        <is>
          <t>부산회식당</t>
        </is>
      </c>
      <c r="H2537" s="1" t="inlineStr">
        <is>
          <t>한식</t>
        </is>
      </c>
      <c r="I2537" t="inlineStr">
        <is>
          <t>수암상가시장</t>
        </is>
      </c>
      <c r="J2537" s="2" t="inlineStr"/>
      <c r="K2537" s="2" t="inlineStr"/>
      <c r="L2537" s="2" t="inlineStr"/>
    </row>
    <row r="2538">
      <c r="A2538" t="inlineStr">
        <is>
          <t>68456a95f7df4156e1e8</t>
        </is>
      </c>
      <c r="B2538" t="inlineStr">
        <is>
          <t>sq_A110</t>
        </is>
      </c>
      <c r="C2538" t="inlineStr">
        <is>
          <t>마라샹궈</t>
        </is>
      </c>
      <c r="D2538" t="inlineStr">
        <is>
          <t>A</t>
        </is>
      </c>
      <c r="E2538" s="1" t="inlineStr">
        <is>
          <t>중식당, 마라탕 가게</t>
        </is>
      </c>
      <c r="F2538" t="inlineStr">
        <is>
          <t>da6092e1-952e-401d-8ce1-7a958a053057</t>
        </is>
      </c>
      <c r="G2538" t="inlineStr">
        <is>
          <t>곱분이곱창</t>
        </is>
      </c>
      <c r="H2538" s="1" t="inlineStr">
        <is>
          <t>한식</t>
        </is>
      </c>
      <c r="I2538" t="inlineStr">
        <is>
          <t>양평1동어울림골목형상점가</t>
        </is>
      </c>
      <c r="J2538" s="2" t="inlineStr"/>
      <c r="K2538" s="2" t="inlineStr"/>
      <c r="L2538" s="2" t="inlineStr"/>
    </row>
    <row r="2539">
      <c r="A2539" t="inlineStr">
        <is>
          <t>ea25506f5103281d2ea8</t>
        </is>
      </c>
      <c r="B2539" t="inlineStr">
        <is>
          <t>sq_A110</t>
        </is>
      </c>
      <c r="C2539" t="inlineStr">
        <is>
          <t>마라샹궈</t>
        </is>
      </c>
      <c r="D2539" t="inlineStr">
        <is>
          <t>A</t>
        </is>
      </c>
      <c r="E2539" s="1" t="inlineStr">
        <is>
          <t>중식당, 마라탕 가게</t>
        </is>
      </c>
      <c r="F2539" t="inlineStr">
        <is>
          <t>fc48daeb-aa6b-4da7-be54-19fdd78cc68b</t>
        </is>
      </c>
      <c r="G2539" t="inlineStr">
        <is>
          <t>빅대디포장마차야음점</t>
        </is>
      </c>
      <c r="H2539" s="1" t="inlineStr">
        <is>
          <t>조개찜</t>
        </is>
      </c>
      <c r="I2539" t="inlineStr">
        <is>
          <t>수암회수산시장</t>
        </is>
      </c>
      <c r="J2539" s="2" t="inlineStr"/>
      <c r="K2539" s="2" t="inlineStr"/>
      <c r="L2539" s="2" t="inlineStr"/>
    </row>
    <row r="2540">
      <c r="A2540" t="inlineStr">
        <is>
          <t>9dbc299aae69244cf7bc</t>
        </is>
      </c>
      <c r="B2540" t="inlineStr">
        <is>
          <t>sq_A110</t>
        </is>
      </c>
      <c r="C2540" t="inlineStr">
        <is>
          <t>마라샹궈</t>
        </is>
      </c>
      <c r="D2540" t="inlineStr">
        <is>
          <t>A</t>
        </is>
      </c>
      <c r="E2540" s="1" t="inlineStr">
        <is>
          <t>중식당, 마라탕 가게</t>
        </is>
      </c>
      <c r="F2540" t="inlineStr">
        <is>
          <t>f6ca50f6-9f9a-4d9f-adcf-f4a053ff9860</t>
        </is>
      </c>
      <c r="G2540" t="inlineStr">
        <is>
          <t>경주횟집</t>
        </is>
      </c>
      <c r="H2540" s="1" t="inlineStr">
        <is>
          <t>회</t>
        </is>
      </c>
      <c r="I2540" t="inlineStr">
        <is>
          <t>㈜신정시장</t>
        </is>
      </c>
      <c r="J2540" s="2" t="inlineStr"/>
      <c r="K2540" s="2" t="inlineStr"/>
      <c r="L2540" s="2" t="inlineStr"/>
    </row>
    <row r="2541">
      <c r="A2541" t="inlineStr">
        <is>
          <t>97aa48337764ae9528bd</t>
        </is>
      </c>
      <c r="B2541" t="inlineStr">
        <is>
          <t>sq_A042</t>
        </is>
      </c>
      <c r="C2541" t="inlineStr">
        <is>
          <t>간식</t>
        </is>
      </c>
      <c r="D2541" t="inlineStr">
        <is>
          <t>A</t>
        </is>
      </c>
      <c r="E2541" s="1" t="inlineStr">
        <is>
          <t>식료품점</t>
        </is>
      </c>
      <c r="F2541" t="inlineStr">
        <is>
          <t>888b8cbe-195f-4d92-b3c0-4a1dfbcf614e</t>
        </is>
      </c>
      <c r="G2541" t="inlineStr">
        <is>
          <t>명가네식당</t>
        </is>
      </c>
      <c r="H2541" s="1" t="inlineStr">
        <is>
          <t>음식</t>
        </is>
      </c>
      <c r="I2541" t="inlineStr">
        <is>
          <t>여주세종시장상점가</t>
        </is>
      </c>
      <c r="J2541" s="2" t="inlineStr"/>
      <c r="K2541" s="2" t="inlineStr"/>
      <c r="L2541" s="2" t="inlineStr"/>
    </row>
    <row r="2542">
      <c r="A2542" t="inlineStr">
        <is>
          <t>4a26486b22d4c7cfe655</t>
        </is>
      </c>
      <c r="B2542" t="inlineStr">
        <is>
          <t>sq_A042</t>
        </is>
      </c>
      <c r="C2542" t="inlineStr">
        <is>
          <t>간식</t>
        </is>
      </c>
      <c r="D2542" t="inlineStr">
        <is>
          <t>A</t>
        </is>
      </c>
      <c r="E2542" s="1" t="inlineStr">
        <is>
          <t>식료품점</t>
        </is>
      </c>
      <c r="F2542" t="inlineStr">
        <is>
          <t>010f4545-f41d-4183-af49-12a8a0d6a58a</t>
        </is>
      </c>
      <c r="G2542" t="inlineStr">
        <is>
          <t>먹자골막창</t>
        </is>
      </c>
      <c r="H2542" s="1" t="inlineStr">
        <is>
          <t>음식</t>
        </is>
      </c>
      <c r="I2542" t="inlineStr">
        <is>
          <t>먹자골음식문화의거리(창동먹자골상점가)</t>
        </is>
      </c>
      <c r="J2542" s="2" t="inlineStr"/>
      <c r="K2542" s="2" t="inlineStr"/>
      <c r="L2542" s="2" t="inlineStr"/>
    </row>
    <row r="2543">
      <c r="A2543" t="inlineStr">
        <is>
          <t>009ceee8054615eb8adc</t>
        </is>
      </c>
      <c r="B2543" t="inlineStr">
        <is>
          <t>sq_A042</t>
        </is>
      </c>
      <c r="C2543" t="inlineStr">
        <is>
          <t>간식</t>
        </is>
      </c>
      <c r="D2543" t="inlineStr">
        <is>
          <t>A</t>
        </is>
      </c>
      <c r="E2543" s="1" t="inlineStr">
        <is>
          <t>식료품점</t>
        </is>
      </c>
      <c r="F2543" t="inlineStr">
        <is>
          <t>e87931dd-adf9-4cfb-a2b0-4bcf7dd72d85</t>
        </is>
      </c>
      <c r="G2543" t="inlineStr">
        <is>
          <t>여주쌀밥집</t>
        </is>
      </c>
      <c r="H2543" s="1" t="inlineStr">
        <is>
          <t>한식</t>
        </is>
      </c>
      <c r="I2543" t="inlineStr">
        <is>
          <t>강변상점가</t>
        </is>
      </c>
      <c r="J2543" s="2" t="inlineStr"/>
      <c r="K2543" s="2" t="inlineStr"/>
      <c r="L2543" s="2" t="inlineStr"/>
    </row>
    <row r="2544">
      <c r="A2544" t="inlineStr">
        <is>
          <t>8833f0ac59a590038944</t>
        </is>
      </c>
      <c r="B2544" t="inlineStr">
        <is>
          <t>sq_A042</t>
        </is>
      </c>
      <c r="C2544" t="inlineStr">
        <is>
          <t>간식</t>
        </is>
      </c>
      <c r="D2544" t="inlineStr">
        <is>
          <t>A</t>
        </is>
      </c>
      <c r="E2544" s="1" t="inlineStr">
        <is>
          <t>식료품점</t>
        </is>
      </c>
      <c r="F2544" t="inlineStr">
        <is>
          <t>dc761f37-42c6-4a39-bf1a-425be2d85e7e</t>
        </is>
      </c>
      <c r="G2544" t="inlineStr">
        <is>
          <t>주식회사 사운디쉬</t>
        </is>
      </c>
      <c r="H2544" s="1" t="inlineStr">
        <is>
          <t>여주땅콩엿바삭쫀득과자 여주땅콩100%버터</t>
        </is>
      </c>
      <c r="I2544" t="inlineStr">
        <is>
          <t>여주한글시장(여주중앙로상점가)</t>
        </is>
      </c>
      <c r="J2544" s="2" t="inlineStr"/>
      <c r="K2544" s="2" t="inlineStr"/>
      <c r="L2544" s="2" t="inlineStr"/>
    </row>
    <row r="2545">
      <c r="A2545" t="inlineStr">
        <is>
          <t>eb12f41f004fbd322a1f</t>
        </is>
      </c>
      <c r="B2545" t="inlineStr">
        <is>
          <t>sq_A042</t>
        </is>
      </c>
      <c r="C2545" t="inlineStr">
        <is>
          <t>간식</t>
        </is>
      </c>
      <c r="D2545" t="inlineStr">
        <is>
          <t>A</t>
        </is>
      </c>
      <c r="E2545" s="1" t="inlineStr">
        <is>
          <t>식료품점</t>
        </is>
      </c>
      <c r="F2545" t="inlineStr">
        <is>
          <t>dc5b471a-6a50-4482-a572-3cd08879384a</t>
        </is>
      </c>
      <c r="G2545" t="inlineStr">
        <is>
          <t>희망식당</t>
        </is>
      </c>
      <c r="H2545" s="1" t="inlineStr">
        <is>
          <t>소머리국밥, 순대국, 순대</t>
        </is>
      </c>
      <c r="I2545" t="inlineStr">
        <is>
          <t>여주제일시장</t>
        </is>
      </c>
      <c r="J2545" s="2" t="inlineStr"/>
      <c r="K2545" s="2" t="inlineStr"/>
      <c r="L2545" s="2" t="inlineStr"/>
    </row>
    <row r="2546">
      <c r="A2546" t="inlineStr">
        <is>
          <t>8c8e73bd4ac27b3acc90</t>
        </is>
      </c>
      <c r="B2546" t="inlineStr">
        <is>
          <t>sq_A042</t>
        </is>
      </c>
      <c r="C2546" t="inlineStr">
        <is>
          <t>간식</t>
        </is>
      </c>
      <c r="D2546" t="inlineStr">
        <is>
          <t>A</t>
        </is>
      </c>
      <c r="E2546" s="1" t="inlineStr">
        <is>
          <t>식료품점</t>
        </is>
      </c>
      <c r="F2546" t="inlineStr">
        <is>
          <t>44c38578-1d94-4120-be3c-a0f7018d9cee</t>
        </is>
      </c>
      <c r="G2546" t="inlineStr">
        <is>
          <t>GS25 여주시청점</t>
        </is>
      </c>
      <c r="H2546" s="1" t="inlineStr">
        <is>
          <t>식음료</t>
        </is>
      </c>
      <c r="I2546" t="inlineStr">
        <is>
          <t>강변상점가</t>
        </is>
      </c>
      <c r="J2546" s="2" t="inlineStr"/>
      <c r="K2546" s="2" t="inlineStr"/>
      <c r="L2546" s="2" t="inlineStr"/>
    </row>
    <row r="2547">
      <c r="A2547" t="inlineStr">
        <is>
          <t>dc4627fa8a4bbe695336</t>
        </is>
      </c>
      <c r="B2547" t="inlineStr">
        <is>
          <t>sq_C046</t>
        </is>
      </c>
      <c r="C2547" t="inlineStr">
        <is>
          <t>커트 가능한 미용실</t>
        </is>
      </c>
      <c r="D2547" t="inlineStr">
        <is>
          <t>C</t>
        </is>
      </c>
      <c r="E2547" s="1" t="inlineStr">
        <is>
          <t>머리를 자를 수 있는 미용실</t>
        </is>
      </c>
      <c r="F2547" t="inlineStr">
        <is>
          <t>b150cb27-43dc-4492-a4cb-8423a7d028b8</t>
        </is>
      </c>
      <c r="G2547" t="inlineStr">
        <is>
          <t>그릿헤어 봉선점</t>
        </is>
      </c>
      <c r="H2547" s="1" t="inlineStr">
        <is>
          <t>커트 파마 염색 매직 클리닉 헤어제품판매 등</t>
        </is>
      </c>
      <c r="I2547" t="inlineStr">
        <is>
          <t>봉선2중앙로 골목형상점가</t>
        </is>
      </c>
      <c r="J2547" s="2" t="inlineStr"/>
      <c r="K2547" s="2" t="inlineStr"/>
      <c r="L2547" s="2" t="inlineStr"/>
    </row>
    <row r="2548">
      <c r="A2548" t="inlineStr">
        <is>
          <t>ec0b89a8ba78ccfe1969</t>
        </is>
      </c>
      <c r="B2548" t="inlineStr">
        <is>
          <t>sq_C046</t>
        </is>
      </c>
      <c r="C2548" t="inlineStr">
        <is>
          <t>커트 가능한 미용실</t>
        </is>
      </c>
      <c r="D2548" t="inlineStr">
        <is>
          <t>C</t>
        </is>
      </c>
      <c r="E2548" s="1" t="inlineStr">
        <is>
          <t>머리를 자를 수 있는 미용실</t>
        </is>
      </c>
      <c r="F2548" t="inlineStr">
        <is>
          <t>3f2a450a-4c26-4af3-9968-5d2cfa481865</t>
        </is>
      </c>
      <c r="G2548" t="inlineStr">
        <is>
          <t>장미헤어샾</t>
        </is>
      </c>
      <c r="H2548" s="1" t="inlineStr">
        <is>
          <t>미용실</t>
        </is>
      </c>
      <c r="I2548" t="inlineStr">
        <is>
          <t>봉선중앙로 골목형상점가</t>
        </is>
      </c>
      <c r="J2548" s="2" t="inlineStr"/>
      <c r="K2548" s="2" t="inlineStr"/>
      <c r="L2548" s="2" t="inlineStr"/>
    </row>
    <row r="2549">
      <c r="A2549" t="inlineStr">
        <is>
          <t>6f49b19e58bcd4321656</t>
        </is>
      </c>
      <c r="B2549" t="inlineStr">
        <is>
          <t>sq_C046</t>
        </is>
      </c>
      <c r="C2549" t="inlineStr">
        <is>
          <t>커트 가능한 미용실</t>
        </is>
      </c>
      <c r="D2549" t="inlineStr">
        <is>
          <t>C</t>
        </is>
      </c>
      <c r="E2549" s="1" t="inlineStr">
        <is>
          <t>머리를 자를 수 있는 미용실</t>
        </is>
      </c>
      <c r="F2549" t="inlineStr">
        <is>
          <t>8079ead8-04a5-4c0a-9c21-7f6d222fa726</t>
        </is>
      </c>
      <c r="G2549" t="inlineStr">
        <is>
          <t>우난헤어</t>
        </is>
      </c>
      <c r="H2549" s="1" t="inlineStr">
        <is>
          <t>미용실</t>
        </is>
      </c>
      <c r="I2549" t="inlineStr">
        <is>
          <t>주월1동서문대로 골목형상점가</t>
        </is>
      </c>
      <c r="J2549" s="2" t="inlineStr"/>
      <c r="K2549" s="2" t="inlineStr"/>
      <c r="L2549" s="2" t="inlineStr"/>
    </row>
    <row r="2550">
      <c r="A2550" t="inlineStr">
        <is>
          <t>76379647d1ef9a6f8778</t>
        </is>
      </c>
      <c r="B2550" t="inlineStr">
        <is>
          <t>sq_C046</t>
        </is>
      </c>
      <c r="C2550" t="inlineStr">
        <is>
          <t>커트 가능한 미용실</t>
        </is>
      </c>
      <c r="D2550" t="inlineStr">
        <is>
          <t>C</t>
        </is>
      </c>
      <c r="E2550" s="1" t="inlineStr">
        <is>
          <t>머리를 자를 수 있는 미용실</t>
        </is>
      </c>
      <c r="F2550" t="inlineStr">
        <is>
          <t>10dfd38c-a0a0-4a0a-8647-e3bcbbf55419</t>
        </is>
      </c>
      <c r="G2550" t="inlineStr">
        <is>
          <t>에이바헤어</t>
        </is>
      </c>
      <c r="H2550" s="1" t="inlineStr">
        <is>
          <t>미용실</t>
        </is>
      </c>
      <c r="I2550" t="inlineStr">
        <is>
          <t>독립로 백운1동 골목형상점가</t>
        </is>
      </c>
      <c r="J2550" s="2" t="inlineStr"/>
      <c r="K2550" s="2" t="inlineStr"/>
      <c r="L2550" s="2" t="inlineStr"/>
    </row>
    <row r="2551">
      <c r="A2551" t="inlineStr">
        <is>
          <t>230f8d482044c0bd5a99</t>
        </is>
      </c>
      <c r="B2551" t="inlineStr">
        <is>
          <t>sq_C046</t>
        </is>
      </c>
      <c r="C2551" t="inlineStr">
        <is>
          <t>커트 가능한 미용실</t>
        </is>
      </c>
      <c r="D2551" t="inlineStr">
        <is>
          <t>C</t>
        </is>
      </c>
      <c r="E2551" s="1" t="inlineStr">
        <is>
          <t>머리를 자를 수 있는 미용실</t>
        </is>
      </c>
      <c r="F2551" t="inlineStr">
        <is>
          <t>d6a75bad-e32f-481e-9154-536c88fb8606</t>
        </is>
      </c>
      <c r="G2551" t="inlineStr">
        <is>
          <t>헤어바이진실</t>
        </is>
      </c>
      <c r="H2551" s="1" t="inlineStr">
        <is>
          <t>미용실</t>
        </is>
      </c>
      <c r="I2551" t="inlineStr">
        <is>
          <t>봉선2로 골목형상점가</t>
        </is>
      </c>
      <c r="J2551" s="2" t="inlineStr"/>
      <c r="K2551" s="2" t="inlineStr"/>
      <c r="L2551" s="2" t="inlineStr"/>
    </row>
    <row r="2552">
      <c r="A2552" t="inlineStr">
        <is>
          <t>2711f8bd062fd28dcf07</t>
        </is>
      </c>
      <c r="B2552" t="inlineStr">
        <is>
          <t>sq_C046</t>
        </is>
      </c>
      <c r="C2552" t="inlineStr">
        <is>
          <t>커트 가능한 미용실</t>
        </is>
      </c>
      <c r="D2552" t="inlineStr">
        <is>
          <t>C</t>
        </is>
      </c>
      <c r="E2552" s="1" t="inlineStr">
        <is>
          <t>머리를 자를 수 있는 미용실</t>
        </is>
      </c>
      <c r="F2552" t="inlineStr">
        <is>
          <t>12b620d3-7cdc-445a-a4bc-48bdcd2f911b</t>
        </is>
      </c>
      <c r="G2552" t="inlineStr">
        <is>
          <t>준스헤어</t>
        </is>
      </c>
      <c r="H2552" s="1" t="inlineStr">
        <is>
          <t>미용실</t>
        </is>
      </c>
      <c r="I2552" t="inlineStr">
        <is>
          <t>백운진다리 골목형상점가</t>
        </is>
      </c>
      <c r="J2552" s="2" t="inlineStr"/>
      <c r="K2552" s="2" t="inlineStr"/>
      <c r="L2552" s="2" t="inlineStr"/>
    </row>
    <row r="2553">
      <c r="A2553" t="inlineStr">
        <is>
          <t>03cdfba8cfd64525b095</t>
        </is>
      </c>
      <c r="B2553" t="inlineStr">
        <is>
          <t>sq_C046</t>
        </is>
      </c>
      <c r="C2553" t="inlineStr">
        <is>
          <t>커트 가능한 미용실</t>
        </is>
      </c>
      <c r="D2553" t="inlineStr">
        <is>
          <t>C</t>
        </is>
      </c>
      <c r="E2553" s="1" t="inlineStr">
        <is>
          <t>머리를 자를 수 있는 미용실</t>
        </is>
      </c>
      <c r="F2553" t="inlineStr">
        <is>
          <t>f83d9d75-125a-4046-abf5-b0180ea93219</t>
        </is>
      </c>
      <c r="G2553" t="inlineStr">
        <is>
          <t>남이헤어</t>
        </is>
      </c>
      <c r="H2553" s="1" t="inlineStr">
        <is>
          <t>커트 파마 염색</t>
        </is>
      </c>
      <c r="I2553" t="inlineStr">
        <is>
          <t>봉주 골목형상점가</t>
        </is>
      </c>
      <c r="J2553" s="2" t="inlineStr"/>
      <c r="K2553" s="2" t="inlineStr"/>
      <c r="L2553" s="2" t="inlineStr"/>
    </row>
    <row r="2554">
      <c r="A2554" t="inlineStr">
        <is>
          <t>1e88a8b6639a5d8504c8</t>
        </is>
      </c>
      <c r="B2554" t="inlineStr">
        <is>
          <t>sq_C046</t>
        </is>
      </c>
      <c r="C2554" t="inlineStr">
        <is>
          <t>커트 가능한 미용실</t>
        </is>
      </c>
      <c r="D2554" t="inlineStr">
        <is>
          <t>C</t>
        </is>
      </c>
      <c r="E2554" s="1" t="inlineStr">
        <is>
          <t>머리를 자를 수 있는 미용실</t>
        </is>
      </c>
      <c r="F2554" t="inlineStr">
        <is>
          <t>92b1b436-546b-4996-8654-8fd330fd6c6f</t>
        </is>
      </c>
      <c r="G2554" t="inlineStr">
        <is>
          <t>원두막막창</t>
        </is>
      </c>
      <c r="H2554" s="1" t="inlineStr">
        <is>
          <t>막창</t>
        </is>
      </c>
      <c r="I2554" t="inlineStr">
        <is>
          <t>풍산시장</t>
        </is>
      </c>
      <c r="J2554" s="2" t="inlineStr"/>
      <c r="K2554" s="2" t="inlineStr"/>
      <c r="L2554" s="2" t="inlineStr"/>
    </row>
    <row r="2555">
      <c r="A2555" t="inlineStr">
        <is>
          <t>6797d91663b88511f764</t>
        </is>
      </c>
      <c r="B2555" t="inlineStr">
        <is>
          <t>sq_C046</t>
        </is>
      </c>
      <c r="C2555" t="inlineStr">
        <is>
          <t>커트 가능한 미용실</t>
        </is>
      </c>
      <c r="D2555" t="inlineStr">
        <is>
          <t>C</t>
        </is>
      </c>
      <c r="E2555" s="1" t="inlineStr">
        <is>
          <t>머리를 자를 수 있는 미용실</t>
        </is>
      </c>
      <c r="F2555" t="inlineStr">
        <is>
          <t>12f6e2f5-2990-4ed9-9bc6-a98cc1a3d7e8</t>
        </is>
      </c>
      <c r="G2555" t="inlineStr">
        <is>
          <t>선홍슈퍼</t>
        </is>
      </c>
      <c r="H2555" s="1" t="inlineStr">
        <is>
          <t>슈퍼</t>
        </is>
      </c>
      <c r="I2555" t="inlineStr">
        <is>
          <t>풍산시장</t>
        </is>
      </c>
      <c r="J2555" s="2" t="inlineStr"/>
      <c r="K2555" s="2" t="inlineStr"/>
      <c r="L2555" s="2" t="inlineStr"/>
    </row>
    <row r="2556">
      <c r="A2556" t="inlineStr">
        <is>
          <t>030b34647f2b8af97c11</t>
        </is>
      </c>
      <c r="B2556" t="inlineStr">
        <is>
          <t>sq_C046</t>
        </is>
      </c>
      <c r="C2556" t="inlineStr">
        <is>
          <t>커트 가능한 미용실</t>
        </is>
      </c>
      <c r="D2556" t="inlineStr">
        <is>
          <t>C</t>
        </is>
      </c>
      <c r="E2556" s="1" t="inlineStr">
        <is>
          <t>머리를 자를 수 있는 미용실</t>
        </is>
      </c>
      <c r="F2556" t="inlineStr">
        <is>
          <t>73b920ec-8e0a-407a-9f21-a14414809043</t>
        </is>
      </c>
      <c r="G2556" t="inlineStr">
        <is>
          <t>7월헤어</t>
        </is>
      </c>
      <c r="H2556" s="1" t="inlineStr">
        <is>
          <t>컷트 펌 염색 헤어클리닉</t>
        </is>
      </c>
      <c r="I2556" t="inlineStr">
        <is>
          <t>광복마을5길 골목형상점가</t>
        </is>
      </c>
      <c r="J2556" s="2" t="inlineStr"/>
      <c r="K2556" s="2" t="inlineStr"/>
      <c r="L2556" s="2" t="inlineStr"/>
    </row>
    <row r="2557">
      <c r="A2557" t="inlineStr">
        <is>
          <t>c67d888cc46fb7adc809</t>
        </is>
      </c>
      <c r="B2557" t="inlineStr">
        <is>
          <t>sq_C046</t>
        </is>
      </c>
      <c r="C2557" t="inlineStr">
        <is>
          <t>커트 가능한 미용실</t>
        </is>
      </c>
      <c r="D2557" t="inlineStr">
        <is>
          <t>C</t>
        </is>
      </c>
      <c r="E2557" s="1" t="inlineStr">
        <is>
          <t>머리를 자를 수 있는 미용실</t>
        </is>
      </c>
      <c r="F2557" t="inlineStr">
        <is>
          <t>b7cdac9c-273e-4caa-9149-05356aa6a927</t>
        </is>
      </c>
      <c r="G2557" t="inlineStr">
        <is>
          <t>매생이원조</t>
        </is>
      </c>
      <c r="H2557" s="1" t="inlineStr">
        <is>
          <t>한식</t>
        </is>
      </c>
      <c r="I2557" t="inlineStr">
        <is>
          <t>풍산시장</t>
        </is>
      </c>
      <c r="J2557" s="2" t="inlineStr"/>
      <c r="K2557" s="2" t="inlineStr"/>
      <c r="L2557" s="2" t="inlineStr"/>
    </row>
    <row r="2558">
      <c r="A2558" t="inlineStr">
        <is>
          <t>5466435cafe32db8250c</t>
        </is>
      </c>
      <c r="B2558" t="inlineStr">
        <is>
          <t>sq_A033</t>
        </is>
      </c>
      <c r="C2558" t="inlineStr">
        <is>
          <t>넓은 디저트 가게</t>
        </is>
      </c>
      <c r="D2558" t="inlineStr">
        <is>
          <t>A</t>
        </is>
      </c>
      <c r="E2558" s="1" t="inlineStr">
        <is>
          <t>공간 넓은 디저트 가게</t>
        </is>
      </c>
      <c r="F2558" t="inlineStr">
        <is>
          <t>2d5dd6b7-b0f6-4f44-a844-d85a44694c37</t>
        </is>
      </c>
      <c r="G2558" t="inlineStr">
        <is>
          <t>필미</t>
        </is>
      </c>
      <c r="H2558" s="1" t="inlineStr">
        <is>
          <t>떡류</t>
        </is>
      </c>
      <c r="I2558" t="inlineStr">
        <is>
          <t>신용동 골목형상점가</t>
        </is>
      </c>
      <c r="J2558" s="2" t="inlineStr"/>
      <c r="K2558" s="2" t="inlineStr"/>
      <c r="L2558" s="2" t="inlineStr"/>
    </row>
    <row r="2559">
      <c r="A2559" t="inlineStr">
        <is>
          <t>ca20ee7a086e6c7e64d0</t>
        </is>
      </c>
      <c r="B2559" t="inlineStr">
        <is>
          <t>sq_A033</t>
        </is>
      </c>
      <c r="C2559" t="inlineStr">
        <is>
          <t>넓은 디저트 가게</t>
        </is>
      </c>
      <c r="D2559" t="inlineStr">
        <is>
          <t>A</t>
        </is>
      </c>
      <c r="E2559" s="1" t="inlineStr">
        <is>
          <t>공간 넓은 디저트 가게</t>
        </is>
      </c>
      <c r="F2559" t="inlineStr">
        <is>
          <t>78618197-a518-4c31-92fd-679d7839ba70</t>
        </is>
      </c>
      <c r="G2559" t="inlineStr">
        <is>
          <t>도미닉</t>
        </is>
      </c>
      <c r="H2559" s="1" t="inlineStr">
        <is>
          <t>신발</t>
        </is>
      </c>
      <c r="I2559" t="inlineStr">
        <is>
          <t>함안 가야전통시장</t>
        </is>
      </c>
      <c r="J2559" s="2" t="inlineStr"/>
      <c r="K2559" s="2" t="inlineStr"/>
      <c r="L2559" s="2" t="inlineStr"/>
    </row>
    <row r="2560">
      <c r="A2560" t="inlineStr">
        <is>
          <t>afe8d2beb0d83fc6c213</t>
        </is>
      </c>
      <c r="B2560" t="inlineStr">
        <is>
          <t>sq_A033</t>
        </is>
      </c>
      <c r="C2560" t="inlineStr">
        <is>
          <t>넓은 디저트 가게</t>
        </is>
      </c>
      <c r="D2560" t="inlineStr">
        <is>
          <t>A</t>
        </is>
      </c>
      <c r="E2560" s="1" t="inlineStr">
        <is>
          <t>공간 넓은 디저트 가게</t>
        </is>
      </c>
      <c r="F2560" t="inlineStr">
        <is>
          <t>dd8f146a-081c-4661-897c-03a9b7b9c26d</t>
        </is>
      </c>
      <c r="G2560" t="inlineStr">
        <is>
          <t>왕표상회</t>
        </is>
      </c>
      <c r="H2560" s="1" t="inlineStr">
        <is>
          <t>쌀, 곡식</t>
        </is>
      </c>
      <c r="I2560" t="inlineStr">
        <is>
          <t>함안 가야전통시장</t>
        </is>
      </c>
      <c r="J2560" s="2" t="inlineStr"/>
      <c r="K2560" s="2" t="inlineStr"/>
      <c r="L2560" s="2" t="inlineStr"/>
    </row>
    <row r="2561">
      <c r="A2561" t="inlineStr">
        <is>
          <t>75532b187eb2ff0169c6</t>
        </is>
      </c>
      <c r="B2561" t="inlineStr">
        <is>
          <t>sq_A033</t>
        </is>
      </c>
      <c r="C2561" t="inlineStr">
        <is>
          <t>넓은 디저트 가게</t>
        </is>
      </c>
      <c r="D2561" t="inlineStr">
        <is>
          <t>A</t>
        </is>
      </c>
      <c r="E2561" s="1" t="inlineStr">
        <is>
          <t>공간 넓은 디저트 가게</t>
        </is>
      </c>
      <c r="F2561" t="inlineStr">
        <is>
          <t>fd547bee-9e21-4911-b411-9ac5ef870722</t>
        </is>
      </c>
      <c r="G2561" t="inlineStr">
        <is>
          <t>닥엔돈스첨단2지구점</t>
        </is>
      </c>
      <c r="H2561" s="1" t="inlineStr">
        <is>
          <t>일반음식점</t>
        </is>
      </c>
      <c r="I2561" t="inlineStr">
        <is>
          <t>신용동 골목형상점가</t>
        </is>
      </c>
      <c r="J2561" s="2" t="inlineStr"/>
      <c r="K2561" s="2" t="inlineStr"/>
      <c r="L2561" s="2" t="inlineStr"/>
    </row>
    <row r="2562">
      <c r="A2562" t="inlineStr">
        <is>
          <t>39fff0e15742ed056be2</t>
        </is>
      </c>
      <c r="B2562" t="inlineStr">
        <is>
          <t>sq_A033</t>
        </is>
      </c>
      <c r="C2562" t="inlineStr">
        <is>
          <t>넓은 디저트 가게</t>
        </is>
      </c>
      <c r="D2562" t="inlineStr">
        <is>
          <t>A</t>
        </is>
      </c>
      <c r="E2562" s="1" t="inlineStr">
        <is>
          <t>공간 넓은 디저트 가게</t>
        </is>
      </c>
      <c r="F2562" t="inlineStr">
        <is>
          <t>4f0be993-2db2-46e8-afd5-dd45ee419e1e</t>
        </is>
      </c>
      <c r="G2562" t="inlineStr">
        <is>
          <t>이모네</t>
        </is>
      </c>
      <c r="H2562" s="1" t="inlineStr">
        <is>
          <t>일반음식점</t>
        </is>
      </c>
      <c r="I2562" t="inlineStr">
        <is>
          <t>연제주공 골목형상점가</t>
        </is>
      </c>
      <c r="J2562" s="2" t="inlineStr"/>
      <c r="K2562" s="2" t="inlineStr"/>
      <c r="L2562" s="2" t="inlineStr"/>
    </row>
    <row r="2563">
      <c r="A2563" t="inlineStr">
        <is>
          <t>f57563e8cd88c7703869</t>
        </is>
      </c>
      <c r="B2563" t="inlineStr">
        <is>
          <t>sq_A033</t>
        </is>
      </c>
      <c r="C2563" t="inlineStr">
        <is>
          <t>넓은 디저트 가게</t>
        </is>
      </c>
      <c r="D2563" t="inlineStr">
        <is>
          <t>A</t>
        </is>
      </c>
      <c r="E2563" s="1" t="inlineStr">
        <is>
          <t>공간 넓은 디저트 가게</t>
        </is>
      </c>
      <c r="F2563" t="inlineStr">
        <is>
          <t>84be4161-b341-457c-909b-1aace92e5b77</t>
        </is>
      </c>
      <c r="G2563" t="inlineStr">
        <is>
          <t>홀브라운</t>
        </is>
      </c>
      <c r="H2563" s="1" t="inlineStr">
        <is>
          <t>제과제빵</t>
        </is>
      </c>
      <c r="I2563" t="inlineStr">
        <is>
          <t>신용동 골목형상점가</t>
        </is>
      </c>
      <c r="J2563" s="2" t="inlineStr"/>
      <c r="K2563" s="2" t="inlineStr"/>
      <c r="L2563" s="2" t="inlineStr"/>
    </row>
    <row r="2564">
      <c r="A2564" t="inlineStr">
        <is>
          <t>e4f7cd20e53b4d654b40</t>
        </is>
      </c>
      <c r="B2564" t="inlineStr">
        <is>
          <t>sq_A033</t>
        </is>
      </c>
      <c r="C2564" t="inlineStr">
        <is>
          <t>넓은 디저트 가게</t>
        </is>
      </c>
      <c r="D2564" t="inlineStr">
        <is>
          <t>A</t>
        </is>
      </c>
      <c r="E2564" s="1" t="inlineStr">
        <is>
          <t>공간 넓은 디저트 가게</t>
        </is>
      </c>
      <c r="F2564" t="inlineStr">
        <is>
          <t>ca1ce2e0-b9fc-45d6-bfa3-e155c86858cc</t>
        </is>
      </c>
      <c r="G2564" t="inlineStr">
        <is>
          <t>황토우리방앗간</t>
        </is>
      </c>
      <c r="H2564" s="1" t="inlineStr">
        <is>
          <t>방앗간</t>
        </is>
      </c>
      <c r="I2564" t="inlineStr">
        <is>
          <t>함안 가야전통시장</t>
        </is>
      </c>
      <c r="J2564" s="2" t="inlineStr"/>
      <c r="K2564" s="2" t="inlineStr"/>
      <c r="L2564" s="2" t="inlineStr"/>
    </row>
    <row r="2565">
      <c r="A2565" t="inlineStr">
        <is>
          <t>eb8b696ca7c98a0fdbfa</t>
        </is>
      </c>
      <c r="B2565" t="inlineStr">
        <is>
          <t>sq_A033</t>
        </is>
      </c>
      <c r="C2565" t="inlineStr">
        <is>
          <t>넓은 디저트 가게</t>
        </is>
      </c>
      <c r="D2565" t="inlineStr">
        <is>
          <t>A</t>
        </is>
      </c>
      <c r="E2565" s="1" t="inlineStr">
        <is>
          <t>공간 넓은 디저트 가게</t>
        </is>
      </c>
      <c r="F2565" t="inlineStr">
        <is>
          <t>fb623ebd-2cf3-4153-b1f9-744a0bc27676</t>
        </is>
      </c>
      <c r="G2565" t="inlineStr">
        <is>
          <t>깜비냠냠</t>
        </is>
      </c>
      <c r="H2565" s="1" t="inlineStr"/>
      <c r="I2565" t="inlineStr">
        <is>
          <t>양산제로 골목형상점가</t>
        </is>
      </c>
      <c r="J2565" s="2" t="inlineStr"/>
      <c r="K2565" s="2" t="inlineStr"/>
      <c r="L2565" s="2" t="inlineStr"/>
    </row>
    <row r="2566">
      <c r="A2566" t="inlineStr">
        <is>
          <t>0ff835400b7267bc4514</t>
        </is>
      </c>
      <c r="B2566" t="inlineStr">
        <is>
          <t>sq_B027</t>
        </is>
      </c>
      <c r="C2566" t="inlineStr">
        <is>
          <t>롯데리아</t>
        </is>
      </c>
      <c r="D2566" t="inlineStr">
        <is>
          <t>B</t>
        </is>
      </c>
      <c r="E2566" s="1" t="inlineStr">
        <is>
          <t>롯데리아</t>
        </is>
      </c>
      <c r="F2566" t="inlineStr">
        <is>
          <t>200a9f9d-5f23-4127-9655-b5e8c2eebc90</t>
        </is>
      </c>
      <c r="G2566" t="inlineStr">
        <is>
          <t>(주)맘스유통</t>
        </is>
      </c>
      <c r="H2566" s="1" t="inlineStr">
        <is>
          <t>도소매, 슈퍼</t>
        </is>
      </c>
      <c r="I2566" t="inlineStr">
        <is>
          <t>고척프라자</t>
        </is>
      </c>
      <c r="J2566" s="2" t="inlineStr"/>
      <c r="K2566" s="2" t="inlineStr"/>
      <c r="L2566" s="2" t="inlineStr"/>
    </row>
    <row r="2567">
      <c r="A2567" t="inlineStr">
        <is>
          <t>20633098043831197aa0</t>
        </is>
      </c>
      <c r="B2567" t="inlineStr">
        <is>
          <t>sq_B027</t>
        </is>
      </c>
      <c r="C2567" t="inlineStr">
        <is>
          <t>롯데리아</t>
        </is>
      </c>
      <c r="D2567" t="inlineStr">
        <is>
          <t>B</t>
        </is>
      </c>
      <c r="E2567" s="1" t="inlineStr">
        <is>
          <t>롯데리아</t>
        </is>
      </c>
      <c r="F2567" t="inlineStr">
        <is>
          <t>cc69796f-b716-4233-bb0d-0c5e15a0801d</t>
        </is>
      </c>
      <c r="G2567" t="inlineStr">
        <is>
          <t>동네편의점&amp;아이스크림할인점</t>
        </is>
      </c>
      <c r="H2567" s="1" t="inlineStr">
        <is>
          <t>과자 아이스크림 음료수</t>
        </is>
      </c>
      <c r="I2567" t="inlineStr">
        <is>
          <t>다정한 골목형상점가</t>
        </is>
      </c>
      <c r="J2567" s="2" t="inlineStr"/>
      <c r="K2567" s="2" t="inlineStr"/>
      <c r="L2567" s="2" t="inlineStr"/>
    </row>
    <row r="2568">
      <c r="A2568" t="inlineStr">
        <is>
          <t>6f15eb99d41d27d60975</t>
        </is>
      </c>
      <c r="B2568" t="inlineStr">
        <is>
          <t>sq_B027</t>
        </is>
      </c>
      <c r="C2568" t="inlineStr">
        <is>
          <t>롯데리아</t>
        </is>
      </c>
      <c r="D2568" t="inlineStr">
        <is>
          <t>B</t>
        </is>
      </c>
      <c r="E2568" s="1" t="inlineStr">
        <is>
          <t>롯데리아</t>
        </is>
      </c>
      <c r="F2568" t="inlineStr">
        <is>
          <t>80295830-3eee-4e2d-a3b0-8f25dcc2614c</t>
        </is>
      </c>
      <c r="G2568" t="inlineStr">
        <is>
          <t>주식회사 스타즈리테일</t>
        </is>
      </c>
      <c r="H2568" s="1" t="inlineStr"/>
      <c r="I2568" t="inlineStr">
        <is>
          <t>개봉남부역전길 골목형상점가</t>
        </is>
      </c>
      <c r="J2568" s="2" t="inlineStr"/>
      <c r="K2568" s="2" t="inlineStr"/>
      <c r="L2568" s="2" t="inlineStr"/>
    </row>
    <row r="2569">
      <c r="A2569" t="inlineStr">
        <is>
          <t>bf62984af10085ab332f</t>
        </is>
      </c>
      <c r="B2569" t="inlineStr">
        <is>
          <t>sq_B027</t>
        </is>
      </c>
      <c r="C2569" t="inlineStr">
        <is>
          <t>롯데리아</t>
        </is>
      </c>
      <c r="D2569" t="inlineStr">
        <is>
          <t>B</t>
        </is>
      </c>
      <c r="E2569" s="1" t="inlineStr">
        <is>
          <t>롯데리아</t>
        </is>
      </c>
      <c r="F2569" t="inlineStr">
        <is>
          <t>0c4499a7-43b1-4c9a-b715-a24bfac0af5a</t>
        </is>
      </c>
      <c r="G2569" t="inlineStr">
        <is>
          <t>형제회</t>
        </is>
      </c>
      <c r="H2569" s="1" t="inlineStr">
        <is>
          <t>회</t>
        </is>
      </c>
      <c r="I2569" t="inlineStr">
        <is>
          <t>한글거리 상점가상인회</t>
        </is>
      </c>
      <c r="J2569" s="2" t="inlineStr"/>
      <c r="K2569" s="2" t="inlineStr"/>
      <c r="L2569" s="2" t="inlineStr"/>
    </row>
    <row r="2570">
      <c r="A2570" t="inlineStr">
        <is>
          <t>43510404bdc594f64815</t>
        </is>
      </c>
      <c r="B2570" t="inlineStr">
        <is>
          <t>sq_B027</t>
        </is>
      </c>
      <c r="C2570" t="inlineStr">
        <is>
          <t>롯데리아</t>
        </is>
      </c>
      <c r="D2570" t="inlineStr">
        <is>
          <t>B</t>
        </is>
      </c>
      <c r="E2570" s="1" t="inlineStr">
        <is>
          <t>롯데리아</t>
        </is>
      </c>
      <c r="F2570" t="inlineStr">
        <is>
          <t>490c8cca-1acf-4099-817c-0d99a6dbfce2</t>
        </is>
      </c>
      <c r="G2570" t="inlineStr">
        <is>
          <t>지에스25(GS25)세종새롬하늘점</t>
        </is>
      </c>
      <c r="H2570" s="1" t="inlineStr">
        <is>
          <t>편의점물품</t>
        </is>
      </c>
      <c r="I2570" t="inlineStr">
        <is>
          <t>새롬동 골목형상점가</t>
        </is>
      </c>
      <c r="J2570" s="2" t="inlineStr"/>
      <c r="K2570" s="2" t="inlineStr"/>
      <c r="L2570" s="2" t="inlineStr"/>
    </row>
    <row r="2571">
      <c r="A2571" t="inlineStr">
        <is>
          <t>66d0e34c5caab053008c</t>
        </is>
      </c>
      <c r="B2571" t="inlineStr">
        <is>
          <t>sq_B027</t>
        </is>
      </c>
      <c r="C2571" t="inlineStr">
        <is>
          <t>롯데리아</t>
        </is>
      </c>
      <c r="D2571" t="inlineStr">
        <is>
          <t>B</t>
        </is>
      </c>
      <c r="E2571" s="1" t="inlineStr">
        <is>
          <t>롯데리아</t>
        </is>
      </c>
      <c r="F2571" t="inlineStr">
        <is>
          <t>2d32b32f-8341-4b67-bbf3-9a31146749f0</t>
        </is>
      </c>
      <c r="G2571" t="inlineStr">
        <is>
          <t>오며가며</t>
        </is>
      </c>
      <c r="H2571" s="1" t="inlineStr">
        <is>
          <t>주류 안주류 포차</t>
        </is>
      </c>
      <c r="I2571" t="inlineStr">
        <is>
          <t>개봉입구골목상가 골목형상점가</t>
        </is>
      </c>
      <c r="J2571" s="2" t="inlineStr"/>
      <c r="K2571" s="2" t="inlineStr"/>
      <c r="L2571" s="2" t="inlineStr"/>
    </row>
    <row r="2572">
      <c r="A2572" t="inlineStr">
        <is>
          <t>dc294adbe90e64021cca</t>
        </is>
      </c>
      <c r="B2572" t="inlineStr">
        <is>
          <t>sq_B027</t>
        </is>
      </c>
      <c r="C2572" t="inlineStr">
        <is>
          <t>롯데리아</t>
        </is>
      </c>
      <c r="D2572" t="inlineStr">
        <is>
          <t>B</t>
        </is>
      </c>
      <c r="E2572" s="1" t="inlineStr">
        <is>
          <t>롯데리아</t>
        </is>
      </c>
      <c r="F2572" t="inlineStr">
        <is>
          <t>ed052015-9a46-4465-bee1-5167f7c9a90d</t>
        </is>
      </c>
      <c r="G2572" t="inlineStr">
        <is>
          <t>Gs25 오류시장 1호점</t>
        </is>
      </c>
      <c r="H2572" s="1" t="inlineStr">
        <is>
          <t>편의점</t>
        </is>
      </c>
      <c r="I2572" t="inlineStr">
        <is>
          <t>오류골먹자골목 골목형상점가</t>
        </is>
      </c>
      <c r="J2572" s="2" t="inlineStr"/>
      <c r="K2572" s="2" t="inlineStr"/>
      <c r="L2572" s="2" t="inlineStr"/>
    </row>
    <row r="2573">
      <c r="A2573" t="inlineStr">
        <is>
          <t>b8a98620085f9a283a0c</t>
        </is>
      </c>
      <c r="B2573" t="inlineStr">
        <is>
          <t>sq_B027</t>
        </is>
      </c>
      <c r="C2573" t="inlineStr">
        <is>
          <t>롯데리아</t>
        </is>
      </c>
      <c r="D2573" t="inlineStr">
        <is>
          <t>B</t>
        </is>
      </c>
      <c r="E2573" s="1" t="inlineStr">
        <is>
          <t>롯데리아</t>
        </is>
      </c>
      <c r="F2573" t="inlineStr">
        <is>
          <t>9e0553bc-9f07-40f7-96b3-a598c827eac8</t>
        </is>
      </c>
      <c r="G2573" t="inlineStr">
        <is>
          <t>아가방</t>
        </is>
      </c>
      <c r="H2573" s="1" t="inlineStr"/>
      <c r="I2573" t="inlineStr">
        <is>
          <t>더센트럴 골목형상점가</t>
        </is>
      </c>
      <c r="J2573" s="2" t="inlineStr"/>
      <c r="K2573" s="2" t="inlineStr"/>
      <c r="L2573" s="2" t="inlineStr"/>
    </row>
    <row r="2574">
      <c r="A2574" t="inlineStr">
        <is>
          <t>e4ccde9acd176b4aa6f3</t>
        </is>
      </c>
      <c r="B2574" t="inlineStr">
        <is>
          <t>sq_B027</t>
        </is>
      </c>
      <c r="C2574" t="inlineStr">
        <is>
          <t>롯데리아</t>
        </is>
      </c>
      <c r="D2574" t="inlineStr">
        <is>
          <t>B</t>
        </is>
      </c>
      <c r="E2574" s="1" t="inlineStr">
        <is>
          <t>롯데리아</t>
        </is>
      </c>
      <c r="F2574" t="inlineStr">
        <is>
          <t>455a35f4-bc10-463e-b466-fd0b4bed6c41</t>
        </is>
      </c>
      <c r="G2574" t="inlineStr">
        <is>
          <t>포차중문 세종나성점</t>
        </is>
      </c>
      <c r="H2574" s="1" t="inlineStr"/>
      <c r="I2574" t="inlineStr">
        <is>
          <t>나성동 골목형상점가</t>
        </is>
      </c>
      <c r="J2574" s="2" t="inlineStr"/>
      <c r="K2574" s="2" t="inlineStr"/>
      <c r="L2574" s="2" t="inlineStr"/>
    </row>
    <row r="2575">
      <c r="A2575" t="inlineStr">
        <is>
          <t>7c5f2d51ff157ca6cd6b</t>
        </is>
      </c>
      <c r="B2575" t="inlineStr">
        <is>
          <t>sq_B027</t>
        </is>
      </c>
      <c r="C2575" t="inlineStr">
        <is>
          <t>롯데리아</t>
        </is>
      </c>
      <c r="D2575" t="inlineStr">
        <is>
          <t>B</t>
        </is>
      </c>
      <c r="E2575" s="1" t="inlineStr">
        <is>
          <t>롯데리아</t>
        </is>
      </c>
      <c r="F2575" t="inlineStr">
        <is>
          <t>2e7cf880-81e3-4ba5-bffd-e69d7d6ebca2</t>
        </is>
      </c>
      <c r="G2575" t="inlineStr">
        <is>
          <t>빽다방광명광복점</t>
        </is>
      </c>
      <c r="H2575" s="1" t="inlineStr">
        <is>
          <t>커피및음료</t>
        </is>
      </c>
      <c r="I2575" t="inlineStr">
        <is>
          <t>광복로골목형상점가</t>
        </is>
      </c>
      <c r="J2575" s="2" t="inlineStr"/>
      <c r="K2575" s="2" t="inlineStr"/>
      <c r="L2575" s="2" t="inlineStr"/>
    </row>
    <row r="2576">
      <c r="A2576" t="inlineStr">
        <is>
          <t>6a259f137e537c333bd0</t>
        </is>
      </c>
      <c r="B2576" t="inlineStr">
        <is>
          <t>sq_B027</t>
        </is>
      </c>
      <c r="C2576" t="inlineStr">
        <is>
          <t>롯데리아</t>
        </is>
      </c>
      <c r="D2576" t="inlineStr">
        <is>
          <t>B</t>
        </is>
      </c>
      <c r="E2576" s="1" t="inlineStr">
        <is>
          <t>롯데리아</t>
        </is>
      </c>
      <c r="F2576" t="inlineStr">
        <is>
          <t>5152c06d-54ea-42f6-998e-82b563a1fdb1</t>
        </is>
      </c>
      <c r="G2576" t="inlineStr">
        <is>
          <t>이마트24세종더다정점</t>
        </is>
      </c>
      <c r="H2576" s="1" t="inlineStr">
        <is>
          <t>편의점</t>
        </is>
      </c>
      <c r="I2576" t="inlineStr">
        <is>
          <t>다정중앙 골목형상점가</t>
        </is>
      </c>
      <c r="J2576" s="2" t="inlineStr"/>
      <c r="K2576" s="2" t="inlineStr"/>
      <c r="L2576" s="2" t="inlineStr"/>
    </row>
    <row r="2577">
      <c r="A2577" t="inlineStr">
        <is>
          <t>98821bec132126021ca1</t>
        </is>
      </c>
      <c r="B2577" t="inlineStr">
        <is>
          <t>sq_B027</t>
        </is>
      </c>
      <c r="C2577" t="inlineStr">
        <is>
          <t>롯데리아</t>
        </is>
      </c>
      <c r="D2577" t="inlineStr">
        <is>
          <t>B</t>
        </is>
      </c>
      <c r="E2577" s="1" t="inlineStr">
        <is>
          <t>롯데리아</t>
        </is>
      </c>
      <c r="F2577" t="inlineStr">
        <is>
          <t>dc874178-dead-4388-9b0c-cd66d43fea2f</t>
        </is>
      </c>
      <c r="G2577" t="inlineStr">
        <is>
          <t>씨유 동양미래대학교점</t>
        </is>
      </c>
      <c r="H2577" s="1" t="inlineStr">
        <is>
          <t>편의점</t>
        </is>
      </c>
      <c r="I2577" t="inlineStr">
        <is>
          <t>그라운드고척골목형상점가</t>
        </is>
      </c>
      <c r="J2577" s="2" t="inlineStr"/>
      <c r="K2577" s="2" t="inlineStr"/>
      <c r="L2577" s="2" t="inlineStr"/>
    </row>
    <row r="2578">
      <c r="A2578" t="inlineStr">
        <is>
          <t>fe8501f9332ed1ba8f75</t>
        </is>
      </c>
      <c r="B2578" t="inlineStr">
        <is>
          <t>sq_B027</t>
        </is>
      </c>
      <c r="C2578" t="inlineStr">
        <is>
          <t>롯데리아</t>
        </is>
      </c>
      <c r="D2578" t="inlineStr">
        <is>
          <t>B</t>
        </is>
      </c>
      <c r="E2578" s="1" t="inlineStr">
        <is>
          <t>롯데리아</t>
        </is>
      </c>
      <c r="F2578" t="inlineStr">
        <is>
          <t>bd88347c-eecb-4b1a-8f62-20e1ee5633d1</t>
        </is>
      </c>
      <c r="G2578" t="inlineStr">
        <is>
          <t>GS25개봉베스트점</t>
        </is>
      </c>
      <c r="H2578" s="1" t="inlineStr">
        <is>
          <t>음식료품</t>
        </is>
      </c>
      <c r="I2578" t="inlineStr">
        <is>
          <t>개봉현대정문상가 골목형상점가</t>
        </is>
      </c>
      <c r="J2578" s="2" t="inlineStr"/>
      <c r="K2578" s="2" t="inlineStr"/>
      <c r="L2578" s="2" t="inlineStr"/>
    </row>
    <row r="2579">
      <c r="A2579" t="inlineStr">
        <is>
          <t>c36de8491fb2ea29e6fd</t>
        </is>
      </c>
      <c r="B2579" t="inlineStr">
        <is>
          <t>sq_B027</t>
        </is>
      </c>
      <c r="C2579" t="inlineStr">
        <is>
          <t>롯데리아</t>
        </is>
      </c>
      <c r="D2579" t="inlineStr">
        <is>
          <t>B</t>
        </is>
      </c>
      <c r="E2579" s="1" t="inlineStr">
        <is>
          <t>롯데리아</t>
        </is>
      </c>
      <c r="F2579" t="inlineStr">
        <is>
          <t>6d744031-e840-49e5-ac79-ed92b3a9bb60</t>
        </is>
      </c>
      <c r="G2579" t="inlineStr">
        <is>
          <t>달미곳간</t>
        </is>
      </c>
      <c r="H2579" s="1" t="inlineStr">
        <is>
          <t>음료, 과자 및 빵류</t>
        </is>
      </c>
      <c r="I2579" t="inlineStr">
        <is>
          <t>가름로 골목형상점가</t>
        </is>
      </c>
      <c r="J2579" s="2" t="inlineStr"/>
      <c r="K2579" s="2" t="inlineStr"/>
      <c r="L2579" s="2" t="inlineStr"/>
    </row>
    <row r="2580">
      <c r="A2580" t="inlineStr">
        <is>
          <t>8984e8e07e180740a38c</t>
        </is>
      </c>
      <c r="B2580" t="inlineStr">
        <is>
          <t>sq_B027</t>
        </is>
      </c>
      <c r="C2580" t="inlineStr">
        <is>
          <t>롯데리아</t>
        </is>
      </c>
      <c r="D2580" t="inlineStr">
        <is>
          <t>B</t>
        </is>
      </c>
      <c r="E2580" s="1" t="inlineStr">
        <is>
          <t>롯데리아</t>
        </is>
      </c>
      <c r="F2580" t="inlineStr">
        <is>
          <t>e6d2fa19-5d00-428a-b373-f8068a353a4e</t>
        </is>
      </c>
      <c r="G2580" t="inlineStr">
        <is>
          <t>테이블레이</t>
        </is>
      </c>
      <c r="H2580" s="1" t="inlineStr">
        <is>
          <t>양식</t>
        </is>
      </c>
      <c r="I2580" t="inlineStr">
        <is>
          <t>다정한 골목형상점가</t>
        </is>
      </c>
      <c r="J2580" s="2" t="inlineStr"/>
      <c r="K2580" s="2" t="inlineStr"/>
      <c r="L2580" s="2" t="inlineStr"/>
    </row>
    <row r="2581">
      <c r="A2581" t="inlineStr">
        <is>
          <t>c5b94d636f9239dec67a</t>
        </is>
      </c>
      <c r="B2581" t="inlineStr">
        <is>
          <t>sq_B027</t>
        </is>
      </c>
      <c r="C2581" t="inlineStr">
        <is>
          <t>롯데리아</t>
        </is>
      </c>
      <c r="D2581" t="inlineStr">
        <is>
          <t>B</t>
        </is>
      </c>
      <c r="E2581" s="1" t="inlineStr">
        <is>
          <t>롯데리아</t>
        </is>
      </c>
      <c r="F2581" t="inlineStr">
        <is>
          <t>797cde3d-5b1d-40c6-b648-ce8825d7723e</t>
        </is>
      </c>
      <c r="G2581" t="inlineStr">
        <is>
          <t>한솥구로개봉점</t>
        </is>
      </c>
      <c r="H2581" s="1" t="inlineStr">
        <is>
          <t>도시락</t>
        </is>
      </c>
      <c r="I2581" t="inlineStr">
        <is>
          <t>개봉중앙골목형상점가</t>
        </is>
      </c>
      <c r="J2581" s="2" t="inlineStr"/>
      <c r="K2581" s="2" t="inlineStr"/>
      <c r="L2581" s="2" t="inlineStr"/>
    </row>
    <row r="2582">
      <c r="A2582" t="inlineStr">
        <is>
          <t>6a2c019e1a880a6a176e</t>
        </is>
      </c>
      <c r="B2582" t="inlineStr">
        <is>
          <t>sq_B027</t>
        </is>
      </c>
      <c r="C2582" t="inlineStr">
        <is>
          <t>롯데리아</t>
        </is>
      </c>
      <c r="D2582" t="inlineStr">
        <is>
          <t>B</t>
        </is>
      </c>
      <c r="E2582" s="1" t="inlineStr">
        <is>
          <t>롯데리아</t>
        </is>
      </c>
      <c r="F2582" t="inlineStr">
        <is>
          <t>52c252e1-9351-4362-a928-2efb74196306</t>
        </is>
      </c>
      <c r="G2582" t="inlineStr">
        <is>
          <t>락스테이션</t>
        </is>
      </c>
      <c r="H2582" s="1" t="inlineStr">
        <is>
          <t>한식</t>
        </is>
      </c>
      <c r="I2582" t="inlineStr">
        <is>
          <t>나성동 골목형상점가</t>
        </is>
      </c>
      <c r="J2582" s="2" t="inlineStr"/>
      <c r="K2582" s="2" t="inlineStr"/>
      <c r="L2582" s="2" t="inlineStr"/>
    </row>
    <row r="2583">
      <c r="A2583" t="inlineStr">
        <is>
          <t>92550c9bd7c4470be10b</t>
        </is>
      </c>
      <c r="B2583" t="inlineStr">
        <is>
          <t>sq_B027</t>
        </is>
      </c>
      <c r="C2583" t="inlineStr">
        <is>
          <t>롯데리아</t>
        </is>
      </c>
      <c r="D2583" t="inlineStr">
        <is>
          <t>B</t>
        </is>
      </c>
      <c r="E2583" s="1" t="inlineStr">
        <is>
          <t>롯데리아</t>
        </is>
      </c>
      <c r="F2583" t="inlineStr">
        <is>
          <t>137da5aa-dd4e-4556-9e69-8ad87683426c</t>
        </is>
      </c>
      <c r="G2583" t="inlineStr">
        <is>
          <t>컴포즈고척시장점</t>
        </is>
      </c>
      <c r="H2583" s="1" t="inlineStr">
        <is>
          <t>커피 음료</t>
        </is>
      </c>
      <c r="I2583" t="inlineStr">
        <is>
          <t>고척골목시장상점가</t>
        </is>
      </c>
      <c r="J2583" s="2" t="inlineStr"/>
      <c r="K2583" s="2" t="inlineStr"/>
      <c r="L2583" s="2" t="inlineStr"/>
    </row>
    <row r="2584">
      <c r="A2584" t="inlineStr">
        <is>
          <t>b4bcc2dd99f619834414</t>
        </is>
      </c>
      <c r="B2584" t="inlineStr">
        <is>
          <t>sq_B027</t>
        </is>
      </c>
      <c r="C2584" t="inlineStr">
        <is>
          <t>롯데리아</t>
        </is>
      </c>
      <c r="D2584" t="inlineStr">
        <is>
          <t>B</t>
        </is>
      </c>
      <c r="E2584" s="1" t="inlineStr">
        <is>
          <t>롯데리아</t>
        </is>
      </c>
      <c r="F2584" t="inlineStr">
        <is>
          <t>113d8d96-1387-44e3-a5c4-f47859431765</t>
        </is>
      </c>
      <c r="G2584" t="inlineStr">
        <is>
          <t>버거리 고척점</t>
        </is>
      </c>
      <c r="H2584" s="1" t="inlineStr">
        <is>
          <t>햄버거</t>
        </is>
      </c>
      <c r="I2584" t="inlineStr">
        <is>
          <t>그라운드고척골목형상점가</t>
        </is>
      </c>
      <c r="J2584" s="2" t="inlineStr"/>
      <c r="K2584" s="2" t="inlineStr"/>
      <c r="L2584" s="2" t="inlineStr"/>
    </row>
    <row r="2585">
      <c r="A2585" t="inlineStr">
        <is>
          <t>0030d44cc58c2ff3612a</t>
        </is>
      </c>
      <c r="B2585" t="inlineStr">
        <is>
          <t>sq_B027</t>
        </is>
      </c>
      <c r="C2585" t="inlineStr">
        <is>
          <t>롯데리아</t>
        </is>
      </c>
      <c r="D2585" t="inlineStr">
        <is>
          <t>B</t>
        </is>
      </c>
      <c r="E2585" s="1" t="inlineStr">
        <is>
          <t>롯데리아</t>
        </is>
      </c>
      <c r="F2585" t="inlineStr">
        <is>
          <t>aabd0ead-244f-42b7-8d70-1f2d39118879</t>
        </is>
      </c>
      <c r="G2585" t="inlineStr">
        <is>
          <t>동양화로 고척본점</t>
        </is>
      </c>
      <c r="H2585" s="1" t="inlineStr"/>
      <c r="I2585" t="inlineStr">
        <is>
          <t>그라운드고척골목형상점가</t>
        </is>
      </c>
      <c r="J2585" s="2" t="inlineStr"/>
      <c r="K2585" s="2" t="inlineStr"/>
      <c r="L2585" s="2" t="inlineStr"/>
    </row>
    <row r="2586">
      <c r="A2586" t="inlineStr">
        <is>
          <t>085e0cae19d712c2430e</t>
        </is>
      </c>
      <c r="B2586" t="inlineStr">
        <is>
          <t>sq_B027</t>
        </is>
      </c>
      <c r="C2586" t="inlineStr">
        <is>
          <t>롯데리아</t>
        </is>
      </c>
      <c r="D2586" t="inlineStr">
        <is>
          <t>B</t>
        </is>
      </c>
      <c r="E2586" s="1" t="inlineStr">
        <is>
          <t>롯데리아</t>
        </is>
      </c>
      <c r="F2586" t="inlineStr">
        <is>
          <t>aa8b0e39-ea82-4f0e-a98c-838b0fe51111</t>
        </is>
      </c>
      <c r="G2586" t="inlineStr">
        <is>
          <t>서리서리 세종나성점</t>
        </is>
      </c>
      <c r="H2586" s="1" t="inlineStr">
        <is>
          <t>일반음식점</t>
        </is>
      </c>
      <c r="I2586" t="inlineStr">
        <is>
          <t>나성동 골목형상점가</t>
        </is>
      </c>
      <c r="J2586" s="2" t="inlineStr"/>
      <c r="K2586" s="2" t="inlineStr"/>
      <c r="L2586" s="2" t="inlineStr"/>
    </row>
    <row r="2587">
      <c r="A2587" t="inlineStr">
        <is>
          <t>d4ccbd0d878398554f87</t>
        </is>
      </c>
      <c r="B2587" t="inlineStr">
        <is>
          <t>sq_B027</t>
        </is>
      </c>
      <c r="C2587" t="inlineStr">
        <is>
          <t>롯데리아</t>
        </is>
      </c>
      <c r="D2587" t="inlineStr">
        <is>
          <t>B</t>
        </is>
      </c>
      <c r="E2587" s="1" t="inlineStr">
        <is>
          <t>롯데리아</t>
        </is>
      </c>
      <c r="F2587" t="inlineStr">
        <is>
          <t>dcd46c80-9486-42c0-b6b8-408953dda6c0</t>
        </is>
      </c>
      <c r="G2587" t="inlineStr">
        <is>
          <t>지에스25(GS25) 세종새롬점</t>
        </is>
      </c>
      <c r="H2587" s="1" t="inlineStr">
        <is>
          <t>편의점</t>
        </is>
      </c>
      <c r="I2587" t="inlineStr">
        <is>
          <t>새롬동 골목형상점가</t>
        </is>
      </c>
      <c r="J2587" s="2" t="inlineStr"/>
      <c r="K2587" s="2" t="inlineStr"/>
      <c r="L2587" s="2" t="inlineStr"/>
    </row>
    <row r="2588">
      <c r="A2588" t="inlineStr">
        <is>
          <t>09f61a5c3ec3b7084a1d</t>
        </is>
      </c>
      <c r="B2588" t="inlineStr">
        <is>
          <t>sq_B027</t>
        </is>
      </c>
      <c r="C2588" t="inlineStr">
        <is>
          <t>롯데리아</t>
        </is>
      </c>
      <c r="D2588" t="inlineStr">
        <is>
          <t>B</t>
        </is>
      </c>
      <c r="E2588" s="1" t="inlineStr">
        <is>
          <t>롯데리아</t>
        </is>
      </c>
      <c r="F2588" t="inlineStr">
        <is>
          <t>b22e6d79-8e45-41a3-b6bd-2ff406be82e3</t>
        </is>
      </c>
      <c r="G2588" t="inlineStr">
        <is>
          <t>다래홍두깨칼국수</t>
        </is>
      </c>
      <c r="H2588" s="1" t="inlineStr">
        <is>
          <t>음식점</t>
        </is>
      </c>
      <c r="I2588" t="inlineStr">
        <is>
          <t>고척골목시장상점가</t>
        </is>
      </c>
      <c r="J2588" s="2" t="inlineStr"/>
      <c r="K2588" s="2" t="inlineStr"/>
      <c r="L2588" s="2" t="inlineStr"/>
    </row>
    <row r="2589">
      <c r="A2589" t="inlineStr">
        <is>
          <t>a21d2f71c69bf8139403</t>
        </is>
      </c>
      <c r="B2589" t="inlineStr">
        <is>
          <t>sq_C140</t>
        </is>
      </c>
      <c r="C2589" t="inlineStr">
        <is>
          <t>야간 병원</t>
        </is>
      </c>
      <c r="D2589" t="inlineStr">
        <is>
          <t>C</t>
        </is>
      </c>
      <c r="E2589" s="1" t="inlineStr">
        <is>
          <t>야간 병원</t>
        </is>
      </c>
      <c r="F2589" t="inlineStr">
        <is>
          <t>1074ed79-01e2-46d8-a72f-6e08fea1a6ba</t>
        </is>
      </c>
      <c r="G2589" t="inlineStr">
        <is>
          <t>한마음마취통증의학과의원</t>
        </is>
      </c>
      <c r="H2589" s="1" t="inlineStr">
        <is>
          <t>의료업</t>
        </is>
      </c>
      <c r="I2589" t="inlineStr">
        <is>
          <t>사당시장</t>
        </is>
      </c>
      <c r="J2589" s="2" t="inlineStr"/>
      <c r="K2589" s="2" t="inlineStr"/>
      <c r="L2589" s="2" t="inlineStr"/>
    </row>
    <row r="2590">
      <c r="A2590" t="inlineStr">
        <is>
          <t>dd496422138597352059</t>
        </is>
      </c>
      <c r="B2590" t="inlineStr">
        <is>
          <t>sq_C140</t>
        </is>
      </c>
      <c r="C2590" t="inlineStr">
        <is>
          <t>야간 병원</t>
        </is>
      </c>
      <c r="D2590" t="inlineStr">
        <is>
          <t>C</t>
        </is>
      </c>
      <c r="E2590" s="1" t="inlineStr">
        <is>
          <t>야간 병원</t>
        </is>
      </c>
      <c r="F2590" t="inlineStr">
        <is>
          <t>610d7733-bac7-4c8e-a831-21ffe35a4eaf</t>
        </is>
      </c>
      <c r="G2590" t="inlineStr">
        <is>
          <t>드림아이안과</t>
        </is>
      </c>
      <c r="H2590" s="1" t="inlineStr">
        <is>
          <t>의료</t>
        </is>
      </c>
      <c r="I2590" t="inlineStr">
        <is>
          <t>사당4골목형상점가</t>
        </is>
      </c>
      <c r="J2590" s="2" t="inlineStr"/>
      <c r="K2590" s="2" t="inlineStr"/>
      <c r="L2590" s="2" t="inlineStr"/>
    </row>
    <row r="2591">
      <c r="A2591" t="inlineStr">
        <is>
          <t>ec0b5d4dd0b542558ca9</t>
        </is>
      </c>
      <c r="B2591" t="inlineStr">
        <is>
          <t>sq_C140</t>
        </is>
      </c>
      <c r="C2591" t="inlineStr">
        <is>
          <t>야간 병원</t>
        </is>
      </c>
      <c r="D2591" t="inlineStr">
        <is>
          <t>C</t>
        </is>
      </c>
      <c r="E2591" s="1" t="inlineStr">
        <is>
          <t>야간 병원</t>
        </is>
      </c>
      <c r="F2591" t="inlineStr">
        <is>
          <t>6a503ce6-bce9-4ed4-b003-5d0e2c5dda86</t>
        </is>
      </c>
      <c r="G2591" t="inlineStr">
        <is>
          <t>서울베스트마취통증의학과의원</t>
        </is>
      </c>
      <c r="H2591" s="1" t="inlineStr">
        <is>
          <t>의료서비스</t>
        </is>
      </c>
      <c r="I2591" t="inlineStr">
        <is>
          <t>남성사계시장</t>
        </is>
      </c>
      <c r="J2591" s="2" t="inlineStr"/>
      <c r="K2591" s="2" t="inlineStr"/>
      <c r="L2591" s="2" t="inlineStr"/>
    </row>
    <row r="2592">
      <c r="A2592" t="inlineStr">
        <is>
          <t>6935dc0a43779028cf27</t>
        </is>
      </c>
      <c r="B2592" t="inlineStr">
        <is>
          <t>sq_C140</t>
        </is>
      </c>
      <c r="C2592" t="inlineStr">
        <is>
          <t>야간 병원</t>
        </is>
      </c>
      <c r="D2592" t="inlineStr">
        <is>
          <t>C</t>
        </is>
      </c>
      <c r="E2592" s="1" t="inlineStr">
        <is>
          <t>야간 병원</t>
        </is>
      </c>
      <c r="F2592" t="inlineStr">
        <is>
          <t>7d4b437c-86dc-453d-9b2f-426a452870a7</t>
        </is>
      </c>
      <c r="G2592" t="inlineStr">
        <is>
          <t>참손길지압마사지힐링센터사당안마원</t>
        </is>
      </c>
      <c r="H2592" s="1" t="inlineStr">
        <is>
          <t>안마</t>
        </is>
      </c>
      <c r="I2592" t="inlineStr">
        <is>
          <t>동작구 LINK 상권활성화구역</t>
        </is>
      </c>
      <c r="J2592" s="2" t="inlineStr"/>
      <c r="K2592" s="2" t="inlineStr"/>
      <c r="L2592" s="2" t="inlineStr"/>
    </row>
    <row r="2593">
      <c r="A2593" t="inlineStr">
        <is>
          <t>c8e6bdf46c84749aaa3c</t>
        </is>
      </c>
      <c r="B2593" t="inlineStr">
        <is>
          <t>sq_C140</t>
        </is>
      </c>
      <c r="C2593" t="inlineStr">
        <is>
          <t>야간 병원</t>
        </is>
      </c>
      <c r="D2593" t="inlineStr">
        <is>
          <t>C</t>
        </is>
      </c>
      <c r="E2593" s="1" t="inlineStr">
        <is>
          <t>야간 병원</t>
        </is>
      </c>
      <c r="F2593" t="inlineStr">
        <is>
          <t>d0a35a47-22e1-49db-843b-fda2fe1c4d1e</t>
        </is>
      </c>
      <c r="G2593" t="inlineStr">
        <is>
          <t>서울키즈소아청소년과</t>
        </is>
      </c>
      <c r="H2593" s="1" t="inlineStr">
        <is>
          <t>보건업</t>
        </is>
      </c>
      <c r="I2593" t="inlineStr">
        <is>
          <t>동작구 LINK 상권활성화구역</t>
        </is>
      </c>
      <c r="J2593" s="2" t="inlineStr"/>
      <c r="K2593" s="2" t="inlineStr"/>
      <c r="L2593" s="2" t="inlineStr"/>
    </row>
    <row r="2594">
      <c r="A2594" t="inlineStr">
        <is>
          <t>f9286d76d3ab5e0da858</t>
        </is>
      </c>
      <c r="B2594" t="inlineStr">
        <is>
          <t>sq_A045</t>
        </is>
      </c>
      <c r="C2594" t="inlineStr">
        <is>
          <t>프린트카페</t>
        </is>
      </c>
      <c r="D2594" t="inlineStr">
        <is>
          <t>A</t>
        </is>
      </c>
      <c r="E2594" s="1" t="inlineStr">
        <is>
          <t>프린트카페</t>
        </is>
      </c>
      <c r="F2594" t="inlineStr">
        <is>
          <t>d9d7f7a5-340d-4526-93f5-13f26e263ef6</t>
        </is>
      </c>
      <c r="G2594" t="inlineStr">
        <is>
          <t>스케치</t>
        </is>
      </c>
      <c r="H2594" s="1" t="inlineStr">
        <is>
          <t>커피</t>
        </is>
      </c>
      <c r="I2594" t="inlineStr">
        <is>
          <t>전남여고후문 골목형상점가</t>
        </is>
      </c>
      <c r="J2594" s="2" t="inlineStr"/>
      <c r="K2594" s="2" t="inlineStr"/>
      <c r="L2594" s="2" t="inlineStr"/>
    </row>
    <row r="2595">
      <c r="A2595" t="inlineStr">
        <is>
          <t>4ac09f2f2d2a430638f4</t>
        </is>
      </c>
      <c r="B2595" t="inlineStr">
        <is>
          <t>sq_A045</t>
        </is>
      </c>
      <c r="C2595" t="inlineStr">
        <is>
          <t>프린트카페</t>
        </is>
      </c>
      <c r="D2595" t="inlineStr">
        <is>
          <t>A</t>
        </is>
      </c>
      <c r="E2595" s="1" t="inlineStr">
        <is>
          <t>프린트카페</t>
        </is>
      </c>
      <c r="F2595" t="inlineStr">
        <is>
          <t>076ebed0-8643-476d-85f1-2f01dc804489</t>
        </is>
      </c>
      <c r="G2595" t="inlineStr">
        <is>
          <t>카페 푸르릇</t>
        </is>
      </c>
      <c r="H2595" s="1" t="inlineStr">
        <is>
          <t>커피</t>
        </is>
      </c>
      <c r="I2595" t="inlineStr">
        <is>
          <t>법원 앞 사과마을 골목형상점가</t>
        </is>
      </c>
      <c r="J2595" s="2" t="inlineStr"/>
      <c r="K2595" s="2" t="inlineStr"/>
      <c r="L2595" s="2" t="inlineStr"/>
    </row>
    <row r="2596">
      <c r="A2596" t="inlineStr">
        <is>
          <t>6efd6864ad1252c6b6ec</t>
        </is>
      </c>
      <c r="B2596" t="inlineStr">
        <is>
          <t>sq_A045</t>
        </is>
      </c>
      <c r="C2596" t="inlineStr">
        <is>
          <t>프린트카페</t>
        </is>
      </c>
      <c r="D2596" t="inlineStr">
        <is>
          <t>A</t>
        </is>
      </c>
      <c r="E2596" s="1" t="inlineStr">
        <is>
          <t>프린트카페</t>
        </is>
      </c>
      <c r="F2596" t="inlineStr">
        <is>
          <t>033d9d89-9f59-4b8e-b634-553b6ed7bb80</t>
        </is>
      </c>
      <c r="G2596" t="inlineStr">
        <is>
          <t>피오르</t>
        </is>
      </c>
      <c r="H2596" s="1" t="inlineStr">
        <is>
          <t>카페</t>
        </is>
      </c>
      <c r="I2596" t="inlineStr">
        <is>
          <t>지산유원지 상점가</t>
        </is>
      </c>
      <c r="J2596" s="2" t="inlineStr"/>
      <c r="K2596" s="2" t="inlineStr"/>
      <c r="L2596" s="2" t="inlineStr"/>
    </row>
    <row r="2597">
      <c r="A2597" t="inlineStr">
        <is>
          <t>98ffca064acc29f5c216</t>
        </is>
      </c>
      <c r="B2597" t="inlineStr">
        <is>
          <t>sq_A045</t>
        </is>
      </c>
      <c r="C2597" t="inlineStr">
        <is>
          <t>프린트카페</t>
        </is>
      </c>
      <c r="D2597" t="inlineStr">
        <is>
          <t>A</t>
        </is>
      </c>
      <c r="E2597" s="1" t="inlineStr">
        <is>
          <t>프린트카페</t>
        </is>
      </c>
      <c r="F2597" t="inlineStr">
        <is>
          <t>55ebf34f-11d9-4aad-b3a3-d0f429eed47e</t>
        </is>
      </c>
      <c r="G2597" t="inlineStr">
        <is>
          <t>경성커피컴퍼니</t>
        </is>
      </c>
      <c r="H2597" s="1" t="inlineStr">
        <is>
          <t>커피</t>
        </is>
      </c>
      <c r="I2597" t="inlineStr">
        <is>
          <t>용강동상점가</t>
        </is>
      </c>
      <c r="J2597" s="2" t="inlineStr"/>
      <c r="K2597" s="2" t="inlineStr"/>
      <c r="L2597" s="2" t="inlineStr"/>
    </row>
    <row r="2598">
      <c r="A2598" t="inlineStr">
        <is>
          <t>0265e3367809f84f6f1b</t>
        </is>
      </c>
      <c r="B2598" t="inlineStr">
        <is>
          <t>sq_A045</t>
        </is>
      </c>
      <c r="C2598" t="inlineStr">
        <is>
          <t>프린트카페</t>
        </is>
      </c>
      <c r="D2598" t="inlineStr">
        <is>
          <t>A</t>
        </is>
      </c>
      <c r="E2598" s="1" t="inlineStr">
        <is>
          <t>프린트카페</t>
        </is>
      </c>
      <c r="F2598" t="inlineStr">
        <is>
          <t>77b8ad74-7562-4819-94d7-437006fdd266</t>
        </is>
      </c>
      <c r="G2598" t="inlineStr">
        <is>
          <t>플라워카페(청솔화원)</t>
        </is>
      </c>
      <c r="H2598" s="1" t="inlineStr">
        <is>
          <t>커피</t>
        </is>
      </c>
      <c r="I2598" t="inlineStr">
        <is>
          <t>동명동 카페거리 골목형상점가</t>
        </is>
      </c>
      <c r="J2598" s="2" t="inlineStr"/>
      <c r="K2598" s="2" t="inlineStr"/>
      <c r="L2598" s="2" t="inlineStr"/>
    </row>
    <row r="2599">
      <c r="A2599" t="inlineStr">
        <is>
          <t>0dc3e9da6f323cf8e876</t>
        </is>
      </c>
      <c r="B2599" t="inlineStr">
        <is>
          <t>sq_A045</t>
        </is>
      </c>
      <c r="C2599" t="inlineStr">
        <is>
          <t>프린트카페</t>
        </is>
      </c>
      <c r="D2599" t="inlineStr">
        <is>
          <t>A</t>
        </is>
      </c>
      <c r="E2599" s="1" t="inlineStr">
        <is>
          <t>프린트카페</t>
        </is>
      </c>
      <c r="F2599" t="inlineStr">
        <is>
          <t>35668b78-ca75-4f2e-9058-3802658afcd9</t>
        </is>
      </c>
      <c r="G2599" t="inlineStr">
        <is>
          <t>카페 동구</t>
        </is>
      </c>
      <c r="H2599" s="1" t="inlineStr">
        <is>
          <t>커피숍</t>
        </is>
      </c>
      <c r="I2599" t="inlineStr">
        <is>
          <t>예술의거리 골목형상점가</t>
        </is>
      </c>
      <c r="J2599" s="2" t="inlineStr"/>
      <c r="K2599" s="2" t="inlineStr"/>
      <c r="L2599" s="2" t="inlineStr"/>
    </row>
    <row r="2600">
      <c r="A2600" t="inlineStr">
        <is>
          <t>c704abb56335a07f1881</t>
        </is>
      </c>
      <c r="B2600" t="inlineStr">
        <is>
          <t>sq_B121</t>
        </is>
      </c>
      <c r="C2600" t="inlineStr">
        <is>
          <t>태안 싱싱청과</t>
        </is>
      </c>
      <c r="D2600" t="inlineStr">
        <is>
          <t>B</t>
        </is>
      </c>
      <c r="E2600" s="1" t="inlineStr">
        <is>
          <t>싱싱청과</t>
        </is>
      </c>
      <c r="F2600" t="inlineStr">
        <is>
          <t>b0b9d147-7ecb-401b-996c-09b3968e1164</t>
        </is>
      </c>
      <c r="G2600" t="inlineStr">
        <is>
          <t>태안상회</t>
        </is>
      </c>
      <c r="H2600" s="1" t="inlineStr">
        <is>
          <t>의류</t>
        </is>
      </c>
      <c r="I2600" t="inlineStr">
        <is>
          <t>태안동부시장(구 태안특산물전통시장)</t>
        </is>
      </c>
      <c r="J2600" s="2" t="inlineStr"/>
      <c r="K2600" s="2" t="inlineStr"/>
      <c r="L2600" s="2" t="inlineStr"/>
    </row>
    <row r="2601">
      <c r="A2601" t="inlineStr">
        <is>
          <t>c2154c6643e79448c6ea</t>
        </is>
      </c>
      <c r="B2601" t="inlineStr">
        <is>
          <t>sq_B121</t>
        </is>
      </c>
      <c r="C2601" t="inlineStr">
        <is>
          <t>태안 싱싱청과</t>
        </is>
      </c>
      <c r="D2601" t="inlineStr">
        <is>
          <t>B</t>
        </is>
      </c>
      <c r="E2601" s="1" t="inlineStr">
        <is>
          <t>싱싱청과</t>
        </is>
      </c>
      <c r="F2601" t="inlineStr">
        <is>
          <t>2fc89281-6be3-4c42-be21-01d2aee52be2</t>
        </is>
      </c>
      <c r="G2601" t="inlineStr">
        <is>
          <t>태안젓갈장수</t>
        </is>
      </c>
      <c r="H2601" s="1" t="inlineStr">
        <is>
          <t>젓갈</t>
        </is>
      </c>
      <c r="I2601" t="inlineStr">
        <is>
          <t>태안동부시장(구 태안특산물전통시장)</t>
        </is>
      </c>
      <c r="J2601" s="2" t="inlineStr"/>
      <c r="K2601" s="2" t="inlineStr"/>
      <c r="L2601" s="2" t="inlineStr"/>
    </row>
    <row r="2602">
      <c r="A2602" t="inlineStr">
        <is>
          <t>a518a5ca96ed1cf3bfef</t>
        </is>
      </c>
      <c r="B2602" t="inlineStr">
        <is>
          <t>sq_B121</t>
        </is>
      </c>
      <c r="C2602" t="inlineStr">
        <is>
          <t>태안 싱싱청과</t>
        </is>
      </c>
      <c r="D2602" t="inlineStr">
        <is>
          <t>B</t>
        </is>
      </c>
      <c r="E2602" s="1" t="inlineStr">
        <is>
          <t>싱싱청과</t>
        </is>
      </c>
      <c r="F2602" t="inlineStr">
        <is>
          <t>81b4e91d-ca0e-4f8e-a386-a08fa66beed4</t>
        </is>
      </c>
      <c r="G2602" t="inlineStr">
        <is>
          <t>태안떡집</t>
        </is>
      </c>
      <c r="H2602" s="1" t="inlineStr">
        <is>
          <t>임가공제분</t>
        </is>
      </c>
      <c r="I2602" t="inlineStr">
        <is>
          <t>서부시장(서부재래시장)</t>
        </is>
      </c>
      <c r="J2602" s="2" t="inlineStr"/>
      <c r="K2602" s="2" t="inlineStr"/>
      <c r="L2602" s="2" t="inlineStr"/>
    </row>
    <row r="2603">
      <c r="A2603" t="inlineStr">
        <is>
          <t>d4931313ec19568e91c8</t>
        </is>
      </c>
      <c r="B2603" t="inlineStr">
        <is>
          <t>sq_B121</t>
        </is>
      </c>
      <c r="C2603" t="inlineStr">
        <is>
          <t>태안 싱싱청과</t>
        </is>
      </c>
      <c r="D2603" t="inlineStr">
        <is>
          <t>B</t>
        </is>
      </c>
      <c r="E2603" s="1" t="inlineStr">
        <is>
          <t>싱싱청과</t>
        </is>
      </c>
      <c r="F2603" t="inlineStr">
        <is>
          <t>c464b796-06f8-4747-8b59-61b4f5d4cf12</t>
        </is>
      </c>
      <c r="G2603" t="inlineStr">
        <is>
          <t>태안양은</t>
        </is>
      </c>
      <c r="H2603" s="1" t="inlineStr">
        <is>
          <t>가정용품</t>
        </is>
      </c>
      <c r="I2603" t="inlineStr">
        <is>
          <t>태안동부시장(구 태안특산물전통시장)</t>
        </is>
      </c>
      <c r="J2603" s="2" t="inlineStr"/>
      <c r="K2603" s="2" t="inlineStr"/>
      <c r="L2603" s="2" t="inlineStr"/>
    </row>
    <row r="2604">
      <c r="A2604" t="inlineStr">
        <is>
          <t>a8767de7ad9d55889c4b</t>
        </is>
      </c>
      <c r="B2604" t="inlineStr">
        <is>
          <t>sq_C117</t>
        </is>
      </c>
      <c r="C2604" t="inlineStr">
        <is>
          <t>돋보기 안경</t>
        </is>
      </c>
      <c r="D2604" t="inlineStr">
        <is>
          <t>C</t>
        </is>
      </c>
      <c r="E2604" s="1" t="inlineStr">
        <is>
          <t>안경점</t>
        </is>
      </c>
      <c r="F2604" t="inlineStr">
        <is>
          <t>a8c100f6-2b40-4dbc-b5e3-49f14fc8e32a</t>
        </is>
      </c>
      <c r="G2604" t="inlineStr">
        <is>
          <t>오피스넥스세종점</t>
        </is>
      </c>
      <c r="H2604" s="1" t="inlineStr">
        <is>
          <t>문구류</t>
        </is>
      </c>
      <c r="I2604" t="inlineStr">
        <is>
          <t>고운동상점가</t>
        </is>
      </c>
      <c r="J2604" s="2" t="inlineStr"/>
      <c r="K2604" s="2" t="inlineStr"/>
      <c r="L2604" s="2" t="inlineStr"/>
    </row>
    <row r="2605">
      <c r="A2605" t="inlineStr">
        <is>
          <t>1aea38b832ea6ca17ab8</t>
        </is>
      </c>
      <c r="B2605" t="inlineStr">
        <is>
          <t>sq_C117</t>
        </is>
      </c>
      <c r="C2605" t="inlineStr">
        <is>
          <t>돋보기 안경</t>
        </is>
      </c>
      <c r="D2605" t="inlineStr">
        <is>
          <t>C</t>
        </is>
      </c>
      <c r="E2605" s="1" t="inlineStr">
        <is>
          <t>안경점</t>
        </is>
      </c>
      <c r="F2605" t="inlineStr">
        <is>
          <t>9c1995a6-85ba-456d-ab2f-8bdaa1ed84ae</t>
        </is>
      </c>
      <c r="G2605" t="inlineStr">
        <is>
          <t>꿈실</t>
        </is>
      </c>
      <c r="H2605" s="1" t="inlineStr">
        <is>
          <t>가방, 소품, 의류</t>
        </is>
      </c>
      <c r="I2605" t="inlineStr">
        <is>
          <t>아름드리 골목형상점가</t>
        </is>
      </c>
      <c r="J2605" s="2" t="inlineStr"/>
      <c r="K2605" s="2" t="inlineStr"/>
      <c r="L2605" s="2" t="inlineStr"/>
    </row>
    <row r="2606">
      <c r="A2606" t="inlineStr">
        <is>
          <t>c3969dc6caaa210ce1d3</t>
        </is>
      </c>
      <c r="B2606" t="inlineStr">
        <is>
          <t>sq_C082</t>
        </is>
      </c>
      <c r="C2606" t="inlineStr">
        <is>
          <t>피아노 레슨</t>
        </is>
      </c>
      <c r="D2606" t="inlineStr">
        <is>
          <t>C</t>
        </is>
      </c>
      <c r="E2606" s="1" t="inlineStr">
        <is>
          <t>피아노를 배울 수 있는 학원이나 교습소</t>
        </is>
      </c>
      <c r="F2606" t="inlineStr">
        <is>
          <t>f3484617-de63-4f1c-84a6-e3c175da4610</t>
        </is>
      </c>
      <c r="G2606" t="inlineStr">
        <is>
          <t>자라는숲</t>
        </is>
      </c>
      <c r="H2606" s="1" t="inlineStr">
        <is>
          <t>유아 체험활동</t>
        </is>
      </c>
      <c r="I2606" t="inlineStr">
        <is>
          <t>효행구봉담상점가</t>
        </is>
      </c>
      <c r="J2606" s="2" t="inlineStr"/>
      <c r="K2606" s="2" t="inlineStr"/>
      <c r="L2606" s="2" t="inlineStr"/>
    </row>
    <row r="2607">
      <c r="A2607" t="inlineStr">
        <is>
          <t>5708c194048e5d7726a6</t>
        </is>
      </c>
      <c r="B2607" t="inlineStr">
        <is>
          <t>sq_C082</t>
        </is>
      </c>
      <c r="C2607" t="inlineStr">
        <is>
          <t>피아노 레슨</t>
        </is>
      </c>
      <c r="D2607" t="inlineStr">
        <is>
          <t>C</t>
        </is>
      </c>
      <c r="E2607" s="1" t="inlineStr">
        <is>
          <t>피아노를 배울 수 있는 학원이나 교습소</t>
        </is>
      </c>
      <c r="F2607" t="inlineStr">
        <is>
          <t>3af51b3b-2b5f-45f7-acac-1b43853e07f1</t>
        </is>
      </c>
      <c r="G2607" t="inlineStr">
        <is>
          <t>봉담씨앤씨(C&amp;C)미술학원</t>
        </is>
      </c>
      <c r="H2607" s="1" t="inlineStr"/>
      <c r="I2607" t="inlineStr">
        <is>
          <t>효행구봉담상점가</t>
        </is>
      </c>
      <c r="J2607" s="2" t="inlineStr"/>
      <c r="K2607" s="2" t="inlineStr"/>
      <c r="L2607" s="2" t="inlineStr"/>
    </row>
    <row r="2608">
      <c r="A2608" t="inlineStr">
        <is>
          <t>f3677f35d3633714f6fb</t>
        </is>
      </c>
      <c r="B2608" t="inlineStr">
        <is>
          <t>sq_C082</t>
        </is>
      </c>
      <c r="C2608" t="inlineStr">
        <is>
          <t>피아노 레슨</t>
        </is>
      </c>
      <c r="D2608" t="inlineStr">
        <is>
          <t>C</t>
        </is>
      </c>
      <c r="E2608" s="1" t="inlineStr">
        <is>
          <t>피아노를 배울 수 있는 학원이나 교습소</t>
        </is>
      </c>
      <c r="F2608" t="inlineStr">
        <is>
          <t>7745ce9d-f2da-4ce1-ada9-7481da386963</t>
        </is>
      </c>
      <c r="G2608" t="inlineStr">
        <is>
          <t>뉴힐링라이프 재활운동센터 화성봉담</t>
        </is>
      </c>
      <c r="H2608" s="1" t="inlineStr">
        <is>
          <t>운동 서비스</t>
        </is>
      </c>
      <c r="I2608" t="inlineStr">
        <is>
          <t>효행구봉담상점가</t>
        </is>
      </c>
      <c r="J2608" s="2" t="inlineStr"/>
      <c r="K2608" s="2" t="inlineStr"/>
      <c r="L2608" s="2" t="inlineStr"/>
    </row>
    <row r="2609">
      <c r="A2609" t="inlineStr">
        <is>
          <t>d5dedab84a6a2192c017</t>
        </is>
      </c>
      <c r="B2609" t="inlineStr">
        <is>
          <t>sq_D010</t>
        </is>
      </c>
      <c r="C2609" t="inlineStr">
        <is>
          <t>뚝섬 식당</t>
        </is>
      </c>
      <c r="D2609" t="inlineStr">
        <is>
          <t>D</t>
        </is>
      </c>
      <c r="E2609" s="1" t="inlineStr">
        <is>
          <t>뚝섬 식당</t>
        </is>
      </c>
      <c r="F2609" t="inlineStr">
        <is>
          <t>3daab89d-83b1-461d-8a2d-42b3e0a6b83e</t>
        </is>
      </c>
      <c r="G2609" t="inlineStr">
        <is>
          <t>씨유(CU)뚝섬나들목점</t>
        </is>
      </c>
      <c r="H2609" s="1" t="inlineStr">
        <is>
          <t>편의점</t>
        </is>
      </c>
      <c r="I2609" t="inlineStr">
        <is>
          <t>이튼타워리버3차골목형상점가</t>
        </is>
      </c>
      <c r="J2609" s="2" t="inlineStr"/>
      <c r="K2609" s="2" t="inlineStr"/>
      <c r="L2609" s="2" t="inlineStr"/>
    </row>
    <row r="2610">
      <c r="A2610" t="inlineStr">
        <is>
          <t>9c754e1f872322088478</t>
        </is>
      </c>
      <c r="B2610" t="inlineStr">
        <is>
          <t>sq_D010</t>
        </is>
      </c>
      <c r="C2610" t="inlineStr">
        <is>
          <t>뚝섬 식당</t>
        </is>
      </c>
      <c r="D2610" t="inlineStr">
        <is>
          <t>D</t>
        </is>
      </c>
      <c r="E2610" s="1" t="inlineStr">
        <is>
          <t>뚝섬 식당</t>
        </is>
      </c>
      <c r="F2610" t="inlineStr">
        <is>
          <t>9992016d-edc0-4f5f-bfb7-946f9c7b9be3</t>
        </is>
      </c>
      <c r="G2610" t="inlineStr">
        <is>
          <t>이모네먹거리</t>
        </is>
      </c>
      <c r="H2610" s="1" t="inlineStr">
        <is>
          <t>한식</t>
        </is>
      </c>
      <c r="I2610" t="inlineStr">
        <is>
          <t>자마장시장골목형상점가</t>
        </is>
      </c>
      <c r="J2610" s="2" t="inlineStr"/>
      <c r="K2610" s="2" t="inlineStr"/>
      <c r="L2610" s="2" t="inlineStr"/>
    </row>
    <row r="2611">
      <c r="A2611" t="inlineStr">
        <is>
          <t>3665463cb864c7848f64</t>
        </is>
      </c>
      <c r="B2611" t="inlineStr">
        <is>
          <t>sq_D010</t>
        </is>
      </c>
      <c r="C2611" t="inlineStr">
        <is>
          <t>뚝섬 식당</t>
        </is>
      </c>
      <c r="D2611" t="inlineStr">
        <is>
          <t>D</t>
        </is>
      </c>
      <c r="E2611" s="1" t="inlineStr">
        <is>
          <t>뚝섬 식당</t>
        </is>
      </c>
      <c r="F2611" t="inlineStr">
        <is>
          <t>041589be-8a43-4ab7-b2fe-fd55a223a3e5</t>
        </is>
      </c>
      <c r="G2611" t="inlineStr">
        <is>
          <t>전주집</t>
        </is>
      </c>
      <c r="H2611" s="1" t="inlineStr">
        <is>
          <t>한식</t>
        </is>
      </c>
      <c r="I2611" t="inlineStr">
        <is>
          <t>자양로13길골목형상점가</t>
        </is>
      </c>
      <c r="J2611" s="2" t="inlineStr"/>
      <c r="K2611" s="2" t="inlineStr"/>
      <c r="L2611" s="2" t="inlineStr"/>
    </row>
    <row r="2612">
      <c r="A2612" t="inlineStr">
        <is>
          <t>911f5e15b73c389f1d43</t>
        </is>
      </c>
      <c r="B2612" t="inlineStr">
        <is>
          <t>sq_D010</t>
        </is>
      </c>
      <c r="C2612" t="inlineStr">
        <is>
          <t>뚝섬 식당</t>
        </is>
      </c>
      <c r="D2612" t="inlineStr">
        <is>
          <t>D</t>
        </is>
      </c>
      <c r="E2612" s="1" t="inlineStr">
        <is>
          <t>뚝섬 식당</t>
        </is>
      </c>
      <c r="F2612" t="inlineStr">
        <is>
          <t>83e4a14b-16f5-4f53-ba24-17389b47fd1c</t>
        </is>
      </c>
      <c r="G2612" t="inlineStr">
        <is>
          <t>짜장앤탕수육</t>
        </is>
      </c>
      <c r="H2612" s="1" t="inlineStr">
        <is>
          <t>중식(짜장, 짬뽕)</t>
        </is>
      </c>
      <c r="I2612" t="inlineStr">
        <is>
          <t>자마장시장골목형상점가</t>
        </is>
      </c>
      <c r="J2612" s="2" t="inlineStr"/>
      <c r="K2612" s="2" t="inlineStr"/>
      <c r="L2612" s="2" t="inlineStr"/>
    </row>
    <row r="2613">
      <c r="A2613" t="inlineStr">
        <is>
          <t>9552074c740cfb52f99e</t>
        </is>
      </c>
      <c r="B2613" t="inlineStr">
        <is>
          <t>sq_E020</t>
        </is>
      </c>
      <c r="C2613" t="inlineStr">
        <is>
          <t>맥도날드 드라이브 스루</t>
        </is>
      </c>
      <c r="D2613" t="inlineStr">
        <is>
          <t>E</t>
        </is>
      </c>
      <c r="E2613" s="1" t="inlineStr">
        <is>
          <t>패스트 푸드</t>
        </is>
      </c>
      <c r="F2613" t="inlineStr">
        <is>
          <t>70d39cdd-ca8c-4de6-961b-c55c14e5b6d9</t>
        </is>
      </c>
      <c r="G2613" t="inlineStr">
        <is>
          <t>청정해역</t>
        </is>
      </c>
      <c r="H2613" s="1" t="inlineStr">
        <is>
          <t>일식</t>
        </is>
      </c>
      <c r="I2613" t="inlineStr">
        <is>
          <t>함양 지리산함양시장</t>
        </is>
      </c>
      <c r="J2613" s="2" t="inlineStr"/>
      <c r="K2613" s="2" t="inlineStr"/>
      <c r="L2613" s="2" t="inlineStr"/>
    </row>
    <row r="2614">
      <c r="A2614" t="inlineStr">
        <is>
          <t>40309e624ff607b1e3e3</t>
        </is>
      </c>
      <c r="B2614" t="inlineStr">
        <is>
          <t>sq_E020</t>
        </is>
      </c>
      <c r="C2614" t="inlineStr">
        <is>
          <t>맥도날드 드라이브 스루</t>
        </is>
      </c>
      <c r="D2614" t="inlineStr">
        <is>
          <t>E</t>
        </is>
      </c>
      <c r="E2614" s="1" t="inlineStr">
        <is>
          <t>패스트 푸드</t>
        </is>
      </c>
      <c r="F2614" t="inlineStr">
        <is>
          <t>017a20f1-21c8-4e5d-99e0-2ea200d1ae75</t>
        </is>
      </c>
      <c r="G2614" t="inlineStr">
        <is>
          <t>카페 함양</t>
        </is>
      </c>
      <c r="H2614" s="1" t="inlineStr">
        <is>
          <t>커피</t>
        </is>
      </c>
      <c r="I2614" t="inlineStr">
        <is>
          <t>함양 지리산함양시장</t>
        </is>
      </c>
      <c r="J2614" s="2" t="inlineStr"/>
      <c r="K2614" s="2" t="inlineStr"/>
      <c r="L2614" s="2" t="inlineStr"/>
    </row>
    <row r="2615">
      <c r="A2615" t="inlineStr">
        <is>
          <t>418151522798864f0bca</t>
        </is>
      </c>
      <c r="B2615" t="inlineStr">
        <is>
          <t>sq_E020</t>
        </is>
      </c>
      <c r="C2615" t="inlineStr">
        <is>
          <t>맥도날드 드라이브 스루</t>
        </is>
      </c>
      <c r="D2615" t="inlineStr">
        <is>
          <t>E</t>
        </is>
      </c>
      <c r="E2615" s="1" t="inlineStr">
        <is>
          <t>패스트 푸드</t>
        </is>
      </c>
      <c r="F2615" t="inlineStr">
        <is>
          <t>6238d9e1-ca45-4f2f-8b2b-be57719966df</t>
        </is>
      </c>
      <c r="G2615" t="inlineStr">
        <is>
          <t>병곡식당</t>
        </is>
      </c>
      <c r="H2615" s="1" t="inlineStr">
        <is>
          <t>식당</t>
        </is>
      </c>
      <c r="I2615" t="inlineStr">
        <is>
          <t>함양 지리산함양시장</t>
        </is>
      </c>
      <c r="J2615" s="2" t="inlineStr"/>
      <c r="K2615" s="2" t="inlineStr"/>
      <c r="L2615" s="2" t="inlineStr"/>
    </row>
    <row r="2616">
      <c r="A2616" t="inlineStr">
        <is>
          <t>93f7823a9578df51fe0e</t>
        </is>
      </c>
      <c r="B2616" t="inlineStr">
        <is>
          <t>sq_E020</t>
        </is>
      </c>
      <c r="C2616" t="inlineStr">
        <is>
          <t>맥도날드 드라이브 스루</t>
        </is>
      </c>
      <c r="D2616" t="inlineStr">
        <is>
          <t>E</t>
        </is>
      </c>
      <c r="E2616" s="1" t="inlineStr">
        <is>
          <t>패스트 푸드</t>
        </is>
      </c>
      <c r="F2616" t="inlineStr">
        <is>
          <t>0f493e95-4d5b-4e2e-a82b-25f7244c98df</t>
        </is>
      </c>
      <c r="G2616" t="inlineStr">
        <is>
          <t>시장반점</t>
        </is>
      </c>
      <c r="H2616" s="1" t="inlineStr"/>
      <c r="I2616" t="inlineStr">
        <is>
          <t>함양 지리산함양시장</t>
        </is>
      </c>
      <c r="J2616" s="2" t="inlineStr"/>
      <c r="K2616" s="2" t="inlineStr"/>
      <c r="L2616" s="2" t="inlineStr"/>
    </row>
    <row r="2617">
      <c r="A2617" t="inlineStr">
        <is>
          <t>68c5175077af4083839e</t>
        </is>
      </c>
      <c r="B2617" t="inlineStr">
        <is>
          <t>sq_E020</t>
        </is>
      </c>
      <c r="C2617" t="inlineStr">
        <is>
          <t>맥도날드 드라이브 스루</t>
        </is>
      </c>
      <c r="D2617" t="inlineStr">
        <is>
          <t>E</t>
        </is>
      </c>
      <c r="E2617" s="1" t="inlineStr">
        <is>
          <t>패스트 푸드</t>
        </is>
      </c>
      <c r="F2617" t="inlineStr">
        <is>
          <t>fac1a31f-fc38-4858-aede-5a88cfa23347</t>
        </is>
      </c>
      <c r="G2617" t="inlineStr">
        <is>
          <t>GS25함양중앙점</t>
        </is>
      </c>
      <c r="H2617" s="1" t="inlineStr">
        <is>
          <t>편의점</t>
        </is>
      </c>
      <c r="I2617" t="inlineStr">
        <is>
          <t>함양 한들 자율상권구역</t>
        </is>
      </c>
      <c r="J2617" s="2" t="inlineStr"/>
      <c r="K2617" s="2" t="inlineStr"/>
      <c r="L2617" s="2" t="inlineStr"/>
    </row>
    <row r="2618">
      <c r="A2618" t="inlineStr">
        <is>
          <t>d095a8219b1e40017a6e</t>
        </is>
      </c>
      <c r="B2618" t="inlineStr">
        <is>
          <t>sq_B093</t>
        </is>
      </c>
      <c r="C2618" t="inlineStr">
        <is>
          <t>묵동 대박축산</t>
        </is>
      </c>
      <c r="D2618" t="inlineStr">
        <is>
          <t>B</t>
        </is>
      </c>
      <c r="E2618" s="1" t="inlineStr">
        <is>
          <t>대박축산</t>
        </is>
      </c>
      <c r="F2618" t="inlineStr">
        <is>
          <t>4d27edbd-ee8e-46c8-b9e6-7f6cd6078d71</t>
        </is>
      </c>
      <c r="G2618" t="inlineStr">
        <is>
          <t>바우네나주곰탕(묵동점)</t>
        </is>
      </c>
      <c r="H2618" s="1" t="inlineStr">
        <is>
          <t>한식</t>
        </is>
      </c>
      <c r="I2618" t="inlineStr">
        <is>
          <t>묵동도깨비시장골목형상점가</t>
        </is>
      </c>
      <c r="J2618" s="2" t="inlineStr"/>
      <c r="K2618" s="2" t="inlineStr"/>
      <c r="L2618" s="2" t="inlineStr"/>
    </row>
    <row r="2619">
      <c r="A2619" t="inlineStr">
        <is>
          <t>61e02ced9b3a85548337</t>
        </is>
      </c>
      <c r="B2619" t="inlineStr">
        <is>
          <t>sq_A084</t>
        </is>
      </c>
      <c r="C2619" t="inlineStr">
        <is>
          <t>커튼 가게</t>
        </is>
      </c>
      <c r="D2619" t="inlineStr">
        <is>
          <t>A</t>
        </is>
      </c>
      <c r="E2619" s="1" t="inlineStr">
        <is>
          <t>커튼을 판매하는 가게</t>
        </is>
      </c>
      <c r="F2619" t="inlineStr">
        <is>
          <t>5285a14f-d861-4915-86f8-4d8705c0bc3e</t>
        </is>
      </c>
      <c r="G2619" t="inlineStr">
        <is>
          <t>가조미용실</t>
        </is>
      </c>
      <c r="H2619" s="1" t="inlineStr">
        <is>
          <t>미용업</t>
        </is>
      </c>
      <c r="I2619" t="inlineStr">
        <is>
          <t>거창 가조상점가거리</t>
        </is>
      </c>
      <c r="J2619" s="2" t="inlineStr"/>
      <c r="K2619" s="2" t="inlineStr"/>
      <c r="L2619" s="2" t="inlineStr"/>
    </row>
    <row r="2620">
      <c r="A2620" t="inlineStr">
        <is>
          <t>6b6064540104e847034b</t>
        </is>
      </c>
      <c r="B2620" t="inlineStr">
        <is>
          <t>sq_A084</t>
        </is>
      </c>
      <c r="C2620" t="inlineStr">
        <is>
          <t>커튼 가게</t>
        </is>
      </c>
      <c r="D2620" t="inlineStr">
        <is>
          <t>A</t>
        </is>
      </c>
      <c r="E2620" s="1" t="inlineStr">
        <is>
          <t>커튼을 판매하는 가게</t>
        </is>
      </c>
      <c r="F2620" t="inlineStr">
        <is>
          <t>5885fd81-85c7-4128-9499-ccd655584a28</t>
        </is>
      </c>
      <c r="G2620" t="inlineStr">
        <is>
          <t>JY데코</t>
        </is>
      </c>
      <c r="H2620" s="1" t="inlineStr">
        <is>
          <t>도소매(인테리어소품)</t>
        </is>
      </c>
      <c r="I2620" t="inlineStr">
        <is>
          <t>고투몰(강남터미널지하도상점가)</t>
        </is>
      </c>
      <c r="J2620" s="2" t="inlineStr"/>
      <c r="K2620" s="2" t="inlineStr"/>
      <c r="L2620" s="2" t="inlineStr"/>
    </row>
    <row r="2621">
      <c r="A2621" t="inlineStr">
        <is>
          <t>bc66bd354be45a6ebc12</t>
        </is>
      </c>
      <c r="B2621" t="inlineStr">
        <is>
          <t>sq_A084</t>
        </is>
      </c>
      <c r="C2621" t="inlineStr">
        <is>
          <t>커튼 가게</t>
        </is>
      </c>
      <c r="D2621" t="inlineStr">
        <is>
          <t>A</t>
        </is>
      </c>
      <c r="E2621" s="1" t="inlineStr">
        <is>
          <t>커튼을 판매하는 가게</t>
        </is>
      </c>
      <c r="F2621" t="inlineStr">
        <is>
          <t>cd7900e4-2c72-4d13-984d-7f583fb96ad3</t>
        </is>
      </c>
      <c r="G2621" t="inlineStr">
        <is>
          <t>윤담맛집</t>
        </is>
      </c>
      <c r="H2621" s="1" t="inlineStr">
        <is>
          <t>음식</t>
        </is>
      </c>
      <c r="I2621" t="inlineStr">
        <is>
          <t>거창 가조상점가거리</t>
        </is>
      </c>
      <c r="J2621" s="2" t="inlineStr"/>
      <c r="K2621" s="2" t="inlineStr"/>
      <c r="L2621" s="2" t="inlineStr"/>
    </row>
    <row r="2622">
      <c r="A2622" t="inlineStr">
        <is>
          <t>2a2ed083418238a5c227</t>
        </is>
      </c>
      <c r="B2622" t="inlineStr">
        <is>
          <t>sq_A084</t>
        </is>
      </c>
      <c r="C2622" t="inlineStr">
        <is>
          <t>커튼 가게</t>
        </is>
      </c>
      <c r="D2622" t="inlineStr">
        <is>
          <t>A</t>
        </is>
      </c>
      <c r="E2622" s="1" t="inlineStr">
        <is>
          <t>커튼을 판매하는 가게</t>
        </is>
      </c>
      <c r="F2622" t="inlineStr">
        <is>
          <t>c002525f-fb28-4d27-a447-48497b6d0e74</t>
        </is>
      </c>
      <c r="G2622" t="inlineStr">
        <is>
          <t>슈미</t>
        </is>
      </c>
      <c r="H2622" s="1" t="inlineStr">
        <is>
          <t>소매(의류,화장품)</t>
        </is>
      </c>
      <c r="I2622" t="inlineStr">
        <is>
          <t>고투몰(강남터미널지하도상점가)</t>
        </is>
      </c>
      <c r="J2622" s="2" t="inlineStr"/>
      <c r="K2622" s="2" t="inlineStr"/>
      <c r="L2622" s="2" t="inlineStr"/>
    </row>
    <row r="2623">
      <c r="A2623" t="inlineStr">
        <is>
          <t>db94cb4c0138b801d9a8</t>
        </is>
      </c>
      <c r="B2623" t="inlineStr">
        <is>
          <t>sq_A084</t>
        </is>
      </c>
      <c r="C2623" t="inlineStr">
        <is>
          <t>커튼 가게</t>
        </is>
      </c>
      <c r="D2623" t="inlineStr">
        <is>
          <t>A</t>
        </is>
      </c>
      <c r="E2623" s="1" t="inlineStr">
        <is>
          <t>커튼을 판매하는 가게</t>
        </is>
      </c>
      <c r="F2623" t="inlineStr">
        <is>
          <t>0b7cd7d5-3bc6-46fb-a313-570f55a05cd7</t>
        </is>
      </c>
      <c r="G2623" t="inlineStr">
        <is>
          <t>나리미용실</t>
        </is>
      </c>
      <c r="H2623" s="1" t="inlineStr">
        <is>
          <t>일반미용</t>
        </is>
      </c>
      <c r="I2623" t="inlineStr">
        <is>
          <t>거창 가조상점가거리</t>
        </is>
      </c>
      <c r="J2623" s="2" t="inlineStr"/>
      <c r="K2623" s="2" t="inlineStr"/>
      <c r="L2623" s="2" t="inlineStr"/>
    </row>
    <row r="2624">
      <c r="A2624" t="inlineStr">
        <is>
          <t>4ae75fc9cdb7160b1c60</t>
        </is>
      </c>
      <c r="B2624" t="inlineStr">
        <is>
          <t>sq_A084</t>
        </is>
      </c>
      <c r="C2624" t="inlineStr">
        <is>
          <t>커튼 가게</t>
        </is>
      </c>
      <c r="D2624" t="inlineStr">
        <is>
          <t>A</t>
        </is>
      </c>
      <c r="E2624" s="1" t="inlineStr">
        <is>
          <t>커튼을 판매하는 가게</t>
        </is>
      </c>
      <c r="F2624" t="inlineStr">
        <is>
          <t>03582f30-b16c-4cdf-9914-5ec91b92084b</t>
        </is>
      </c>
      <c r="G2624" t="inlineStr">
        <is>
          <t>아띠</t>
        </is>
      </c>
      <c r="H2624" s="1" t="inlineStr">
        <is>
          <t>의류</t>
        </is>
      </c>
      <c r="I2624" t="inlineStr">
        <is>
          <t>고투몰(강남터미널지하도상점가)</t>
        </is>
      </c>
      <c r="J2624" s="2" t="inlineStr"/>
      <c r="K2624" s="2" t="inlineStr"/>
      <c r="L2624" s="2" t="inlineStr"/>
    </row>
    <row r="2625">
      <c r="A2625" t="inlineStr">
        <is>
          <t>32c97cd579cc7487161e</t>
        </is>
      </c>
      <c r="B2625" t="inlineStr">
        <is>
          <t>sq_A084</t>
        </is>
      </c>
      <c r="C2625" t="inlineStr">
        <is>
          <t>커튼 가게</t>
        </is>
      </c>
      <c r="D2625" t="inlineStr">
        <is>
          <t>A</t>
        </is>
      </c>
      <c r="E2625" s="1" t="inlineStr">
        <is>
          <t>커튼을 판매하는 가게</t>
        </is>
      </c>
      <c r="F2625" t="inlineStr">
        <is>
          <t>2b4beee3-3d0d-4ac2-93ce-a03a2d5c292c</t>
        </is>
      </c>
      <c r="G2625" t="inlineStr">
        <is>
          <t>수정미용원</t>
        </is>
      </c>
      <c r="H2625" s="1" t="inlineStr">
        <is>
          <t>일반미용업</t>
        </is>
      </c>
      <c r="I2625" t="inlineStr">
        <is>
          <t>거창 가조상점가거리</t>
        </is>
      </c>
      <c r="J2625" s="2" t="inlineStr"/>
      <c r="K2625" s="2" t="inlineStr"/>
      <c r="L2625" s="2" t="inlineStr"/>
    </row>
    <row r="2626">
      <c r="A2626" t="inlineStr">
        <is>
          <t>3c6fec6cf52b365d635b</t>
        </is>
      </c>
      <c r="B2626" t="inlineStr">
        <is>
          <t>sq_A084</t>
        </is>
      </c>
      <c r="C2626" t="inlineStr">
        <is>
          <t>커튼 가게</t>
        </is>
      </c>
      <c r="D2626" t="inlineStr">
        <is>
          <t>A</t>
        </is>
      </c>
      <c r="E2626" s="1" t="inlineStr">
        <is>
          <t>커튼을 판매하는 가게</t>
        </is>
      </c>
      <c r="F2626" t="inlineStr">
        <is>
          <t>672667a2-1fca-42f0-9575-40302eb8144c</t>
        </is>
      </c>
      <c r="G2626" t="inlineStr">
        <is>
          <t>귀부인침구커텐</t>
        </is>
      </c>
      <c r="H2626" s="1" t="inlineStr">
        <is>
          <t>침구 커텐</t>
        </is>
      </c>
      <c r="I2626" t="inlineStr">
        <is>
          <t>고투몰(강남터미널지하도상점가)</t>
        </is>
      </c>
      <c r="J2626" s="2" t="inlineStr"/>
      <c r="K2626" s="2" t="inlineStr"/>
      <c r="L2626" s="2" t="inlineStr"/>
    </row>
    <row r="2627">
      <c r="A2627" t="inlineStr">
        <is>
          <t>0d0fa3aac25857a15c0d</t>
        </is>
      </c>
      <c r="B2627" t="inlineStr">
        <is>
          <t>sq_A084</t>
        </is>
      </c>
      <c r="C2627" t="inlineStr">
        <is>
          <t>커튼 가게</t>
        </is>
      </c>
      <c r="D2627" t="inlineStr">
        <is>
          <t>A</t>
        </is>
      </c>
      <c r="E2627" s="1" t="inlineStr">
        <is>
          <t>커튼을 판매하는 가게</t>
        </is>
      </c>
      <c r="F2627" t="inlineStr">
        <is>
          <t>d00936ca-a02c-434b-a9f8-9c3f6f52d08c</t>
        </is>
      </c>
      <c r="G2627" t="inlineStr">
        <is>
          <t>가조운동구점</t>
        </is>
      </c>
      <c r="H2627" s="1" t="inlineStr">
        <is>
          <t>운동용품점</t>
        </is>
      </c>
      <c r="I2627" t="inlineStr">
        <is>
          <t>거창 가조상점가거리</t>
        </is>
      </c>
      <c r="J2627" s="2" t="inlineStr"/>
      <c r="K2627" s="2" t="inlineStr"/>
      <c r="L2627" s="2" t="inlineStr"/>
    </row>
    <row r="2628">
      <c r="A2628" t="inlineStr">
        <is>
          <t>d70123815f6d73860862</t>
        </is>
      </c>
      <c r="B2628" t="inlineStr">
        <is>
          <t>sq_A084</t>
        </is>
      </c>
      <c r="C2628" t="inlineStr">
        <is>
          <t>커튼 가게</t>
        </is>
      </c>
      <c r="D2628" t="inlineStr">
        <is>
          <t>A</t>
        </is>
      </c>
      <c r="E2628" s="1" t="inlineStr">
        <is>
          <t>커튼을 판매하는 가게</t>
        </is>
      </c>
      <c r="F2628" t="inlineStr">
        <is>
          <t>f40b416b-e7b5-4138-a558-6b811568c503</t>
        </is>
      </c>
      <c r="G2628" t="inlineStr">
        <is>
          <t>현대이용원</t>
        </is>
      </c>
      <c r="H2628" s="1" t="inlineStr">
        <is>
          <t>이용업</t>
        </is>
      </c>
      <c r="I2628" t="inlineStr">
        <is>
          <t>거창 가조상점가거리</t>
        </is>
      </c>
      <c r="J2628" s="2" t="inlineStr"/>
      <c r="K2628" s="2" t="inlineStr"/>
      <c r="L2628" s="2" t="inlineStr"/>
    </row>
    <row r="2629">
      <c r="A2629" t="inlineStr">
        <is>
          <t>178923ba58edcfe26ad3</t>
        </is>
      </c>
      <c r="B2629" t="inlineStr">
        <is>
          <t>sq_D046</t>
        </is>
      </c>
      <c r="C2629" t="inlineStr">
        <is>
          <t>산울림 미용실</t>
        </is>
      </c>
      <c r="D2629" t="inlineStr">
        <is>
          <t>D</t>
        </is>
      </c>
      <c r="E2629" s="1" t="inlineStr">
        <is>
          <t>산울림 미용실</t>
        </is>
      </c>
      <c r="F2629" t="inlineStr">
        <is>
          <t>17cb0c94-dba9-4651-aea0-5d962d3f0776</t>
        </is>
      </c>
      <c r="G2629" t="inlineStr">
        <is>
          <t>세종의아침태권도(산울관)</t>
        </is>
      </c>
      <c r="H2629" s="1" t="inlineStr">
        <is>
          <t>태권도</t>
        </is>
      </c>
      <c r="I2629" t="inlineStr">
        <is>
          <t>산울림 골목형상점가</t>
        </is>
      </c>
      <c r="J2629" s="2" t="inlineStr"/>
      <c r="K2629" s="2" t="inlineStr"/>
      <c r="L2629" s="2" t="inlineStr"/>
    </row>
    <row r="2630">
      <c r="A2630" t="inlineStr">
        <is>
          <t>de9d4cad7d17e40327d5</t>
        </is>
      </c>
      <c r="B2630" t="inlineStr">
        <is>
          <t>sq_D046</t>
        </is>
      </c>
      <c r="C2630" t="inlineStr">
        <is>
          <t>산울림 미용실</t>
        </is>
      </c>
      <c r="D2630" t="inlineStr">
        <is>
          <t>D</t>
        </is>
      </c>
      <c r="E2630" s="1" t="inlineStr">
        <is>
          <t>산울림 미용실</t>
        </is>
      </c>
      <c r="F2630" t="inlineStr">
        <is>
          <t>b8dfe7ae-c9f4-4624-bd58-44abf2221425</t>
        </is>
      </c>
      <c r="G2630" t="inlineStr">
        <is>
          <t>채움헤어</t>
        </is>
      </c>
      <c r="H2630" s="1" t="inlineStr"/>
      <c r="I2630" t="inlineStr">
        <is>
          <t>해밀동 골목형상점가</t>
        </is>
      </c>
      <c r="J2630" s="2" t="inlineStr"/>
      <c r="K2630" s="2" t="inlineStr"/>
      <c r="L2630" s="2" t="inlineStr"/>
    </row>
    <row r="2631">
      <c r="A2631" t="inlineStr">
        <is>
          <t>446939a9276235c115df</t>
        </is>
      </c>
      <c r="B2631" t="inlineStr">
        <is>
          <t>sq_A023</t>
        </is>
      </c>
      <c r="C2631" t="inlineStr">
        <is>
          <t>곱창 잘하는 집</t>
        </is>
      </c>
      <c r="D2631" t="inlineStr">
        <is>
          <t>A</t>
        </is>
      </c>
      <c r="E2631" s="1" t="inlineStr">
        <is>
          <t>곱창 가게</t>
        </is>
      </c>
      <c r="F2631" t="inlineStr">
        <is>
          <t>81b2ca80-eab4-4840-8f31-9937d745ae8b</t>
        </is>
      </c>
      <c r="G2631" t="inlineStr">
        <is>
          <t>한마당갈비전골</t>
        </is>
      </c>
      <c r="H2631" s="1" t="inlineStr">
        <is>
          <t>일반음식점</t>
        </is>
      </c>
      <c r="I2631" t="inlineStr">
        <is>
          <t>전주 삼천이 골목형상점가</t>
        </is>
      </c>
      <c r="J2631" s="2" t="inlineStr"/>
      <c r="K2631" s="2" t="inlineStr"/>
      <c r="L2631" s="2" t="inlineStr"/>
    </row>
    <row r="2632">
      <c r="A2632" t="inlineStr">
        <is>
          <t>7fbb5e71c477ee04a5b8</t>
        </is>
      </c>
      <c r="B2632" t="inlineStr">
        <is>
          <t>sq_A023</t>
        </is>
      </c>
      <c r="C2632" t="inlineStr">
        <is>
          <t>곱창 잘하는 집</t>
        </is>
      </c>
      <c r="D2632" t="inlineStr">
        <is>
          <t>A</t>
        </is>
      </c>
      <c r="E2632" s="1" t="inlineStr">
        <is>
          <t>곱창 가게</t>
        </is>
      </c>
      <c r="F2632" t="inlineStr">
        <is>
          <t>79464a9b-c2d0-465f-bd2a-ef23917a259d</t>
        </is>
      </c>
      <c r="G2632" t="inlineStr">
        <is>
          <t>청춘맛집</t>
        </is>
      </c>
      <c r="H2632" s="1" t="inlineStr">
        <is>
          <t>한식</t>
        </is>
      </c>
      <c r="I2632" t="inlineStr">
        <is>
          <t>서부시장상점가(서부시장 통합)</t>
        </is>
      </c>
      <c r="J2632" s="2" t="inlineStr"/>
      <c r="K2632" s="2" t="inlineStr"/>
      <c r="L2632" s="2" t="inlineStr"/>
    </row>
    <row r="2633">
      <c r="A2633" t="inlineStr">
        <is>
          <t>863cda1896fea4e5e040</t>
        </is>
      </c>
      <c r="B2633" t="inlineStr">
        <is>
          <t>sq_A023</t>
        </is>
      </c>
      <c r="C2633" t="inlineStr">
        <is>
          <t>곱창 잘하는 집</t>
        </is>
      </c>
      <c r="D2633" t="inlineStr">
        <is>
          <t>A</t>
        </is>
      </c>
      <c r="E2633" s="1" t="inlineStr">
        <is>
          <t>곱창 가게</t>
        </is>
      </c>
      <c r="F2633" t="inlineStr">
        <is>
          <t>b29ec2d0-a904-4ddd-a30f-1c0220da2349</t>
        </is>
      </c>
      <c r="G2633" t="inlineStr">
        <is>
          <t>맛있는식당</t>
        </is>
      </c>
      <c r="H2633" s="1" t="inlineStr">
        <is>
          <t>반찬 일반음식</t>
        </is>
      </c>
      <c r="I2633" t="inlineStr">
        <is>
          <t>중산골 골목형상점가</t>
        </is>
      </c>
      <c r="J2633" s="2" t="inlineStr"/>
      <c r="K2633" s="2" t="inlineStr"/>
      <c r="L2633" s="2" t="inlineStr"/>
    </row>
    <row r="2634">
      <c r="A2634" t="inlineStr">
        <is>
          <t>82da81bcb32d26db0819</t>
        </is>
      </c>
      <c r="B2634" t="inlineStr">
        <is>
          <t>sq_A023</t>
        </is>
      </c>
      <c r="C2634" t="inlineStr">
        <is>
          <t>곱창 잘하는 집</t>
        </is>
      </c>
      <c r="D2634" t="inlineStr">
        <is>
          <t>A</t>
        </is>
      </c>
      <c r="E2634" s="1" t="inlineStr">
        <is>
          <t>곱창 가게</t>
        </is>
      </c>
      <c r="F2634" t="inlineStr">
        <is>
          <t>0081d154-679f-46c7-b5d7-3667adfa7712</t>
        </is>
      </c>
      <c r="G2634" t="inlineStr">
        <is>
          <t>맛깔공작소</t>
        </is>
      </c>
      <c r="H2634" s="1" t="inlineStr"/>
      <c r="I2634" t="inlineStr">
        <is>
          <t>효자1가 골목형상점가</t>
        </is>
      </c>
      <c r="J2634" s="2" t="inlineStr"/>
      <c r="K2634" s="2" t="inlineStr"/>
      <c r="L2634" s="2" t="inlineStr"/>
    </row>
    <row r="2635">
      <c r="A2635" t="inlineStr">
        <is>
          <t>49af2159072d5b2dee7b</t>
        </is>
      </c>
      <c r="B2635" t="inlineStr">
        <is>
          <t>sq_A023</t>
        </is>
      </c>
      <c r="C2635" t="inlineStr">
        <is>
          <t>곱창 잘하는 집</t>
        </is>
      </c>
      <c r="D2635" t="inlineStr">
        <is>
          <t>A</t>
        </is>
      </c>
      <c r="E2635" s="1" t="inlineStr">
        <is>
          <t>곱창 가게</t>
        </is>
      </c>
      <c r="F2635" t="inlineStr">
        <is>
          <t>e7ca369d-ab28-4f9b-aaa4-e2a99fc67b0b</t>
        </is>
      </c>
      <c r="G2635" t="inlineStr">
        <is>
          <t>합정뒷고기</t>
        </is>
      </c>
      <c r="H2635" s="1" t="inlineStr">
        <is>
          <t>한식</t>
        </is>
      </c>
      <c r="I2635" t="inlineStr">
        <is>
          <t>합정동먹자골목골목형상점가</t>
        </is>
      </c>
      <c r="J2635" s="2" t="inlineStr"/>
      <c r="K2635" s="2" t="inlineStr"/>
      <c r="L2635" s="2" t="inlineStr"/>
    </row>
    <row r="2636">
      <c r="A2636" t="inlineStr">
        <is>
          <t>d5d0f6b46399fc42c7db</t>
        </is>
      </c>
      <c r="B2636" t="inlineStr">
        <is>
          <t>sq_A023</t>
        </is>
      </c>
      <c r="C2636" t="inlineStr">
        <is>
          <t>곱창 잘하는 집</t>
        </is>
      </c>
      <c r="D2636" t="inlineStr">
        <is>
          <t>A</t>
        </is>
      </c>
      <c r="E2636" s="1" t="inlineStr">
        <is>
          <t>곱창 가게</t>
        </is>
      </c>
      <c r="F2636" t="inlineStr">
        <is>
          <t>beb5d06d-331f-429e-b9a2-9e6741a79b95</t>
        </is>
      </c>
      <c r="G2636" t="inlineStr">
        <is>
          <t>고려왕족발</t>
        </is>
      </c>
      <c r="H2636" s="1" t="inlineStr">
        <is>
          <t>음식점</t>
        </is>
      </c>
      <c r="I2636" t="inlineStr">
        <is>
          <t>망원시장</t>
        </is>
      </c>
      <c r="J2636" s="2" t="inlineStr"/>
      <c r="K2636" s="2" t="inlineStr"/>
      <c r="L2636" s="2" t="inlineStr"/>
    </row>
    <row r="2637">
      <c r="A2637" t="inlineStr">
        <is>
          <t>517ed9abb63b84c7e081</t>
        </is>
      </c>
      <c r="B2637" t="inlineStr">
        <is>
          <t>sq_A023</t>
        </is>
      </c>
      <c r="C2637" t="inlineStr">
        <is>
          <t>곱창 잘하는 집</t>
        </is>
      </c>
      <c r="D2637" t="inlineStr">
        <is>
          <t>A</t>
        </is>
      </c>
      <c r="E2637" s="1" t="inlineStr">
        <is>
          <t>곱창 가게</t>
        </is>
      </c>
      <c r="F2637" t="inlineStr">
        <is>
          <t>beeecb03-beb4-4022-8b78-cb44856cd5d9</t>
        </is>
      </c>
      <c r="G2637" t="inlineStr">
        <is>
          <t>삼천동그집</t>
        </is>
      </c>
      <c r="H2637" s="1" t="inlineStr">
        <is>
          <t>한식일반음식점</t>
        </is>
      </c>
      <c r="I2637" t="inlineStr">
        <is>
          <t>삼천동제일 골목형상점가</t>
        </is>
      </c>
      <c r="J2637" s="2" t="inlineStr"/>
      <c r="K2637" s="2" t="inlineStr"/>
      <c r="L2637" s="2" t="inlineStr"/>
    </row>
    <row r="2638">
      <c r="A2638" t="inlineStr">
        <is>
          <t>97d056164a25a3e37be0</t>
        </is>
      </c>
      <c r="B2638" t="inlineStr">
        <is>
          <t>sq_A023</t>
        </is>
      </c>
      <c r="C2638" t="inlineStr">
        <is>
          <t>곱창 잘하는 집</t>
        </is>
      </c>
      <c r="D2638" t="inlineStr">
        <is>
          <t>A</t>
        </is>
      </c>
      <c r="E2638" s="1" t="inlineStr">
        <is>
          <t>곱창 가게</t>
        </is>
      </c>
      <c r="F2638" t="inlineStr">
        <is>
          <t>a79ecb7d-c2fe-42ae-81d3-61dfd492b483</t>
        </is>
      </c>
      <c r="G2638" t="inlineStr">
        <is>
          <t>넉탐</t>
        </is>
      </c>
      <c r="H2638" s="1" t="inlineStr">
        <is>
          <t>한식</t>
        </is>
      </c>
      <c r="I2638" t="inlineStr">
        <is>
          <t>합정동먹자골목골목형상점가</t>
        </is>
      </c>
      <c r="J2638" s="2" t="inlineStr"/>
      <c r="K2638" s="2" t="inlineStr"/>
      <c r="L2638" s="2" t="inlineStr"/>
    </row>
    <row r="2639">
      <c r="A2639" t="inlineStr">
        <is>
          <t>26339291bd0ecd1f7b4a</t>
        </is>
      </c>
      <c r="B2639" t="inlineStr">
        <is>
          <t>sq_D045</t>
        </is>
      </c>
      <c r="C2639" t="inlineStr">
        <is>
          <t>칠성원시장 정육점</t>
        </is>
      </c>
      <c r="D2639" t="inlineStr">
        <is>
          <t>D</t>
        </is>
      </c>
      <c r="E2639" s="1" t="inlineStr">
        <is>
          <t>칠성원시장 정육점</t>
        </is>
      </c>
      <c r="F2639" t="inlineStr">
        <is>
          <t>6c25332c-8c6c-4284-b97e-9bbe23c67f43</t>
        </is>
      </c>
      <c r="G2639" t="inlineStr">
        <is>
          <t>경북축산</t>
        </is>
      </c>
      <c r="H2639" s="1" t="inlineStr">
        <is>
          <t>식육</t>
        </is>
      </c>
      <c r="I2639" t="inlineStr">
        <is>
          <t>칠성상가시장</t>
        </is>
      </c>
      <c r="J2639" s="2" t="inlineStr"/>
      <c r="K2639" s="2" t="inlineStr"/>
      <c r="L2639" s="2" t="inlineStr"/>
    </row>
    <row r="2640">
      <c r="A2640" t="inlineStr">
        <is>
          <t>ee76639653949ace8f30</t>
        </is>
      </c>
      <c r="B2640" t="inlineStr">
        <is>
          <t>sq_D045</t>
        </is>
      </c>
      <c r="C2640" t="inlineStr">
        <is>
          <t>칠성원시장 정육점</t>
        </is>
      </c>
      <c r="D2640" t="inlineStr">
        <is>
          <t>D</t>
        </is>
      </c>
      <c r="E2640" s="1" t="inlineStr">
        <is>
          <t>칠성원시장 정육점</t>
        </is>
      </c>
      <c r="F2640" t="inlineStr">
        <is>
          <t>4c05d3bc-9247-4b29-afd6-a6e7f3571509</t>
        </is>
      </c>
      <c r="G2640" t="inlineStr">
        <is>
          <t>대구돼지고기</t>
        </is>
      </c>
      <c r="H2640" s="1" t="inlineStr">
        <is>
          <t>식육</t>
        </is>
      </c>
      <c r="I2640" t="inlineStr">
        <is>
          <t>칠성원시장</t>
        </is>
      </c>
      <c r="J2640" s="2" t="inlineStr"/>
      <c r="K2640" s="2" t="inlineStr"/>
      <c r="L2640" s="2" t="inlineStr"/>
    </row>
    <row r="2641">
      <c r="A2641" t="inlineStr">
        <is>
          <t>b56ca8caf49bcbe79f2a</t>
        </is>
      </c>
      <c r="B2641" t="inlineStr">
        <is>
          <t>sq_D045</t>
        </is>
      </c>
      <c r="C2641" t="inlineStr">
        <is>
          <t>칠성원시장 정육점</t>
        </is>
      </c>
      <c r="D2641" t="inlineStr">
        <is>
          <t>D</t>
        </is>
      </c>
      <c r="E2641" s="1" t="inlineStr">
        <is>
          <t>칠성원시장 정육점</t>
        </is>
      </c>
      <c r="F2641" t="inlineStr">
        <is>
          <t>186d0a4f-0538-48f9-934a-2742285c70fe</t>
        </is>
      </c>
      <c r="G2641" t="inlineStr">
        <is>
          <t>칠성족발</t>
        </is>
      </c>
      <c r="H2641" s="1" t="inlineStr">
        <is>
          <t>축산물</t>
        </is>
      </c>
      <c r="I2641" t="inlineStr">
        <is>
          <t>칠성원시장</t>
        </is>
      </c>
      <c r="J2641" s="2" t="inlineStr"/>
      <c r="K2641" s="2" t="inlineStr"/>
      <c r="L2641" s="2" t="inlineStr"/>
    </row>
    <row r="2642">
      <c r="A2642" t="inlineStr">
        <is>
          <t>edee9afcf1d63cf12a42</t>
        </is>
      </c>
      <c r="B2642" t="inlineStr">
        <is>
          <t>sq_D045</t>
        </is>
      </c>
      <c r="C2642" t="inlineStr">
        <is>
          <t>칠성원시장 정육점</t>
        </is>
      </c>
      <c r="D2642" t="inlineStr">
        <is>
          <t>D</t>
        </is>
      </c>
      <c r="E2642" s="1" t="inlineStr">
        <is>
          <t>칠성원시장 정육점</t>
        </is>
      </c>
      <c r="F2642" t="inlineStr">
        <is>
          <t>5db95308-3939-4a58-a016-1b6922782676</t>
        </is>
      </c>
      <c r="G2642" t="inlineStr">
        <is>
          <t>㈜수성피앤피칠성지점</t>
        </is>
      </c>
      <c r="H2642" s="1" t="inlineStr">
        <is>
          <t>육류</t>
        </is>
      </c>
      <c r="I2642" t="inlineStr">
        <is>
          <t>칠성진,경명시장</t>
        </is>
      </c>
      <c r="J2642" s="2" t="inlineStr"/>
      <c r="K2642" s="2" t="inlineStr"/>
      <c r="L2642" s="2" t="inlineStr"/>
    </row>
    <row r="2643">
      <c r="A2643" t="inlineStr">
        <is>
          <t>6269190bb0189bd9ddb4</t>
        </is>
      </c>
      <c r="B2643" t="inlineStr">
        <is>
          <t>sq_D045</t>
        </is>
      </c>
      <c r="C2643" t="inlineStr">
        <is>
          <t>칠성원시장 정육점</t>
        </is>
      </c>
      <c r="D2643" t="inlineStr">
        <is>
          <t>D</t>
        </is>
      </c>
      <c r="E2643" s="1" t="inlineStr">
        <is>
          <t>칠성원시장 정육점</t>
        </is>
      </c>
      <c r="F2643" t="inlineStr">
        <is>
          <t>3f0b9236-b7f0-433b-82d1-946571338eeb</t>
        </is>
      </c>
      <c r="G2643" t="inlineStr">
        <is>
          <t>만근축산</t>
        </is>
      </c>
      <c r="H2643" s="1" t="inlineStr">
        <is>
          <t>식육</t>
        </is>
      </c>
      <c r="I2643" t="inlineStr">
        <is>
          <t>동대구신시장</t>
        </is>
      </c>
      <c r="J2643" s="2" t="inlineStr"/>
      <c r="K2643" s="2" t="inlineStr"/>
      <c r="L2643" s="2" t="inlineStr"/>
    </row>
    <row r="2644">
      <c r="A2644" t="inlineStr">
        <is>
          <t>a817ff96250776fc2d13</t>
        </is>
      </c>
      <c r="B2644" t="inlineStr">
        <is>
          <t>sq_C179</t>
        </is>
      </c>
      <c r="C2644" t="inlineStr">
        <is>
          <t>치과</t>
        </is>
      </c>
      <c r="D2644" t="inlineStr">
        <is>
          <t>C</t>
        </is>
      </c>
      <c r="E2644" s="1" t="inlineStr">
        <is>
          <t>치과 의원</t>
        </is>
      </c>
      <c r="F2644" t="inlineStr">
        <is>
          <t>ccebee91-0e80-4eda-aa44-8d22a6bf445f</t>
        </is>
      </c>
      <c r="G2644" t="inlineStr">
        <is>
          <t>한솔약국</t>
        </is>
      </c>
      <c r="H2644" s="1" t="inlineStr">
        <is>
          <t>의약품</t>
        </is>
      </c>
      <c r="I2644" t="inlineStr">
        <is>
          <t>구미역중앙 골목형상점가</t>
        </is>
      </c>
      <c r="J2644" s="2" t="inlineStr"/>
      <c r="K2644" s="2" t="inlineStr"/>
      <c r="L2644" s="2" t="inlineStr"/>
    </row>
    <row r="2645">
      <c r="A2645" t="inlineStr">
        <is>
          <t>d31792d257b3a406d01e</t>
        </is>
      </c>
      <c r="B2645" t="inlineStr">
        <is>
          <t>sq_C179</t>
        </is>
      </c>
      <c r="C2645" t="inlineStr">
        <is>
          <t>치과</t>
        </is>
      </c>
      <c r="D2645" t="inlineStr">
        <is>
          <t>C</t>
        </is>
      </c>
      <c r="E2645" s="1" t="inlineStr">
        <is>
          <t>치과 의원</t>
        </is>
      </c>
      <c r="F2645" t="inlineStr">
        <is>
          <t>cd4656c3-d9fe-4ffb-86c5-82ed087d2344</t>
        </is>
      </c>
      <c r="G2645" t="inlineStr">
        <is>
          <t>리를나래</t>
        </is>
      </c>
      <c r="H2645" s="1" t="inlineStr"/>
      <c r="I2645" t="inlineStr">
        <is>
          <t>문화로 자율상권구역</t>
        </is>
      </c>
      <c r="J2645" s="2" t="inlineStr"/>
      <c r="K2645" s="2" t="inlineStr"/>
      <c r="L2645" s="2" t="inlineStr"/>
    </row>
    <row r="2646">
      <c r="A2646" t="inlineStr">
        <is>
          <t>8c02414da393ac030c5c</t>
        </is>
      </c>
      <c r="B2646" t="inlineStr">
        <is>
          <t>sq_C179</t>
        </is>
      </c>
      <c r="C2646" t="inlineStr">
        <is>
          <t>치과</t>
        </is>
      </c>
      <c r="D2646" t="inlineStr">
        <is>
          <t>C</t>
        </is>
      </c>
      <c r="E2646" s="1" t="inlineStr">
        <is>
          <t>치과 의원</t>
        </is>
      </c>
      <c r="F2646" t="inlineStr">
        <is>
          <t>0fa4e008-5f05-4517-a885-262863210e7e</t>
        </is>
      </c>
      <c r="G2646" t="inlineStr">
        <is>
          <t>금오당</t>
        </is>
      </c>
      <c r="H2646" s="1" t="inlineStr"/>
      <c r="I2646" t="inlineStr">
        <is>
          <t>중앙로 동문 상점가 골목형상점가</t>
        </is>
      </c>
      <c r="J2646" s="2" t="inlineStr"/>
      <c r="K2646" s="2" t="inlineStr"/>
      <c r="L2646" s="2" t="inlineStr"/>
    </row>
    <row r="2647">
      <c r="A2647" t="inlineStr">
        <is>
          <t>b659a9b62d7c949b9631</t>
        </is>
      </c>
      <c r="B2647" t="inlineStr">
        <is>
          <t>sq_C179</t>
        </is>
      </c>
      <c r="C2647" t="inlineStr">
        <is>
          <t>치과</t>
        </is>
      </c>
      <c r="D2647" t="inlineStr">
        <is>
          <t>C</t>
        </is>
      </c>
      <c r="E2647" s="1" t="inlineStr">
        <is>
          <t>치과 의원</t>
        </is>
      </c>
      <c r="F2647" t="inlineStr">
        <is>
          <t>fc9729b3-07f6-409f-a49b-23e1683ccf56</t>
        </is>
      </c>
      <c r="G2647" t="inlineStr">
        <is>
          <t>나은미용실</t>
        </is>
      </c>
      <c r="H2647" s="1" t="inlineStr">
        <is>
          <t>미용</t>
        </is>
      </c>
      <c r="I2647" t="inlineStr">
        <is>
          <t>도량3주공상점가</t>
        </is>
      </c>
      <c r="J2647" s="2" t="inlineStr"/>
      <c r="K2647" s="2" t="inlineStr"/>
      <c r="L2647" s="2" t="inlineStr"/>
    </row>
    <row r="2648">
      <c r="A2648" t="inlineStr">
        <is>
          <t>a840002c39ece3ff2362</t>
        </is>
      </c>
      <c r="B2648" t="inlineStr">
        <is>
          <t>sq_C179</t>
        </is>
      </c>
      <c r="C2648" t="inlineStr">
        <is>
          <t>치과</t>
        </is>
      </c>
      <c r="D2648" t="inlineStr">
        <is>
          <t>C</t>
        </is>
      </c>
      <c r="E2648" s="1" t="inlineStr">
        <is>
          <t>치과 의원</t>
        </is>
      </c>
      <c r="F2648" t="inlineStr">
        <is>
          <t>d2920001-0942-4148-9807-169f67768b96</t>
        </is>
      </c>
      <c r="G2648" t="inlineStr">
        <is>
          <t>솔고의료기</t>
        </is>
      </c>
      <c r="H2648" s="1" t="inlineStr">
        <is>
          <t>의료기.건강식품.잡화</t>
        </is>
      </c>
      <c r="I2648" t="inlineStr">
        <is>
          <t>구미종합제일시장</t>
        </is>
      </c>
      <c r="J2648" s="2" t="inlineStr"/>
      <c r="K2648" s="2" t="inlineStr"/>
      <c r="L2648" s="2" t="inlineStr"/>
    </row>
    <row r="2649">
      <c r="A2649" t="inlineStr">
        <is>
          <t>2333540b3550c31eac7a</t>
        </is>
      </c>
      <c r="B2649" t="inlineStr">
        <is>
          <t>sq_A094</t>
        </is>
      </c>
      <c r="C2649" t="inlineStr">
        <is>
          <t>태권도장</t>
        </is>
      </c>
      <c r="D2649" t="inlineStr">
        <is>
          <t>A</t>
        </is>
      </c>
      <c r="E2649" s="1" t="inlineStr">
        <is>
          <t>태권도를 배울 수 있는 도장</t>
        </is>
      </c>
      <c r="F2649" t="inlineStr">
        <is>
          <t>67f87d56-6dd0-4869-bfc4-0ff663f9e8a6</t>
        </is>
      </c>
      <c r="G2649" t="inlineStr">
        <is>
          <t>보석명가</t>
        </is>
      </c>
      <c r="H2649" s="1" t="inlineStr"/>
      <c r="I2649" t="inlineStr">
        <is>
          <t>매곡시장 골목형상점가</t>
        </is>
      </c>
      <c r="J2649" s="2" t="inlineStr"/>
      <c r="K2649" s="2" t="inlineStr"/>
      <c r="L2649" s="2" t="inlineStr"/>
    </row>
    <row r="2650">
      <c r="A2650" t="inlineStr">
        <is>
          <t>d2bda3d91f50cc32fe80</t>
        </is>
      </c>
      <c r="B2650" t="inlineStr">
        <is>
          <t>sq_A094</t>
        </is>
      </c>
      <c r="C2650" t="inlineStr">
        <is>
          <t>태권도장</t>
        </is>
      </c>
      <c r="D2650" t="inlineStr">
        <is>
          <t>A</t>
        </is>
      </c>
      <c r="E2650" s="1" t="inlineStr">
        <is>
          <t>태권도를 배울 수 있는 도장</t>
        </is>
      </c>
      <c r="F2650" t="inlineStr">
        <is>
          <t>8157cd20-90c6-431f-b017-e8eeec2db8db</t>
        </is>
      </c>
      <c r="G2650" t="inlineStr">
        <is>
          <t>조선대패(상안점)</t>
        </is>
      </c>
      <c r="H2650" s="1" t="inlineStr"/>
      <c r="I2650" t="inlineStr">
        <is>
          <t>상안 골목형상점가</t>
        </is>
      </c>
      <c r="J2650" s="2" t="inlineStr"/>
      <c r="K2650" s="2" t="inlineStr"/>
      <c r="L2650" s="2" t="inlineStr"/>
    </row>
    <row r="2651">
      <c r="A2651" t="inlineStr">
        <is>
          <t>23c59f60ba0b23b79eb1</t>
        </is>
      </c>
      <c r="B2651" t="inlineStr">
        <is>
          <t>sq_A094</t>
        </is>
      </c>
      <c r="C2651" t="inlineStr">
        <is>
          <t>태권도장</t>
        </is>
      </c>
      <c r="D2651" t="inlineStr">
        <is>
          <t>A</t>
        </is>
      </c>
      <c r="E2651" s="1" t="inlineStr">
        <is>
          <t>태권도를 배울 수 있는 도장</t>
        </is>
      </c>
      <c r="F2651" t="inlineStr">
        <is>
          <t>2d5bfcb3-f9e8-4e5c-937b-15d75fe17da9</t>
        </is>
      </c>
      <c r="G2651" t="inlineStr">
        <is>
          <t>코끼리시장회초장집</t>
        </is>
      </c>
      <c r="H2651" s="1" t="inlineStr">
        <is>
          <t>한식</t>
        </is>
      </c>
      <c r="I2651" t="inlineStr">
        <is>
          <t>코끼리시장</t>
        </is>
      </c>
      <c r="J2651" s="2" t="inlineStr"/>
      <c r="K2651" s="2" t="inlineStr"/>
      <c r="L2651" s="2" t="inlineStr"/>
    </row>
    <row r="2652">
      <c r="A2652" t="inlineStr">
        <is>
          <t>a08b1e775133d8bf9350</t>
        </is>
      </c>
      <c r="B2652" t="inlineStr">
        <is>
          <t>sq_A094</t>
        </is>
      </c>
      <c r="C2652" t="inlineStr">
        <is>
          <t>태권도장</t>
        </is>
      </c>
      <c r="D2652" t="inlineStr">
        <is>
          <t>A</t>
        </is>
      </c>
      <c r="E2652" s="1" t="inlineStr">
        <is>
          <t>태권도를 배울 수 있는 도장</t>
        </is>
      </c>
      <c r="F2652" t="inlineStr">
        <is>
          <t>9708d612-dd22-4bc3-9ca4-c55fd97142af</t>
        </is>
      </c>
      <c r="G2652" t="inlineStr">
        <is>
          <t>챔프복싱아카데미</t>
        </is>
      </c>
      <c r="H2652" s="1" t="inlineStr">
        <is>
          <t>교육서비스</t>
        </is>
      </c>
      <c r="I2652" t="inlineStr">
        <is>
          <t>코끼리시장</t>
        </is>
      </c>
      <c r="J2652" s="2" t="inlineStr"/>
      <c r="K2652" s="2" t="inlineStr"/>
      <c r="L2652" s="2" t="inlineStr"/>
    </row>
    <row r="2653">
      <c r="A2653" t="inlineStr">
        <is>
          <t>172333ef37353c5b064f</t>
        </is>
      </c>
      <c r="B2653" t="inlineStr">
        <is>
          <t>sq_B088</t>
        </is>
      </c>
      <c r="C2653" t="inlineStr">
        <is>
          <t>안동본가갈비</t>
        </is>
      </c>
      <c r="D2653" t="inlineStr">
        <is>
          <t>B</t>
        </is>
      </c>
      <c r="E2653" s="1" t="inlineStr">
        <is>
          <t>안동본가갈비</t>
        </is>
      </c>
      <c r="F2653" t="inlineStr">
        <is>
          <t>16ce8293-77d6-4b07-be41-124123c806ff</t>
        </is>
      </c>
      <c r="G2653" t="inlineStr">
        <is>
          <t>안동농산</t>
        </is>
      </c>
      <c r="H2653" s="1" t="inlineStr">
        <is>
          <t>농산물</t>
        </is>
      </c>
      <c r="I2653" t="inlineStr">
        <is>
          <t>중앙신시장</t>
        </is>
      </c>
      <c r="J2653" s="2" t="inlineStr"/>
      <c r="K2653" s="2" t="inlineStr"/>
      <c r="L2653" s="2" t="inlineStr"/>
    </row>
    <row r="2654">
      <c r="A2654" t="inlineStr">
        <is>
          <t>2c1431535bb56b6ce972</t>
        </is>
      </c>
      <c r="B2654" t="inlineStr">
        <is>
          <t>sq_B088</t>
        </is>
      </c>
      <c r="C2654" t="inlineStr">
        <is>
          <t>안동본가갈비</t>
        </is>
      </c>
      <c r="D2654" t="inlineStr">
        <is>
          <t>B</t>
        </is>
      </c>
      <c r="E2654" s="1" t="inlineStr">
        <is>
          <t>안동본가갈비</t>
        </is>
      </c>
      <c r="F2654" t="inlineStr">
        <is>
          <t>916b4707-1d7f-4e74-be81-eb3b37e31da9</t>
        </is>
      </c>
      <c r="G2654" t="inlineStr">
        <is>
          <t>안동축우촌</t>
        </is>
      </c>
      <c r="H2654" s="1" t="inlineStr">
        <is>
          <t>육류</t>
        </is>
      </c>
      <c r="I2654" t="inlineStr">
        <is>
          <t>중앙신시장</t>
        </is>
      </c>
      <c r="J2654" s="2" t="inlineStr"/>
      <c r="K2654" s="2" t="inlineStr"/>
      <c r="L2654" s="2" t="inlineStr"/>
    </row>
    <row r="2655">
      <c r="A2655" t="inlineStr">
        <is>
          <t>a060b5348612597134c2</t>
        </is>
      </c>
      <c r="B2655" t="inlineStr">
        <is>
          <t>sq_B088</t>
        </is>
      </c>
      <c r="C2655" t="inlineStr">
        <is>
          <t>안동본가갈비</t>
        </is>
      </c>
      <c r="D2655" t="inlineStr">
        <is>
          <t>B</t>
        </is>
      </c>
      <c r="E2655" s="1" t="inlineStr">
        <is>
          <t>안동본가갈비</t>
        </is>
      </c>
      <c r="F2655" t="inlineStr">
        <is>
          <t>79667c3c-ff07-4ca4-96c0-6ab1b588c9aa</t>
        </is>
      </c>
      <c r="G2655" t="inlineStr">
        <is>
          <t>일품갈비</t>
        </is>
      </c>
      <c r="H2655" s="1" t="inlineStr">
        <is>
          <t>한식</t>
        </is>
      </c>
      <c r="I2655" t="inlineStr">
        <is>
          <t>안동음식의거리 골목형상점가</t>
        </is>
      </c>
      <c r="J2655" s="2" t="inlineStr"/>
      <c r="K2655" s="2" t="inlineStr"/>
      <c r="L2655" s="2" t="inlineStr"/>
    </row>
    <row r="2656">
      <c r="A2656" t="inlineStr">
        <is>
          <t>840c697103c16aa73bf0</t>
        </is>
      </c>
      <c r="B2656" t="inlineStr">
        <is>
          <t>sq_B125</t>
        </is>
      </c>
      <c r="C2656" t="inlineStr">
        <is>
          <t>부평시장 다모아베이커리</t>
        </is>
      </c>
      <c r="D2656" t="inlineStr">
        <is>
          <t>B</t>
        </is>
      </c>
      <c r="E2656" s="1" t="inlineStr">
        <is>
          <t>다모아베이커리</t>
        </is>
      </c>
      <c r="F2656" t="inlineStr">
        <is>
          <t>c16732b0-6bfc-418e-9bf4-d963458e5b6f</t>
        </is>
      </c>
      <c r="G2656" t="inlineStr">
        <is>
          <t>이마트24시부평시장길</t>
        </is>
      </c>
      <c r="H2656" s="1" t="inlineStr">
        <is>
          <t>편의즴</t>
        </is>
      </c>
      <c r="I2656" t="inlineStr">
        <is>
          <t>부평깡시장</t>
        </is>
      </c>
      <c r="J2656" s="2" t="inlineStr"/>
      <c r="K2656" s="2" t="inlineStr"/>
      <c r="L2656" s="2" t="inlineStr"/>
    </row>
    <row r="2657">
      <c r="A2657" t="inlineStr">
        <is>
          <t>3afc9604ba9c05f0ec93</t>
        </is>
      </c>
      <c r="B2657" t="inlineStr">
        <is>
          <t>sq_B125</t>
        </is>
      </c>
      <c r="C2657" t="inlineStr">
        <is>
          <t>부평시장 다모아베이커리</t>
        </is>
      </c>
      <c r="D2657" t="inlineStr">
        <is>
          <t>B</t>
        </is>
      </c>
      <c r="E2657" s="1" t="inlineStr">
        <is>
          <t>다모아베이커리</t>
        </is>
      </c>
      <c r="F2657" t="inlineStr">
        <is>
          <t>a20857e6-eb9a-4367-ba89-1f0a132a4abe</t>
        </is>
      </c>
      <c r="G2657" t="inlineStr">
        <is>
          <t>씨유 부평문화점</t>
        </is>
      </c>
      <c r="H2657" s="1" t="inlineStr">
        <is>
          <t>가공식품 등</t>
        </is>
      </c>
      <c r="I2657" t="inlineStr">
        <is>
          <t>부평 문화의거리</t>
        </is>
      </c>
      <c r="J2657" s="2" t="inlineStr"/>
      <c r="K2657" s="2" t="inlineStr"/>
      <c r="L2657" s="2" t="inlineStr"/>
    </row>
    <row r="2658">
      <c r="A2658" t="inlineStr">
        <is>
          <t>821b41cc507e2a96c377</t>
        </is>
      </c>
      <c r="B2658" t="inlineStr">
        <is>
          <t>sq_B125</t>
        </is>
      </c>
      <c r="C2658" t="inlineStr">
        <is>
          <t>부평시장 다모아베이커리</t>
        </is>
      </c>
      <c r="D2658" t="inlineStr">
        <is>
          <t>B</t>
        </is>
      </c>
      <c r="E2658" s="1" t="inlineStr">
        <is>
          <t>다모아베이커리</t>
        </is>
      </c>
      <c r="F2658" t="inlineStr">
        <is>
          <t>add4b3c8-c80a-446c-9a5b-2b2d5eda6170</t>
        </is>
      </c>
      <c r="G2658" t="inlineStr">
        <is>
          <t>인디안 부평점</t>
        </is>
      </c>
      <c r="H2658" s="1" t="inlineStr"/>
      <c r="I2658" t="inlineStr">
        <is>
          <t>부평 문화의거리</t>
        </is>
      </c>
      <c r="J2658" s="2" t="inlineStr"/>
      <c r="K2658" s="2" t="inlineStr"/>
      <c r="L2658" s="2" t="inlineStr"/>
    </row>
    <row r="2659">
      <c r="A2659" t="inlineStr">
        <is>
          <t>2dec7c40c05688b0f042</t>
        </is>
      </c>
      <c r="B2659" t="inlineStr">
        <is>
          <t>sq_B125</t>
        </is>
      </c>
      <c r="C2659" t="inlineStr">
        <is>
          <t>부평시장 다모아베이커리</t>
        </is>
      </c>
      <c r="D2659" t="inlineStr">
        <is>
          <t>B</t>
        </is>
      </c>
      <c r="E2659" s="1" t="inlineStr">
        <is>
          <t>다모아베이커리</t>
        </is>
      </c>
      <c r="F2659" t="inlineStr">
        <is>
          <t>e0c45a7b-eba9-4ffd-9dbb-67677717bdf9</t>
        </is>
      </c>
      <c r="G2659" t="inlineStr">
        <is>
          <t>빽다방 부평지하상가점</t>
        </is>
      </c>
      <c r="H2659" s="1" t="inlineStr">
        <is>
          <t>커피전문점</t>
        </is>
      </c>
      <c r="I2659" t="inlineStr">
        <is>
          <t>부평대아지하상점가</t>
        </is>
      </c>
      <c r="J2659" s="2" t="inlineStr"/>
      <c r="K2659" s="2" t="inlineStr"/>
      <c r="L2659" s="2" t="inlineStr"/>
    </row>
    <row r="2660">
      <c r="A2660" t="inlineStr">
        <is>
          <t>d2d0350c736104972c8d</t>
        </is>
      </c>
      <c r="B2660" t="inlineStr">
        <is>
          <t>sq_B125</t>
        </is>
      </c>
      <c r="C2660" t="inlineStr">
        <is>
          <t>부평시장 다모아베이커리</t>
        </is>
      </c>
      <c r="D2660" t="inlineStr">
        <is>
          <t>B</t>
        </is>
      </c>
      <c r="E2660" s="1" t="inlineStr">
        <is>
          <t>다모아베이커리</t>
        </is>
      </c>
      <c r="F2660" t="inlineStr">
        <is>
          <t>67a672ac-8a1e-4e46-9bc4-587524bc45c5</t>
        </is>
      </c>
      <c r="G2660" t="inlineStr">
        <is>
          <t>도시곳간 부평점</t>
        </is>
      </c>
      <c r="H2660" s="1" t="inlineStr"/>
      <c r="I2660" t="inlineStr">
        <is>
          <t>부평문화인의거리골목형상점가</t>
        </is>
      </c>
      <c r="J2660" s="2" t="inlineStr"/>
      <c r="K2660" s="2" t="inlineStr"/>
      <c r="L2660" s="2" t="inlineStr"/>
    </row>
    <row r="2661">
      <c r="A2661" t="inlineStr">
        <is>
          <t>20b2bb066b4715a972c3</t>
        </is>
      </c>
      <c r="B2661" t="inlineStr">
        <is>
          <t>sq_B125</t>
        </is>
      </c>
      <c r="C2661" t="inlineStr">
        <is>
          <t>부평시장 다모아베이커리</t>
        </is>
      </c>
      <c r="D2661" t="inlineStr">
        <is>
          <t>B</t>
        </is>
      </c>
      <c r="E2661" s="1" t="inlineStr">
        <is>
          <t>다모아베이커리</t>
        </is>
      </c>
      <c r="F2661" t="inlineStr">
        <is>
          <t>61a1bab3-0d69-4681-97d8-7f9061462091</t>
        </is>
      </c>
      <c r="G2661" t="inlineStr">
        <is>
          <t>미도인 부평점</t>
        </is>
      </c>
      <c r="H2661" s="1" t="inlineStr">
        <is>
          <t>음식</t>
        </is>
      </c>
      <c r="I2661" t="inlineStr">
        <is>
          <t>부평 문화의거리</t>
        </is>
      </c>
      <c r="J2661" s="2" t="inlineStr"/>
      <c r="K2661" s="2" t="inlineStr"/>
      <c r="L2661" s="2" t="inlineStr"/>
    </row>
    <row r="2662">
      <c r="A2662" t="inlineStr">
        <is>
          <t>5c919b0e55c1f8dc6fdd</t>
        </is>
      </c>
      <c r="B2662" t="inlineStr">
        <is>
          <t>sq_B125</t>
        </is>
      </c>
      <c r="C2662" t="inlineStr">
        <is>
          <t>부평시장 다모아베이커리</t>
        </is>
      </c>
      <c r="D2662" t="inlineStr">
        <is>
          <t>B</t>
        </is>
      </c>
      <c r="E2662" s="1" t="inlineStr">
        <is>
          <t>다모아베이커리</t>
        </is>
      </c>
      <c r="F2662" t="inlineStr">
        <is>
          <t>3d46f526-6566-4ebb-a5e5-e8703dd4495e</t>
        </is>
      </c>
      <c r="G2662" t="inlineStr">
        <is>
          <t>지에스25부평제일점</t>
        </is>
      </c>
      <c r="H2662" s="1" t="inlineStr"/>
      <c r="I2662" t="inlineStr">
        <is>
          <t>부평원도심 상권활성화구역</t>
        </is>
      </c>
      <c r="J2662" s="2" t="inlineStr"/>
      <c r="K2662" s="2" t="inlineStr"/>
      <c r="L2662" s="2" t="inlineStr"/>
    </row>
    <row r="2663">
      <c r="A2663" t="inlineStr">
        <is>
          <t>b94c8f5cb9c03d8d9e31</t>
        </is>
      </c>
      <c r="B2663" t="inlineStr">
        <is>
          <t>sq_B125</t>
        </is>
      </c>
      <c r="C2663" t="inlineStr">
        <is>
          <t>부평시장 다모아베이커리</t>
        </is>
      </c>
      <c r="D2663" t="inlineStr">
        <is>
          <t>B</t>
        </is>
      </c>
      <c r="E2663" s="1" t="inlineStr">
        <is>
          <t>다모아베이커리</t>
        </is>
      </c>
      <c r="F2663" t="inlineStr">
        <is>
          <t>9cbdf91f-0534-4994-acb4-b0dc99fe7fdf</t>
        </is>
      </c>
      <c r="G2663" t="inlineStr">
        <is>
          <t>홍콩반점0410 부평로데오점</t>
        </is>
      </c>
      <c r="H2663" s="1" t="inlineStr"/>
      <c r="I2663" t="inlineStr">
        <is>
          <t>부평원도심 상권활성화구역</t>
        </is>
      </c>
      <c r="J2663" s="2" t="inlineStr"/>
      <c r="K2663" s="2" t="inlineStr"/>
      <c r="L2663" s="2" t="inlineStr"/>
    </row>
    <row r="2664">
      <c r="A2664" t="inlineStr">
        <is>
          <t>e58485674c34aa995c01</t>
        </is>
      </c>
      <c r="B2664" t="inlineStr">
        <is>
          <t>sq_A125</t>
        </is>
      </c>
      <c r="C2664" t="inlineStr">
        <is>
          <t>포켓볼 칠 수 있는 곳</t>
        </is>
      </c>
      <c r="D2664" t="inlineStr">
        <is>
          <t>A</t>
        </is>
      </c>
      <c r="E2664" s="1" t="inlineStr">
        <is>
          <t>당구장</t>
        </is>
      </c>
      <c r="F2664" t="inlineStr">
        <is>
          <t>330437b1-8df4-4d87-92c3-371f58b5e673</t>
        </is>
      </c>
      <c r="G2664" t="inlineStr">
        <is>
          <t>아란판촉</t>
        </is>
      </c>
      <c r="H2664" s="1" t="inlineStr">
        <is>
          <t>소매업외(문구외)</t>
        </is>
      </c>
      <c r="I2664" t="inlineStr">
        <is>
          <t>김포중앙시장</t>
        </is>
      </c>
      <c r="J2664" s="2" t="inlineStr"/>
      <c r="K2664" s="2" t="inlineStr"/>
      <c r="L2664" s="2" t="inlineStr"/>
    </row>
    <row r="2665">
      <c r="A2665" t="inlineStr">
        <is>
          <t>d4bf08f81b6db4a78595</t>
        </is>
      </c>
      <c r="B2665" t="inlineStr">
        <is>
          <t>sq_A125</t>
        </is>
      </c>
      <c r="C2665" t="inlineStr">
        <is>
          <t>포켓볼 칠 수 있는 곳</t>
        </is>
      </c>
      <c r="D2665" t="inlineStr">
        <is>
          <t>A</t>
        </is>
      </c>
      <c r="E2665" s="1" t="inlineStr">
        <is>
          <t>당구장</t>
        </is>
      </c>
      <c r="F2665" t="inlineStr">
        <is>
          <t>778cf69e-ff73-4d3b-a44a-32214124a563</t>
        </is>
      </c>
      <c r="G2665" t="inlineStr">
        <is>
          <t>일광호</t>
        </is>
      </c>
      <c r="H2665" s="1" t="inlineStr">
        <is>
          <t>소매(수산물)</t>
        </is>
      </c>
      <c r="I2665" t="inlineStr">
        <is>
          <t>궁평항해오름수산시장</t>
        </is>
      </c>
      <c r="J2665" s="2" t="inlineStr"/>
      <c r="K2665" s="2" t="inlineStr"/>
      <c r="L2665" s="2" t="inlineStr"/>
    </row>
    <row r="2666">
      <c r="A2666" t="inlineStr">
        <is>
          <t>0a1036c8ab325cfae92e</t>
        </is>
      </c>
      <c r="B2666" t="inlineStr">
        <is>
          <t>sq_A125</t>
        </is>
      </c>
      <c r="C2666" t="inlineStr">
        <is>
          <t>포켓볼 칠 수 있는 곳</t>
        </is>
      </c>
      <c r="D2666" t="inlineStr">
        <is>
          <t>A</t>
        </is>
      </c>
      <c r="E2666" s="1" t="inlineStr">
        <is>
          <t>당구장</t>
        </is>
      </c>
      <c r="F2666" t="inlineStr">
        <is>
          <t>00f27b43-2d95-45b2-8e80-16eb91994002</t>
        </is>
      </c>
      <c r="G2666" t="inlineStr">
        <is>
          <t>비앤비기프트</t>
        </is>
      </c>
      <c r="H2666" s="1" t="inlineStr">
        <is>
          <t>문구, 판촉물</t>
        </is>
      </c>
      <c r="I2666" t="inlineStr">
        <is>
          <t>김포중앙시장</t>
        </is>
      </c>
      <c r="J2666" s="2" t="inlineStr"/>
      <c r="K2666" s="2" t="inlineStr"/>
      <c r="L2666" s="2" t="inlineStr"/>
    </row>
    <row r="2667">
      <c r="A2667" t="inlineStr">
        <is>
          <t>f686449f2a8fddb52fc5</t>
        </is>
      </c>
      <c r="B2667" t="inlineStr">
        <is>
          <t>sq_A125</t>
        </is>
      </c>
      <c r="C2667" t="inlineStr">
        <is>
          <t>포켓볼 칠 수 있는 곳</t>
        </is>
      </c>
      <c r="D2667" t="inlineStr">
        <is>
          <t>A</t>
        </is>
      </c>
      <c r="E2667" s="1" t="inlineStr">
        <is>
          <t>당구장</t>
        </is>
      </c>
      <c r="F2667" t="inlineStr">
        <is>
          <t>24dfc5b4-5119-4084-b72a-a1d0ed68e94a</t>
        </is>
      </c>
      <c r="G2667" t="inlineStr">
        <is>
          <t>이레</t>
        </is>
      </c>
      <c r="H2667" s="1" t="inlineStr">
        <is>
          <t>의류 도소매</t>
        </is>
      </c>
      <c r="I2667" t="inlineStr">
        <is>
          <t>김포중앙시장</t>
        </is>
      </c>
      <c r="J2667" s="2" t="inlineStr"/>
      <c r="K2667" s="2" t="inlineStr"/>
      <c r="L2667" s="2" t="inlineStr"/>
    </row>
    <row r="2668">
      <c r="A2668" t="inlineStr">
        <is>
          <t>9a8e1eb913ddd17c9e52</t>
        </is>
      </c>
      <c r="B2668" t="inlineStr">
        <is>
          <t>sq_A125</t>
        </is>
      </c>
      <c r="C2668" t="inlineStr">
        <is>
          <t>포켓볼 칠 수 있는 곳</t>
        </is>
      </c>
      <c r="D2668" t="inlineStr">
        <is>
          <t>A</t>
        </is>
      </c>
      <c r="E2668" s="1" t="inlineStr">
        <is>
          <t>당구장</t>
        </is>
      </c>
      <c r="F2668" t="inlineStr">
        <is>
          <t>c142d61e-a658-4552-a100-4b7c367b6ee7</t>
        </is>
      </c>
      <c r="G2668" t="inlineStr">
        <is>
          <t>풍어2호</t>
        </is>
      </c>
      <c r="H2668" s="1" t="inlineStr"/>
      <c r="I2668" t="inlineStr">
        <is>
          <t>궁평항해오름수산시장</t>
        </is>
      </c>
      <c r="J2668" s="2" t="inlineStr"/>
      <c r="K2668" s="2" t="inlineStr"/>
      <c r="L2668" s="2" t="inlineStr"/>
    </row>
    <row r="2669">
      <c r="A2669" t="inlineStr">
        <is>
          <t>026cb31560dc37f2c1fb</t>
        </is>
      </c>
      <c r="B2669" t="inlineStr">
        <is>
          <t>sq_A125</t>
        </is>
      </c>
      <c r="C2669" t="inlineStr">
        <is>
          <t>포켓볼 칠 수 있는 곳</t>
        </is>
      </c>
      <c r="D2669" t="inlineStr">
        <is>
          <t>A</t>
        </is>
      </c>
      <c r="E2669" s="1" t="inlineStr">
        <is>
          <t>당구장</t>
        </is>
      </c>
      <c r="F2669" t="inlineStr">
        <is>
          <t>fa3339df-0889-4ff2-b343-c8d2587c0923</t>
        </is>
      </c>
      <c r="G2669" t="inlineStr">
        <is>
          <t>제이스토리</t>
        </is>
      </c>
      <c r="H2669" s="1" t="inlineStr">
        <is>
          <t>의류</t>
        </is>
      </c>
      <c r="I2669" t="inlineStr">
        <is>
          <t>김포 풍년마을 골목형상점가</t>
        </is>
      </c>
      <c r="J2669" s="2" t="inlineStr"/>
      <c r="K2669" s="2" t="inlineStr"/>
      <c r="L2669" s="2" t="inlineStr"/>
    </row>
    <row r="2670">
      <c r="A2670" t="inlineStr">
        <is>
          <t>72c9b27d437987e134ca</t>
        </is>
      </c>
      <c r="B2670" t="inlineStr">
        <is>
          <t>sq_A125</t>
        </is>
      </c>
      <c r="C2670" t="inlineStr">
        <is>
          <t>포켓볼 칠 수 있는 곳</t>
        </is>
      </c>
      <c r="D2670" t="inlineStr">
        <is>
          <t>A</t>
        </is>
      </c>
      <c r="E2670" s="1" t="inlineStr">
        <is>
          <t>당구장</t>
        </is>
      </c>
      <c r="F2670" t="inlineStr">
        <is>
          <t>e09dfe85-6f04-4b45-9a1c-9a756c14cd8a</t>
        </is>
      </c>
      <c r="G2670" t="inlineStr">
        <is>
          <t>통큰손쭈꾸미마을 사우역점</t>
        </is>
      </c>
      <c r="H2670" s="1" t="inlineStr">
        <is>
          <t>쭈꾸미</t>
        </is>
      </c>
      <c r="I2670" t="inlineStr">
        <is>
          <t>김포 사우먹자골목형상점가</t>
        </is>
      </c>
      <c r="J2670" s="2" t="inlineStr"/>
      <c r="K2670" s="2" t="inlineStr"/>
      <c r="L2670" s="2" t="inlineStr"/>
    </row>
    <row r="2671">
      <c r="A2671" t="inlineStr">
        <is>
          <t>3de3c286fe8b63c2ed8e</t>
        </is>
      </c>
      <c r="B2671" t="inlineStr">
        <is>
          <t>sq_A125</t>
        </is>
      </c>
      <c r="C2671" t="inlineStr">
        <is>
          <t>포켓볼 칠 수 있는 곳</t>
        </is>
      </c>
      <c r="D2671" t="inlineStr">
        <is>
          <t>A</t>
        </is>
      </c>
      <c r="E2671" s="1" t="inlineStr">
        <is>
          <t>당구장</t>
        </is>
      </c>
      <c r="F2671" t="inlineStr">
        <is>
          <t>cc292a99-2c11-4905-8825-4b4d2a4c1759</t>
        </is>
      </c>
      <c r="G2671" t="inlineStr">
        <is>
          <t>바다호 B동55호, 56호</t>
        </is>
      </c>
      <c r="H2671" s="1" t="inlineStr">
        <is>
          <t>수산물</t>
        </is>
      </c>
      <c r="I2671" t="inlineStr">
        <is>
          <t>궁평항해오름수산시장</t>
        </is>
      </c>
      <c r="J2671" s="2" t="inlineStr"/>
      <c r="K2671" s="2" t="inlineStr"/>
      <c r="L2671" s="2" t="inlineStr"/>
    </row>
    <row r="2672">
      <c r="A2672" t="inlineStr">
        <is>
          <t>0b446b2132a8b9777f67</t>
        </is>
      </c>
      <c r="B2672" t="inlineStr">
        <is>
          <t>sq_A125</t>
        </is>
      </c>
      <c r="C2672" t="inlineStr">
        <is>
          <t>포켓볼 칠 수 있는 곳</t>
        </is>
      </c>
      <c r="D2672" t="inlineStr">
        <is>
          <t>A</t>
        </is>
      </c>
      <c r="E2672" s="1" t="inlineStr">
        <is>
          <t>당구장</t>
        </is>
      </c>
      <c r="F2672" t="inlineStr">
        <is>
          <t>9426e4ef-b8b8-4cbe-a303-8c834ca33624</t>
        </is>
      </c>
      <c r="G2672" t="inlineStr">
        <is>
          <t>잉크오피스</t>
        </is>
      </c>
      <c r="H2672" s="1" t="inlineStr">
        <is>
          <t>컴퓨터 및 주변기기</t>
        </is>
      </c>
      <c r="I2672" t="inlineStr">
        <is>
          <t>김포 풍년마을 골목형상점가</t>
        </is>
      </c>
      <c r="J2672" s="2" t="inlineStr"/>
      <c r="K2672" s="2" t="inlineStr"/>
      <c r="L2672" s="2" t="inlineStr"/>
    </row>
    <row r="2673">
      <c r="A2673" t="inlineStr">
        <is>
          <t>8ee7327b28d13135e1df</t>
        </is>
      </c>
      <c r="B2673" t="inlineStr">
        <is>
          <t>sq_A125</t>
        </is>
      </c>
      <c r="C2673" t="inlineStr">
        <is>
          <t>포켓볼 칠 수 있는 곳</t>
        </is>
      </c>
      <c r="D2673" t="inlineStr">
        <is>
          <t>A</t>
        </is>
      </c>
      <c r="E2673" s="1" t="inlineStr">
        <is>
          <t>당구장</t>
        </is>
      </c>
      <c r="F2673" t="inlineStr">
        <is>
          <t>2820437d-cd9a-4399-8d03-f5e15463f9f5</t>
        </is>
      </c>
      <c r="G2673" t="inlineStr">
        <is>
          <t>크린토피아 코인위시 김포풍년점</t>
        </is>
      </c>
      <c r="H2673" s="1" t="inlineStr">
        <is>
          <t>세탁중개업</t>
        </is>
      </c>
      <c r="I2673" t="inlineStr">
        <is>
          <t>김포 풍년마을 골목형상점가</t>
        </is>
      </c>
      <c r="J2673" s="2" t="inlineStr"/>
      <c r="K2673" s="2" t="inlineStr"/>
      <c r="L2673" s="2" t="inlineStr"/>
    </row>
    <row r="2674">
      <c r="A2674" t="inlineStr">
        <is>
          <t>c60d4bfd2f743151abea</t>
        </is>
      </c>
      <c r="B2674" t="inlineStr">
        <is>
          <t>sq_A125</t>
        </is>
      </c>
      <c r="C2674" t="inlineStr">
        <is>
          <t>포켓볼 칠 수 있는 곳</t>
        </is>
      </c>
      <c r="D2674" t="inlineStr">
        <is>
          <t>A</t>
        </is>
      </c>
      <c r="E2674" s="1" t="inlineStr">
        <is>
          <t>당구장</t>
        </is>
      </c>
      <c r="F2674" t="inlineStr">
        <is>
          <t>89737a44-e93c-4330-a221-bfa84b0db01f</t>
        </is>
      </c>
      <c r="G2674" t="inlineStr">
        <is>
          <t>갈매기호</t>
        </is>
      </c>
      <c r="H2674" s="1" t="inlineStr">
        <is>
          <t>소매(수산물)</t>
        </is>
      </c>
      <c r="I2674" t="inlineStr">
        <is>
          <t>궁평항해오름수산시장</t>
        </is>
      </c>
      <c r="J2674" s="2" t="inlineStr"/>
      <c r="K2674" s="2" t="inlineStr"/>
      <c r="L2674" s="2" t="inlineStr"/>
    </row>
    <row r="2675">
      <c r="A2675" t="inlineStr">
        <is>
          <t>0cc1158bd5027a2b78e2</t>
        </is>
      </c>
      <c r="B2675" t="inlineStr">
        <is>
          <t>sq_A125</t>
        </is>
      </c>
      <c r="C2675" t="inlineStr">
        <is>
          <t>포켓볼 칠 수 있는 곳</t>
        </is>
      </c>
      <c r="D2675" t="inlineStr">
        <is>
          <t>A</t>
        </is>
      </c>
      <c r="E2675" s="1" t="inlineStr">
        <is>
          <t>당구장</t>
        </is>
      </c>
      <c r="F2675" t="inlineStr">
        <is>
          <t>824ef76b-ae68-41f6-8d7c-0432343c990f</t>
        </is>
      </c>
      <c r="G2675" t="inlineStr">
        <is>
          <t>와우동천</t>
        </is>
      </c>
      <c r="H2675" s="1" t="inlineStr"/>
      <c r="I2675" t="inlineStr">
        <is>
          <t>풍무동1 골목형상점가</t>
        </is>
      </c>
      <c r="J2675" s="2" t="inlineStr"/>
      <c r="K2675" s="2" t="inlineStr"/>
      <c r="L2675" s="2" t="inlineStr"/>
    </row>
    <row r="2676">
      <c r="A2676" t="inlineStr">
        <is>
          <t>0bd417ddc04a0647e5f7</t>
        </is>
      </c>
      <c r="B2676" t="inlineStr">
        <is>
          <t>sq_A125</t>
        </is>
      </c>
      <c r="C2676" t="inlineStr">
        <is>
          <t>포켓볼 칠 수 있는 곳</t>
        </is>
      </c>
      <c r="D2676" t="inlineStr">
        <is>
          <t>A</t>
        </is>
      </c>
      <c r="E2676" s="1" t="inlineStr">
        <is>
          <t>당구장</t>
        </is>
      </c>
      <c r="F2676" t="inlineStr">
        <is>
          <t>1b44026f-5134-465c-a680-b3a29bc82d8a</t>
        </is>
      </c>
      <c r="G2676" t="inlineStr">
        <is>
          <t>양념코너5호점</t>
        </is>
      </c>
      <c r="H2676" s="1" t="inlineStr">
        <is>
          <t>음식업</t>
        </is>
      </c>
      <c r="I2676" t="inlineStr">
        <is>
          <t>궁평항해오름수산시장</t>
        </is>
      </c>
      <c r="J2676" s="2" t="inlineStr"/>
      <c r="K2676" s="2" t="inlineStr"/>
      <c r="L2676" s="2" t="inlineStr"/>
    </row>
    <row r="2677">
      <c r="A2677" t="inlineStr">
        <is>
          <t>3b6b35e0648495c7bc47</t>
        </is>
      </c>
      <c r="B2677" t="inlineStr">
        <is>
          <t>sq_A125</t>
        </is>
      </c>
      <c r="C2677" t="inlineStr">
        <is>
          <t>포켓볼 칠 수 있는 곳</t>
        </is>
      </c>
      <c r="D2677" t="inlineStr">
        <is>
          <t>A</t>
        </is>
      </c>
      <c r="E2677" s="1" t="inlineStr">
        <is>
          <t>당구장</t>
        </is>
      </c>
      <c r="F2677" t="inlineStr">
        <is>
          <t>0b5825c8-3123-4e2d-886f-7b2452e689a5</t>
        </is>
      </c>
      <c r="G2677" t="inlineStr">
        <is>
          <t>명성호</t>
        </is>
      </c>
      <c r="H2677" s="1" t="inlineStr">
        <is>
          <t>도매및소매업(수산물)</t>
        </is>
      </c>
      <c r="I2677" t="inlineStr">
        <is>
          <t>궁평항해오름수산시장</t>
        </is>
      </c>
      <c r="J2677" s="2" t="inlineStr"/>
      <c r="K2677" s="2" t="inlineStr"/>
      <c r="L2677" s="2" t="inlineStr"/>
    </row>
    <row r="2678">
      <c r="A2678" t="inlineStr">
        <is>
          <t>4ac1f65488e023769e76</t>
        </is>
      </c>
      <c r="B2678" t="inlineStr">
        <is>
          <t>sq_A125</t>
        </is>
      </c>
      <c r="C2678" t="inlineStr">
        <is>
          <t>포켓볼 칠 수 있는 곳</t>
        </is>
      </c>
      <c r="D2678" t="inlineStr">
        <is>
          <t>A</t>
        </is>
      </c>
      <c r="E2678" s="1" t="inlineStr">
        <is>
          <t>당구장</t>
        </is>
      </c>
      <c r="F2678" t="inlineStr">
        <is>
          <t>b9142db4-b356-41e7-bfbf-ed5e22c6e57a</t>
        </is>
      </c>
      <c r="G2678" t="inlineStr">
        <is>
          <t>수성호</t>
        </is>
      </c>
      <c r="H2678" s="1" t="inlineStr">
        <is>
          <t>도매및소매업(수산물)</t>
        </is>
      </c>
      <c r="I2678" t="inlineStr">
        <is>
          <t>궁평항해오름수산시장</t>
        </is>
      </c>
      <c r="J2678" s="2" t="inlineStr"/>
      <c r="K2678" s="2" t="inlineStr"/>
      <c r="L2678" s="2" t="inlineStr"/>
    </row>
    <row r="2679">
      <c r="A2679" t="inlineStr">
        <is>
          <t>0bb3c30bcabd200701e6</t>
        </is>
      </c>
      <c r="B2679" t="inlineStr">
        <is>
          <t>sq_A125</t>
        </is>
      </c>
      <c r="C2679" t="inlineStr">
        <is>
          <t>포켓볼 칠 수 있는 곳</t>
        </is>
      </c>
      <c r="D2679" t="inlineStr">
        <is>
          <t>A</t>
        </is>
      </c>
      <c r="E2679" s="1" t="inlineStr">
        <is>
          <t>당구장</t>
        </is>
      </c>
      <c r="F2679" t="inlineStr">
        <is>
          <t>732a1f6d-fa5c-4d20-b276-d9b1d5655ca0</t>
        </is>
      </c>
      <c r="G2679" t="inlineStr">
        <is>
          <t>바다수산(66바다)</t>
        </is>
      </c>
      <c r="H2679" s="1" t="inlineStr">
        <is>
          <t>도소매(활어,수산물)</t>
        </is>
      </c>
      <c r="I2679" t="inlineStr">
        <is>
          <t>궁평항해오름수산시장</t>
        </is>
      </c>
      <c r="J2679" s="2" t="inlineStr"/>
      <c r="K2679" s="2" t="inlineStr"/>
      <c r="L2679" s="2" t="inlineStr"/>
    </row>
    <row r="2680">
      <c r="A2680" t="inlineStr">
        <is>
          <t>7e72f27f48b652eb82ca</t>
        </is>
      </c>
      <c r="B2680" t="inlineStr">
        <is>
          <t>sq_A125</t>
        </is>
      </c>
      <c r="C2680" t="inlineStr">
        <is>
          <t>포켓볼 칠 수 있는 곳</t>
        </is>
      </c>
      <c r="D2680" t="inlineStr">
        <is>
          <t>A</t>
        </is>
      </c>
      <c r="E2680" s="1" t="inlineStr">
        <is>
          <t>당구장</t>
        </is>
      </c>
      <c r="F2680" t="inlineStr">
        <is>
          <t>4721e01c-38bd-4e20-bd88-bea2ea97da20</t>
        </is>
      </c>
      <c r="G2680" t="inlineStr">
        <is>
          <t>육미남</t>
        </is>
      </c>
      <c r="H2680" s="1" t="inlineStr"/>
      <c r="I2680" t="inlineStr">
        <is>
          <t>풍무동1 골목형상점가</t>
        </is>
      </c>
      <c r="J2680" s="2" t="inlineStr"/>
      <c r="K2680" s="2" t="inlineStr"/>
      <c r="L2680" s="2" t="inlineStr"/>
    </row>
    <row r="2681">
      <c r="A2681" t="inlineStr">
        <is>
          <t>a644b3b9bf8b4db04ebe</t>
        </is>
      </c>
      <c r="B2681" t="inlineStr">
        <is>
          <t>sq_A125</t>
        </is>
      </c>
      <c r="C2681" t="inlineStr">
        <is>
          <t>포켓볼 칠 수 있는 곳</t>
        </is>
      </c>
      <c r="D2681" t="inlineStr">
        <is>
          <t>A</t>
        </is>
      </c>
      <c r="E2681" s="1" t="inlineStr">
        <is>
          <t>당구장</t>
        </is>
      </c>
      <c r="F2681" t="inlineStr">
        <is>
          <t>f8fccdb2-5f2b-45c8-a033-7620411ce768</t>
        </is>
      </c>
      <c r="G2681" t="inlineStr">
        <is>
          <t>미미원 양꼬치</t>
        </is>
      </c>
      <c r="H2681" s="1" t="inlineStr">
        <is>
          <t>고기</t>
        </is>
      </c>
      <c r="I2681" t="inlineStr">
        <is>
          <t>김포 사우먹자골목형상점가</t>
        </is>
      </c>
      <c r="J2681" s="2" t="inlineStr"/>
      <c r="K2681" s="2" t="inlineStr"/>
      <c r="L2681" s="2" t="inlineStr"/>
    </row>
    <row r="2682">
      <c r="A2682" t="inlineStr">
        <is>
          <t>2b59cb2839c880bca2fa</t>
        </is>
      </c>
      <c r="B2682" t="inlineStr">
        <is>
          <t>sq_A125</t>
        </is>
      </c>
      <c r="C2682" t="inlineStr">
        <is>
          <t>포켓볼 칠 수 있는 곳</t>
        </is>
      </c>
      <c r="D2682" t="inlineStr">
        <is>
          <t>A</t>
        </is>
      </c>
      <c r="E2682" s="1" t="inlineStr">
        <is>
          <t>당구장</t>
        </is>
      </c>
      <c r="F2682" t="inlineStr">
        <is>
          <t>f72a1b4b-100b-465c-8736-6c7689900000</t>
        </is>
      </c>
      <c r="G2682" t="inlineStr">
        <is>
          <t>풍미</t>
        </is>
      </c>
      <c r="H2682" s="1" t="inlineStr">
        <is>
          <t>도매및소매업(수산물)</t>
        </is>
      </c>
      <c r="I2682" t="inlineStr">
        <is>
          <t>궁평항해오름수산시장</t>
        </is>
      </c>
      <c r="J2682" s="2" t="inlineStr"/>
      <c r="K2682" s="2" t="inlineStr"/>
      <c r="L2682" s="2" t="inlineStr"/>
    </row>
    <row r="2683">
      <c r="A2683" t="inlineStr">
        <is>
          <t>b948320e6f5bf7ec1689</t>
        </is>
      </c>
      <c r="B2683" t="inlineStr">
        <is>
          <t>sq_A125</t>
        </is>
      </c>
      <c r="C2683" t="inlineStr">
        <is>
          <t>포켓볼 칠 수 있는 곳</t>
        </is>
      </c>
      <c r="D2683" t="inlineStr">
        <is>
          <t>A</t>
        </is>
      </c>
      <c r="E2683" s="1" t="inlineStr">
        <is>
          <t>당구장</t>
        </is>
      </c>
      <c r="F2683" t="inlineStr">
        <is>
          <t>9b61f9d6-ab21-46f0-9887-042840729ff6</t>
        </is>
      </c>
      <c r="G2683" t="inlineStr">
        <is>
          <t>대승호</t>
        </is>
      </c>
      <c r="H2683" s="1" t="inlineStr">
        <is>
          <t>수산물</t>
        </is>
      </c>
      <c r="I2683" t="inlineStr">
        <is>
          <t>궁평항해오름수산시장</t>
        </is>
      </c>
      <c r="J2683" s="2" t="inlineStr"/>
      <c r="K2683" s="2" t="inlineStr"/>
      <c r="L2683" s="2" t="inlineStr"/>
    </row>
    <row r="2684">
      <c r="A2684" t="inlineStr">
        <is>
          <t>cc5f08f4ea16157dc48c</t>
        </is>
      </c>
      <c r="B2684" t="inlineStr">
        <is>
          <t>sq_C067</t>
        </is>
      </c>
      <c r="C2684" t="inlineStr">
        <is>
          <t>제사용 생선 파는 곳</t>
        </is>
      </c>
      <c r="D2684" t="inlineStr">
        <is>
          <t>C</t>
        </is>
      </c>
      <c r="E2684" s="1" t="inlineStr">
        <is>
          <t>제사에 사용할 생선을 판매하는 가게</t>
        </is>
      </c>
      <c r="F2684" t="inlineStr">
        <is>
          <t>58e0716b-2f14-45e6-97b6-0b2afe5fc997</t>
        </is>
      </c>
      <c r="G2684" t="inlineStr">
        <is>
          <t>강수상회</t>
        </is>
      </c>
      <c r="H2684" s="1" t="inlineStr">
        <is>
          <t>기타수산물</t>
        </is>
      </c>
      <c r="I2684" t="inlineStr">
        <is>
          <t>서문시장건해산물상가</t>
        </is>
      </c>
      <c r="J2684" s="2" t="inlineStr"/>
      <c r="K2684" s="2" t="inlineStr"/>
      <c r="L2684" s="2" t="inlineStr"/>
    </row>
    <row r="2685">
      <c r="A2685" t="inlineStr">
        <is>
          <t>608e600cba020dee4c44</t>
        </is>
      </c>
      <c r="B2685" t="inlineStr">
        <is>
          <t>sq_C067</t>
        </is>
      </c>
      <c r="C2685" t="inlineStr">
        <is>
          <t>제사용 생선 파는 곳</t>
        </is>
      </c>
      <c r="D2685" t="inlineStr">
        <is>
          <t>C</t>
        </is>
      </c>
      <c r="E2685" s="1" t="inlineStr">
        <is>
          <t>제사에 사용할 생선을 판매하는 가게</t>
        </is>
      </c>
      <c r="F2685" t="inlineStr">
        <is>
          <t>883aeb53-ecc2-4089-b54f-c05315034e5c</t>
        </is>
      </c>
      <c r="G2685" t="inlineStr">
        <is>
          <t>육일상회</t>
        </is>
      </c>
      <c r="H2685" s="1" t="inlineStr">
        <is>
          <t>건어물</t>
        </is>
      </c>
      <c r="I2685" t="inlineStr">
        <is>
          <t>서문시장건해산물상가</t>
        </is>
      </c>
      <c r="J2685" s="2" t="inlineStr"/>
      <c r="K2685" s="2" t="inlineStr"/>
      <c r="L2685" s="2" t="inlineStr"/>
    </row>
    <row r="2686">
      <c r="A2686" t="inlineStr">
        <is>
          <t>62db713397faf00f31d7</t>
        </is>
      </c>
      <c r="B2686" t="inlineStr">
        <is>
          <t>sq_C067</t>
        </is>
      </c>
      <c r="C2686" t="inlineStr">
        <is>
          <t>제사용 생선 파는 곳</t>
        </is>
      </c>
      <c r="D2686" t="inlineStr">
        <is>
          <t>C</t>
        </is>
      </c>
      <c r="E2686" s="1" t="inlineStr">
        <is>
          <t>제사에 사용할 생선을 판매하는 가게</t>
        </is>
      </c>
      <c r="F2686" t="inlineStr">
        <is>
          <t>f900e560-44bc-4748-a704-2d7eefbdba3d</t>
        </is>
      </c>
      <c r="G2686" t="inlineStr">
        <is>
          <t>큰장건어물</t>
        </is>
      </c>
      <c r="H2686" s="1" t="inlineStr"/>
      <c r="I2686" t="inlineStr">
        <is>
          <t>서문시장건해산물상가</t>
        </is>
      </c>
      <c r="J2686" s="2" t="inlineStr"/>
      <c r="K2686" s="2" t="inlineStr"/>
      <c r="L2686" s="2" t="inlineStr"/>
    </row>
    <row r="2687">
      <c r="A2687" t="inlineStr">
        <is>
          <t>4f9ce31044a7ac8fba05</t>
        </is>
      </c>
      <c r="B2687" t="inlineStr">
        <is>
          <t>sq_C170</t>
        </is>
      </c>
      <c r="C2687" t="inlineStr">
        <is>
          <t>와이퍼 교체</t>
        </is>
      </c>
      <c r="D2687" t="inlineStr">
        <is>
          <t>C</t>
        </is>
      </c>
      <c r="E2687" s="1" t="inlineStr">
        <is>
          <t>카센터, 자동차 용품점</t>
        </is>
      </c>
      <c r="F2687" t="inlineStr">
        <is>
          <t>658752dc-a520-4e58-8a97-1c05f19ba240</t>
        </is>
      </c>
      <c r="G2687" t="inlineStr">
        <is>
          <t>세븐일레븐 광주첨단베르힐점</t>
        </is>
      </c>
      <c r="H2687" s="1" t="inlineStr">
        <is>
          <t>식음료 생필품 잡화 등 편의점 판매 상품 일체</t>
        </is>
      </c>
      <c r="I2687" t="inlineStr">
        <is>
          <t>첨단연신로 골목형상점가</t>
        </is>
      </c>
      <c r="J2687" s="2" t="inlineStr"/>
      <c r="K2687" s="2" t="inlineStr"/>
      <c r="L2687" s="2" t="inlineStr"/>
    </row>
    <row r="2688">
      <c r="A2688" t="inlineStr">
        <is>
          <t>dcd7ddc13580736f5d49</t>
        </is>
      </c>
      <c r="B2688" t="inlineStr">
        <is>
          <t>sq_C170</t>
        </is>
      </c>
      <c r="C2688" t="inlineStr">
        <is>
          <t>와이퍼 교체</t>
        </is>
      </c>
      <c r="D2688" t="inlineStr">
        <is>
          <t>C</t>
        </is>
      </c>
      <c r="E2688" s="1" t="inlineStr">
        <is>
          <t>카센터, 자동차 용품점</t>
        </is>
      </c>
      <c r="F2688" t="inlineStr">
        <is>
          <t>c33d6a0d-ee03-4bf7-837b-02411038de46</t>
        </is>
      </c>
      <c r="G2688" t="inlineStr">
        <is>
          <t>주식회사 메가타이어</t>
        </is>
      </c>
      <c r="H2688" s="1" t="inlineStr">
        <is>
          <t>타이어</t>
        </is>
      </c>
      <c r="I2688" t="inlineStr">
        <is>
          <t>양지마을 골목형상점가</t>
        </is>
      </c>
      <c r="J2688" s="2" t="inlineStr"/>
      <c r="K2688" s="2" t="inlineStr"/>
      <c r="L2688" s="2" t="inlineStr"/>
    </row>
    <row r="2689">
      <c r="A2689" t="inlineStr">
        <is>
          <t>3716517b97a62abd85c2</t>
        </is>
      </c>
      <c r="B2689" t="inlineStr">
        <is>
          <t>sq_C170</t>
        </is>
      </c>
      <c r="C2689" t="inlineStr">
        <is>
          <t>와이퍼 교체</t>
        </is>
      </c>
      <c r="D2689" t="inlineStr">
        <is>
          <t>C</t>
        </is>
      </c>
      <c r="E2689" s="1" t="inlineStr">
        <is>
          <t>카센터, 자동차 용품점</t>
        </is>
      </c>
      <c r="F2689" t="inlineStr">
        <is>
          <t>d7512e03-4b09-4f88-a3f6-c47f2698df29</t>
        </is>
      </c>
      <c r="G2689" t="inlineStr">
        <is>
          <t>해드림전자</t>
        </is>
      </c>
      <c r="H2689" s="1" t="inlineStr">
        <is>
          <t>계절가전 및 주방가전</t>
        </is>
      </c>
      <c r="I2689" t="inlineStr">
        <is>
          <t>신창동일번국도가구의거리 골목형상점가</t>
        </is>
      </c>
      <c r="J2689" s="2" t="inlineStr"/>
      <c r="K2689" s="2" t="inlineStr"/>
      <c r="L2689" s="2" t="inlineStr"/>
    </row>
    <row r="2690">
      <c r="A2690" t="inlineStr">
        <is>
          <t>36a937279b3a6dbd43f7</t>
        </is>
      </c>
      <c r="B2690" t="inlineStr">
        <is>
          <t>sq_C170</t>
        </is>
      </c>
      <c r="C2690" t="inlineStr">
        <is>
          <t>와이퍼 교체</t>
        </is>
      </c>
      <c r="D2690" t="inlineStr">
        <is>
          <t>C</t>
        </is>
      </c>
      <c r="E2690" s="1" t="inlineStr">
        <is>
          <t>카센터, 자동차 용품점</t>
        </is>
      </c>
      <c r="F2690" t="inlineStr">
        <is>
          <t>6b825c62-9391-49d9-8ff8-56f64c93252e</t>
        </is>
      </c>
      <c r="G2690" t="inlineStr">
        <is>
          <t>카스팟</t>
        </is>
      </c>
      <c r="H2690" s="1" t="inlineStr">
        <is>
          <t>자동차튜닝</t>
        </is>
      </c>
      <c r="I2690" t="inlineStr">
        <is>
          <t>양산동 행복 골목형상점가</t>
        </is>
      </c>
      <c r="J2690" s="2" t="inlineStr"/>
      <c r="K2690" s="2" t="inlineStr"/>
      <c r="L2690" s="2" t="inlineStr"/>
    </row>
    <row r="2691">
      <c r="A2691" t="inlineStr">
        <is>
          <t>f158871a4fcda12ac49c</t>
        </is>
      </c>
      <c r="B2691" t="inlineStr">
        <is>
          <t>sq_C170</t>
        </is>
      </c>
      <c r="C2691" t="inlineStr">
        <is>
          <t>와이퍼 교체</t>
        </is>
      </c>
      <c r="D2691" t="inlineStr">
        <is>
          <t>C</t>
        </is>
      </c>
      <c r="E2691" s="1" t="inlineStr">
        <is>
          <t>카센터, 자동차 용품점</t>
        </is>
      </c>
      <c r="F2691" t="inlineStr">
        <is>
          <t>8e84036d-04be-4a19-bf66-838b5c54573b</t>
        </is>
      </c>
      <c r="G2691" t="inlineStr">
        <is>
          <t>에이지모터스</t>
        </is>
      </c>
      <c r="H2691" s="1" t="inlineStr">
        <is>
          <t>자동차수리</t>
        </is>
      </c>
      <c r="I2691" t="inlineStr">
        <is>
          <t>양산동 행복 골목형상점가</t>
        </is>
      </c>
      <c r="J2691" s="2" t="inlineStr"/>
      <c r="K2691" s="2" t="inlineStr"/>
      <c r="L2691" s="2" t="inlineStr"/>
    </row>
    <row r="2692">
      <c r="A2692" t="inlineStr">
        <is>
          <t>33b5be59d1fc7d729e65</t>
        </is>
      </c>
      <c r="B2692" t="inlineStr">
        <is>
          <t>sq_C170</t>
        </is>
      </c>
      <c r="C2692" t="inlineStr">
        <is>
          <t>와이퍼 교체</t>
        </is>
      </c>
      <c r="D2692" t="inlineStr">
        <is>
          <t>C</t>
        </is>
      </c>
      <c r="E2692" s="1" t="inlineStr">
        <is>
          <t>카센터, 자동차 용품점</t>
        </is>
      </c>
      <c r="F2692" t="inlineStr">
        <is>
          <t>6bfaf40d-5d85-42f2-908f-3a05a9428966</t>
        </is>
      </c>
      <c r="G2692" t="inlineStr">
        <is>
          <t>타이어나라모조아점</t>
        </is>
      </c>
      <c r="H2692" s="1" t="inlineStr">
        <is>
          <t>자동차경정비 및 타이어</t>
        </is>
      </c>
      <c r="I2692" t="inlineStr">
        <is>
          <t>첨단월봉로 골목형상점가</t>
        </is>
      </c>
      <c r="J2692" s="2" t="inlineStr"/>
      <c r="K2692" s="2" t="inlineStr"/>
      <c r="L2692" s="2" t="inlineStr"/>
    </row>
    <row r="2693">
      <c r="A2693" t="inlineStr">
        <is>
          <t>90dae2cb0cd55572c98d</t>
        </is>
      </c>
      <c r="B2693" t="inlineStr">
        <is>
          <t>sq_C170</t>
        </is>
      </c>
      <c r="C2693" t="inlineStr">
        <is>
          <t>와이퍼 교체</t>
        </is>
      </c>
      <c r="D2693" t="inlineStr">
        <is>
          <t>C</t>
        </is>
      </c>
      <c r="E2693" s="1" t="inlineStr">
        <is>
          <t>카센터, 자동차 용품점</t>
        </is>
      </c>
      <c r="F2693" t="inlineStr">
        <is>
          <t>3ecf06f6-9f21-4ea5-96a6-d8188c0e591f</t>
        </is>
      </c>
      <c r="G2693" t="inlineStr">
        <is>
          <t>국제 폰터스</t>
        </is>
      </c>
      <c r="H2693" s="1" t="inlineStr">
        <is>
          <t>전기용품</t>
        </is>
      </c>
      <c r="I2693" t="inlineStr">
        <is>
          <t>오케이 양산동 골목형상점가</t>
        </is>
      </c>
      <c r="J2693" s="2" t="inlineStr"/>
      <c r="K2693" s="2" t="inlineStr"/>
      <c r="L2693" s="2" t="inlineStr"/>
    </row>
    <row r="2694">
      <c r="A2694" t="inlineStr">
        <is>
          <t>8894a9e6ae10c9db7142</t>
        </is>
      </c>
      <c r="B2694" t="inlineStr">
        <is>
          <t>sq_C170</t>
        </is>
      </c>
      <c r="C2694" t="inlineStr">
        <is>
          <t>와이퍼 교체</t>
        </is>
      </c>
      <c r="D2694" t="inlineStr">
        <is>
          <t>C</t>
        </is>
      </c>
      <c r="E2694" s="1" t="inlineStr">
        <is>
          <t>카센터, 자동차 용품점</t>
        </is>
      </c>
      <c r="F2694" t="inlineStr">
        <is>
          <t>92288d5b-7d54-49cf-8e52-bf89d4151d54</t>
        </is>
      </c>
      <c r="G2694" t="inlineStr">
        <is>
          <t>광주아이폰수리 데이터복구센터 세정모바일</t>
        </is>
      </c>
      <c r="H2694" s="1" t="inlineStr"/>
      <c r="I2694" t="inlineStr">
        <is>
          <t>첨단중해 골목형상점가</t>
        </is>
      </c>
      <c r="J2694" s="2" t="inlineStr"/>
      <c r="K2694" s="2" t="inlineStr"/>
      <c r="L2694" s="2" t="inlineStr"/>
    </row>
    <row r="2695">
      <c r="A2695" t="inlineStr">
        <is>
          <t>4c5953de51d22f38d435</t>
        </is>
      </c>
      <c r="B2695" t="inlineStr">
        <is>
          <t>sq_C170</t>
        </is>
      </c>
      <c r="C2695" t="inlineStr">
        <is>
          <t>와이퍼 교체</t>
        </is>
      </c>
      <c r="D2695" t="inlineStr">
        <is>
          <t>C</t>
        </is>
      </c>
      <c r="E2695" s="1" t="inlineStr">
        <is>
          <t>카센터, 자동차 용품점</t>
        </is>
      </c>
      <c r="F2695" t="inlineStr">
        <is>
          <t>a0244b93-8c42-4cd3-be7e-6a948a87d078</t>
        </is>
      </c>
      <c r="G2695" t="inlineStr">
        <is>
          <t>주공슈퍼</t>
        </is>
      </c>
      <c r="H2695" s="1" t="inlineStr">
        <is>
          <t>일상생활용품</t>
        </is>
      </c>
      <c r="I2695" t="inlineStr">
        <is>
          <t>동림푸른 골목형상점가</t>
        </is>
      </c>
      <c r="J2695" s="2" t="inlineStr"/>
      <c r="K2695" s="2" t="inlineStr"/>
      <c r="L2695" s="2" t="inlineStr"/>
    </row>
    <row r="2696">
      <c r="A2696" t="inlineStr">
        <is>
          <t>afc50f9c7b45cb7323bf</t>
        </is>
      </c>
      <c r="B2696" t="inlineStr">
        <is>
          <t>sq_B131</t>
        </is>
      </c>
      <c r="C2696" t="inlineStr">
        <is>
          <t>팔달신시장 정복상회</t>
        </is>
      </c>
      <c r="D2696" t="inlineStr">
        <is>
          <t>B</t>
        </is>
      </c>
      <c r="E2696" s="1" t="inlineStr">
        <is>
          <t>정복상회</t>
        </is>
      </c>
      <c r="F2696" t="inlineStr">
        <is>
          <t>4b2c09aa-c049-4961-a74c-398ef697d58c</t>
        </is>
      </c>
      <c r="G2696" t="inlineStr">
        <is>
          <t>매일상회</t>
        </is>
      </c>
      <c r="H2696" s="1" t="inlineStr">
        <is>
          <t>식품잡화</t>
        </is>
      </c>
      <c r="I2696" t="inlineStr">
        <is>
          <t>서부시장</t>
        </is>
      </c>
      <c r="J2696" s="2" t="inlineStr"/>
      <c r="K2696" s="2" t="inlineStr"/>
      <c r="L2696" s="2" t="inlineStr"/>
    </row>
    <row r="2697">
      <c r="A2697" t="inlineStr">
        <is>
          <t>0a0e27735e77bac6710e</t>
        </is>
      </c>
      <c r="B2697" t="inlineStr">
        <is>
          <t>sq_B131</t>
        </is>
      </c>
      <c r="C2697" t="inlineStr">
        <is>
          <t>팔달신시장 정복상회</t>
        </is>
      </c>
      <c r="D2697" t="inlineStr">
        <is>
          <t>B</t>
        </is>
      </c>
      <c r="E2697" s="1" t="inlineStr">
        <is>
          <t>정복상회</t>
        </is>
      </c>
      <c r="F2697" t="inlineStr">
        <is>
          <t>fa64ad0b-c842-4199-91a9-056df38408a7</t>
        </is>
      </c>
      <c r="G2697" t="inlineStr">
        <is>
          <t>팔달냉동</t>
        </is>
      </c>
      <c r="H2697" s="1" t="inlineStr">
        <is>
          <t>수산물</t>
        </is>
      </c>
      <c r="I2697" t="inlineStr">
        <is>
          <t>팔달신시장</t>
        </is>
      </c>
      <c r="J2697" s="2" t="inlineStr"/>
      <c r="K2697" s="2" t="inlineStr"/>
      <c r="L2697" s="2" t="inlineStr"/>
    </row>
    <row r="2698">
      <c r="A2698" t="inlineStr">
        <is>
          <t>6d628dd350efc4a44302</t>
        </is>
      </c>
      <c r="B2698" t="inlineStr">
        <is>
          <t>sq_B131</t>
        </is>
      </c>
      <c r="C2698" t="inlineStr">
        <is>
          <t>팔달신시장 정복상회</t>
        </is>
      </c>
      <c r="D2698" t="inlineStr">
        <is>
          <t>B</t>
        </is>
      </c>
      <c r="E2698" s="1" t="inlineStr">
        <is>
          <t>정복상회</t>
        </is>
      </c>
      <c r="F2698" t="inlineStr">
        <is>
          <t>2412b5a2-376d-4fbd-a085-af6310d26b55</t>
        </is>
      </c>
      <c r="G2698" t="inlineStr">
        <is>
          <t>부용상회</t>
        </is>
      </c>
      <c r="H2698" s="1" t="inlineStr">
        <is>
          <t>농산물</t>
        </is>
      </c>
      <c r="I2698" t="inlineStr">
        <is>
          <t>팔달신시장</t>
        </is>
      </c>
      <c r="J2698" s="2" t="inlineStr"/>
      <c r="K2698" s="2" t="inlineStr"/>
      <c r="L2698" s="2" t="inlineStr"/>
    </row>
    <row r="2699">
      <c r="A2699" t="inlineStr">
        <is>
          <t>f162941ca6fa9f0cdb4b</t>
        </is>
      </c>
      <c r="B2699" t="inlineStr">
        <is>
          <t>sq_B131</t>
        </is>
      </c>
      <c r="C2699" t="inlineStr">
        <is>
          <t>팔달신시장 정복상회</t>
        </is>
      </c>
      <c r="D2699" t="inlineStr">
        <is>
          <t>B</t>
        </is>
      </c>
      <c r="E2699" s="1" t="inlineStr">
        <is>
          <t>정복상회</t>
        </is>
      </c>
      <c r="F2699" t="inlineStr">
        <is>
          <t>9bb88102-a679-42b8-a31c-a3ee06cc8214</t>
        </is>
      </c>
      <c r="G2699" t="inlineStr">
        <is>
          <t>팔달유통</t>
        </is>
      </c>
      <c r="H2699" s="1" t="inlineStr">
        <is>
          <t>축산물</t>
        </is>
      </c>
      <c r="I2699" t="inlineStr">
        <is>
          <t>팔달신시장</t>
        </is>
      </c>
      <c r="J2699" s="2" t="inlineStr"/>
      <c r="K2699" s="2" t="inlineStr"/>
      <c r="L2699" s="2" t="inlineStr"/>
    </row>
    <row r="2700">
      <c r="A2700" t="inlineStr">
        <is>
          <t>35bef727c21088faa93d</t>
        </is>
      </c>
      <c r="B2700" t="inlineStr">
        <is>
          <t>sq_B131</t>
        </is>
      </c>
      <c r="C2700" t="inlineStr">
        <is>
          <t>팔달신시장 정복상회</t>
        </is>
      </c>
      <c r="D2700" t="inlineStr">
        <is>
          <t>B</t>
        </is>
      </c>
      <c r="E2700" s="1" t="inlineStr">
        <is>
          <t>정복상회</t>
        </is>
      </c>
      <c r="F2700" t="inlineStr">
        <is>
          <t>2cfe44c9-9d8a-4ecd-bbde-e6da2ad1fcc7</t>
        </is>
      </c>
      <c r="G2700" t="inlineStr">
        <is>
          <t>일꾼상회</t>
        </is>
      </c>
      <c r="H2700" s="1" t="inlineStr">
        <is>
          <t>채소</t>
        </is>
      </c>
      <c r="I2700" t="inlineStr">
        <is>
          <t>팔달신시장</t>
        </is>
      </c>
      <c r="J2700" s="2" t="inlineStr"/>
      <c r="K2700" s="2" t="inlineStr"/>
      <c r="L2700" s="2" t="inlineStr"/>
    </row>
  </sheetData>
  <dataValidations count="2">
    <dataValidation sqref="J2:J2700" showDropDown="0" showInputMessage="0" showErrorMessage="0" allowBlank="1" type="list">
      <formula1>"0,1,2,3"</formula1>
    </dataValidation>
    <dataValidation sqref="K2:K2700" showDropDown="0" showInputMessage="0" showErrorMessage="0" allowBlank="1" type="list">
      <formula1>"Y"</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2026-10-23T04:16:31Z</dcterms:created>
  <dcterms:modified xsi:type="dcterms:W3CDTF">2026-10-23T04:16:32Z</dcterms:modified>
</cp:coreProperties>
</file>