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판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7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  <col width="10" customWidth="1" min="4" max="4"/>
    <col width="22" customWidth="1" min="5" max="5"/>
    <col width="10" customWidth="1" min="6" max="6"/>
    <col width="26" customWidth="1" min="7" max="7"/>
    <col width="30" customWidth="1" min="8" max="8"/>
    <col width="22" customWidth="1" min="9" max="9"/>
    <col width="10" customWidth="1" min="10" max="10"/>
    <col width="10" customWidth="1" min="11" max="11"/>
    <col width="30" customWidth="1" min="12" max="12"/>
  </cols>
  <sheetData>
    <row r="1">
      <c r="A1" t="inlineStr">
        <is>
          <t>judgment_id</t>
        </is>
      </c>
      <c r="B1" t="inlineStr">
        <is>
          <t>query_id</t>
        </is>
      </c>
      <c r="C1" t="inlineStr">
        <is>
          <t>query</t>
        </is>
      </c>
      <c r="D1" t="inlineStr">
        <is>
          <t>bundle</t>
        </is>
      </c>
      <c r="E1" t="inlineStr">
        <is>
          <t>intent_hint</t>
        </is>
      </c>
      <c r="F1" t="inlineStr">
        <is>
          <t>doc_id</t>
        </is>
      </c>
      <c r="G1" t="inlineStr">
        <is>
          <t>store_name</t>
        </is>
      </c>
      <c r="H1" t="inlineStr">
        <is>
          <t>item_text</t>
        </is>
      </c>
      <c r="I1" t="inlineStr">
        <is>
          <t>market_name</t>
        </is>
      </c>
      <c r="J1" t="inlineStr">
        <is>
          <t>relevance</t>
        </is>
      </c>
      <c r="K1" t="inlineStr">
        <is>
          <t>uncertain</t>
        </is>
      </c>
      <c r="L1" t="inlineStr">
        <is>
          <t>annotator_note</t>
        </is>
      </c>
    </row>
    <row r="2">
      <c r="A2" t="inlineStr">
        <is>
          <t>d3847b3e2e7339da3d47</t>
        </is>
      </c>
      <c r="B2" t="inlineStr">
        <is>
          <t>sq_B040</t>
        </is>
      </c>
      <c r="C2" t="inlineStr">
        <is>
          <t>프랭크버거</t>
        </is>
      </c>
      <c r="D2" t="inlineStr">
        <is>
          <t>B</t>
        </is>
      </c>
      <c r="E2" s="1" t="inlineStr">
        <is>
          <t>프랭크버거</t>
        </is>
      </c>
      <c r="F2" t="inlineStr">
        <is>
          <t>c538b5e0-f5b5-4557-92c5-a78784097002</t>
        </is>
      </c>
      <c r="G2" t="inlineStr">
        <is>
          <t>대박의류</t>
        </is>
      </c>
      <c r="H2" s="1" t="inlineStr">
        <is>
          <t>소매(의류)</t>
        </is>
      </c>
      <c r="I2" t="inlineStr">
        <is>
          <t>성대전통시장</t>
        </is>
      </c>
      <c r="J2" s="2" t="inlineStr"/>
      <c r="K2" s="2" t="inlineStr"/>
      <c r="L2" s="2" t="inlineStr"/>
    </row>
    <row r="3">
      <c r="A3" t="inlineStr">
        <is>
          <t>4292e4e023c13dba7357</t>
        </is>
      </c>
      <c r="B3" t="inlineStr">
        <is>
          <t>sq_B040</t>
        </is>
      </c>
      <c r="C3" t="inlineStr">
        <is>
          <t>프랭크버거</t>
        </is>
      </c>
      <c r="D3" t="inlineStr">
        <is>
          <t>B</t>
        </is>
      </c>
      <c r="E3" s="1" t="inlineStr">
        <is>
          <t>프랭크버거</t>
        </is>
      </c>
      <c r="F3" t="inlineStr">
        <is>
          <t>da50e53b-e81b-4b60-acc7-2baf1c4a94cb</t>
        </is>
      </c>
      <c r="G3" t="inlineStr">
        <is>
          <t>만두의정석</t>
        </is>
      </c>
      <c r="H3" s="1" t="inlineStr">
        <is>
          <t>만두</t>
        </is>
      </c>
      <c r="I3" t="inlineStr">
        <is>
          <t>성대전통시장</t>
        </is>
      </c>
      <c r="J3" s="2" t="inlineStr"/>
      <c r="K3" s="2" t="inlineStr"/>
      <c r="L3" s="2" t="inlineStr"/>
    </row>
    <row r="4">
      <c r="A4" t="inlineStr">
        <is>
          <t>defcdd6e9dfa48bc3f91</t>
        </is>
      </c>
      <c r="B4" t="inlineStr">
        <is>
          <t>sq_B040</t>
        </is>
      </c>
      <c r="C4" t="inlineStr">
        <is>
          <t>프랭크버거</t>
        </is>
      </c>
      <c r="D4" t="inlineStr">
        <is>
          <t>B</t>
        </is>
      </c>
      <c r="E4" s="1" t="inlineStr">
        <is>
          <t>프랭크버거</t>
        </is>
      </c>
      <c r="F4" t="inlineStr">
        <is>
          <t>55239605-e9fe-47a2-ba78-e82904bedebb</t>
        </is>
      </c>
      <c r="G4" t="inlineStr">
        <is>
          <t>시래불고기화풍정</t>
        </is>
      </c>
      <c r="H4" s="1" t="inlineStr">
        <is>
          <t>한식</t>
        </is>
      </c>
      <c r="I4" t="inlineStr">
        <is>
          <t>성대전통시장</t>
        </is>
      </c>
      <c r="J4" s="2" t="inlineStr"/>
      <c r="K4" s="2" t="inlineStr"/>
      <c r="L4" s="2" t="inlineStr"/>
    </row>
    <row r="5">
      <c r="A5" t="inlineStr">
        <is>
          <t>5d039111730dd75a42b3</t>
        </is>
      </c>
      <c r="B5" t="inlineStr">
        <is>
          <t>sq_B040</t>
        </is>
      </c>
      <c r="C5" t="inlineStr">
        <is>
          <t>프랭크버거</t>
        </is>
      </c>
      <c r="D5" t="inlineStr">
        <is>
          <t>B</t>
        </is>
      </c>
      <c r="E5" s="1" t="inlineStr">
        <is>
          <t>프랭크버거</t>
        </is>
      </c>
      <c r="F5" t="inlineStr">
        <is>
          <t>13a358d6-3370-4d21-9b53-d9ba2650d41e</t>
        </is>
      </c>
      <c r="G5" t="inlineStr">
        <is>
          <t>OVE베이커리</t>
        </is>
      </c>
      <c r="H5" s="1" t="inlineStr">
        <is>
          <t>베이커리</t>
        </is>
      </c>
      <c r="I5" t="inlineStr">
        <is>
          <t>능동상가</t>
        </is>
      </c>
      <c r="J5" s="2" t="inlineStr"/>
      <c r="K5" s="2" t="inlineStr"/>
      <c r="L5" s="2" t="inlineStr"/>
    </row>
    <row r="6">
      <c r="A6" t="inlineStr">
        <is>
          <t>d4f601ecc452134d3861</t>
        </is>
      </c>
      <c r="B6" t="inlineStr">
        <is>
          <t>sq_B040</t>
        </is>
      </c>
      <c r="C6" t="inlineStr">
        <is>
          <t>프랭크버거</t>
        </is>
      </c>
      <c r="D6" t="inlineStr">
        <is>
          <t>B</t>
        </is>
      </c>
      <c r="E6" s="1" t="inlineStr">
        <is>
          <t>프랭크버거</t>
        </is>
      </c>
      <c r="F6" t="inlineStr">
        <is>
          <t>d724730e-6b0b-42a8-90a9-69969cda870b</t>
        </is>
      </c>
      <c r="G6" t="inlineStr">
        <is>
          <t>한양하림닭</t>
        </is>
      </c>
      <c r="H6" s="1" t="inlineStr">
        <is>
          <t>닭</t>
        </is>
      </c>
      <c r="I6" t="inlineStr">
        <is>
          <t>영도시장</t>
        </is>
      </c>
      <c r="J6" s="2" t="inlineStr"/>
      <c r="K6" s="2" t="inlineStr"/>
      <c r="L6" s="2" t="inlineStr"/>
    </row>
    <row r="7">
      <c r="A7" t="inlineStr">
        <is>
          <t>150702e2ce5afe4e7d65</t>
        </is>
      </c>
      <c r="B7" t="inlineStr">
        <is>
          <t>sq_B040</t>
        </is>
      </c>
      <c r="C7" t="inlineStr">
        <is>
          <t>프랭크버거</t>
        </is>
      </c>
      <c r="D7" t="inlineStr">
        <is>
          <t>B</t>
        </is>
      </c>
      <c r="E7" s="1" t="inlineStr">
        <is>
          <t>프랭크버거</t>
        </is>
      </c>
      <c r="F7" t="inlineStr">
        <is>
          <t>251bcfd6-db95-4418-a4e5-a046f1d30f3e</t>
        </is>
      </c>
      <c r="G7" t="inlineStr">
        <is>
          <t>샬롬온누리약국</t>
        </is>
      </c>
      <c r="H7" s="1" t="inlineStr">
        <is>
          <t>양약, 의료기기</t>
        </is>
      </c>
      <c r="I7" t="inlineStr">
        <is>
          <t>성대전통시장</t>
        </is>
      </c>
      <c r="J7" s="2" t="inlineStr"/>
      <c r="K7" s="2" t="inlineStr"/>
      <c r="L7" s="2" t="inlineStr"/>
    </row>
    <row r="8">
      <c r="A8" t="inlineStr">
        <is>
          <t>ef87c522cd85c3f213b0</t>
        </is>
      </c>
      <c r="B8" t="inlineStr">
        <is>
          <t>sq_B040</t>
        </is>
      </c>
      <c r="C8" t="inlineStr">
        <is>
          <t>프랭크버거</t>
        </is>
      </c>
      <c r="D8" t="inlineStr">
        <is>
          <t>B</t>
        </is>
      </c>
      <c r="E8" s="1" t="inlineStr">
        <is>
          <t>프랭크버거</t>
        </is>
      </c>
      <c r="F8" t="inlineStr">
        <is>
          <t>3e39f687-48e9-4d77-930f-5df6b79af343</t>
        </is>
      </c>
      <c r="G8" t="inlineStr">
        <is>
          <t>이가떡방</t>
        </is>
      </c>
      <c r="H8" s="1" t="inlineStr">
        <is>
          <t>떡</t>
        </is>
      </c>
      <c r="I8" t="inlineStr">
        <is>
          <t>성대건물시장</t>
        </is>
      </c>
      <c r="J8" s="2" t="inlineStr"/>
      <c r="K8" s="2" t="inlineStr"/>
      <c r="L8" s="2" t="inlineStr"/>
    </row>
    <row r="9">
      <c r="A9" t="inlineStr">
        <is>
          <t>28723263d7aa2b30fcde</t>
        </is>
      </c>
      <c r="B9" t="inlineStr">
        <is>
          <t>sq_B015</t>
        </is>
      </c>
      <c r="C9" t="inlineStr">
        <is>
          <t>텐퍼센트커피</t>
        </is>
      </c>
      <c r="D9" t="inlineStr">
        <is>
          <t>B</t>
        </is>
      </c>
      <c r="E9" s="1" t="inlineStr">
        <is>
          <t>텐퍼센트커피</t>
        </is>
      </c>
      <c r="F9" t="inlineStr">
        <is>
          <t>facb901a-7914-45fd-b6c4-169fd01d5092</t>
        </is>
      </c>
      <c r="G9" t="inlineStr">
        <is>
          <t>마을</t>
        </is>
      </c>
      <c r="H9" s="1" t="inlineStr">
        <is>
          <t>한식</t>
        </is>
      </c>
      <c r="I9" t="inlineStr">
        <is>
          <t>서둔동 골목형상점가</t>
        </is>
      </c>
      <c r="J9" s="2" t="inlineStr"/>
      <c r="K9" s="2" t="inlineStr"/>
      <c r="L9" s="2" t="inlineStr"/>
    </row>
    <row r="10">
      <c r="A10" t="inlineStr">
        <is>
          <t>bf619a3dcc2c1cef0cbc</t>
        </is>
      </c>
      <c r="B10" t="inlineStr">
        <is>
          <t>sq_B015</t>
        </is>
      </c>
      <c r="C10" t="inlineStr">
        <is>
          <t>텐퍼센트커피</t>
        </is>
      </c>
      <c r="D10" t="inlineStr">
        <is>
          <t>B</t>
        </is>
      </c>
      <c r="E10" s="1" t="inlineStr">
        <is>
          <t>텐퍼센트커피</t>
        </is>
      </c>
      <c r="F10" t="inlineStr">
        <is>
          <t>195c7b62-91b3-4c04-ab77-9414065241d7</t>
        </is>
      </c>
      <c r="G10" t="inlineStr">
        <is>
          <t>그린안경원</t>
        </is>
      </c>
      <c r="H10" s="1" t="inlineStr">
        <is>
          <t>안경</t>
        </is>
      </c>
      <c r="I10" t="inlineStr">
        <is>
          <t>서둔동 골목형상점가</t>
        </is>
      </c>
      <c r="J10" s="2" t="inlineStr"/>
      <c r="K10" s="2" t="inlineStr"/>
      <c r="L10" s="2" t="inlineStr"/>
    </row>
    <row r="11">
      <c r="A11" t="inlineStr">
        <is>
          <t>bea69e352d8b8b5c6e00</t>
        </is>
      </c>
      <c r="B11" t="inlineStr">
        <is>
          <t>sq_B015</t>
        </is>
      </c>
      <c r="C11" t="inlineStr">
        <is>
          <t>텐퍼센트커피</t>
        </is>
      </c>
      <c r="D11" t="inlineStr">
        <is>
          <t>B</t>
        </is>
      </c>
      <c r="E11" s="1" t="inlineStr">
        <is>
          <t>텐퍼센트커피</t>
        </is>
      </c>
      <c r="F11" t="inlineStr">
        <is>
          <t>a39495d8-633e-4c7e-b22c-77de3693818e</t>
        </is>
      </c>
      <c r="G11" t="inlineStr">
        <is>
          <t>청하</t>
        </is>
      </c>
      <c r="H11" s="1" t="inlineStr">
        <is>
          <t>피부미용</t>
        </is>
      </c>
      <c r="I11" t="inlineStr">
        <is>
          <t>서둔동 골목형상점가</t>
        </is>
      </c>
      <c r="J11" s="2" t="inlineStr"/>
      <c r="K11" s="2" t="inlineStr"/>
      <c r="L11" s="2" t="inlineStr"/>
    </row>
    <row r="12">
      <c r="A12" t="inlineStr">
        <is>
          <t>34f19ea9c0ef82afaa27</t>
        </is>
      </c>
      <c r="B12" t="inlineStr">
        <is>
          <t>sq_B015</t>
        </is>
      </c>
      <c r="C12" t="inlineStr">
        <is>
          <t>텐퍼센트커피</t>
        </is>
      </c>
      <c r="D12" t="inlineStr">
        <is>
          <t>B</t>
        </is>
      </c>
      <c r="E12" s="1" t="inlineStr">
        <is>
          <t>텐퍼센트커피</t>
        </is>
      </c>
      <c r="F12" t="inlineStr">
        <is>
          <t>37412898-2cea-42c5-826f-3f71ed9253c5</t>
        </is>
      </c>
      <c r="G12" t="inlineStr">
        <is>
          <t>아이디어분식</t>
        </is>
      </c>
      <c r="H12" s="1" t="inlineStr">
        <is>
          <t>휴게음식</t>
        </is>
      </c>
      <c r="I12" t="inlineStr">
        <is>
          <t>서둔동 골목형상점가</t>
        </is>
      </c>
      <c r="J12" s="2" t="inlineStr"/>
      <c r="K12" s="2" t="inlineStr"/>
      <c r="L12" s="2" t="inlineStr"/>
    </row>
    <row r="13">
      <c r="A13" t="inlineStr">
        <is>
          <t>039fedc3e831a4c120c4</t>
        </is>
      </c>
      <c r="B13" t="inlineStr">
        <is>
          <t>sq_B015</t>
        </is>
      </c>
      <c r="C13" t="inlineStr">
        <is>
          <t>텐퍼센트커피</t>
        </is>
      </c>
      <c r="D13" t="inlineStr">
        <is>
          <t>B</t>
        </is>
      </c>
      <c r="E13" s="1" t="inlineStr">
        <is>
          <t>텐퍼센트커피</t>
        </is>
      </c>
      <c r="F13" t="inlineStr">
        <is>
          <t>f55bd572-359d-45de-b656-94c6e2e22850</t>
        </is>
      </c>
      <c r="G13" t="inlineStr">
        <is>
          <t>세현건설인테리어</t>
        </is>
      </c>
      <c r="H13" s="1" t="inlineStr">
        <is>
          <t>건설, 인테리어</t>
        </is>
      </c>
      <c r="I13" t="inlineStr">
        <is>
          <t>서둔동 골목형상점가</t>
        </is>
      </c>
      <c r="J13" s="2" t="inlineStr"/>
      <c r="K13" s="2" t="inlineStr"/>
      <c r="L13" s="2" t="inlineStr"/>
    </row>
    <row r="14">
      <c r="A14" t="inlineStr">
        <is>
          <t>0a584d455c2f4ef1df39</t>
        </is>
      </c>
      <c r="B14" t="inlineStr">
        <is>
          <t>sq_B015</t>
        </is>
      </c>
      <c r="C14" t="inlineStr">
        <is>
          <t>텐퍼센트커피</t>
        </is>
      </c>
      <c r="D14" t="inlineStr">
        <is>
          <t>B</t>
        </is>
      </c>
      <c r="E14" s="1" t="inlineStr">
        <is>
          <t>텐퍼센트커피</t>
        </is>
      </c>
      <c r="F14" t="inlineStr">
        <is>
          <t>0fc23b4d-0520-491e-b4cd-3e93c9bf4004</t>
        </is>
      </c>
      <c r="G14" t="inlineStr">
        <is>
          <t>이레헤어</t>
        </is>
      </c>
      <c r="H14" s="1" t="inlineStr">
        <is>
          <t>미용</t>
        </is>
      </c>
      <c r="I14" t="inlineStr">
        <is>
          <t>서둔동 골목형상점가</t>
        </is>
      </c>
      <c r="J14" s="2" t="inlineStr"/>
      <c r="K14" s="2" t="inlineStr"/>
      <c r="L14" s="2" t="inlineStr"/>
    </row>
    <row r="15">
      <c r="A15" t="inlineStr">
        <is>
          <t>7870ccd963b66f7de6d5</t>
        </is>
      </c>
      <c r="B15" t="inlineStr">
        <is>
          <t>sq_B015</t>
        </is>
      </c>
      <c r="C15" t="inlineStr">
        <is>
          <t>텐퍼센트커피</t>
        </is>
      </c>
      <c r="D15" t="inlineStr">
        <is>
          <t>B</t>
        </is>
      </c>
      <c r="E15" s="1" t="inlineStr">
        <is>
          <t>텐퍼센트커피</t>
        </is>
      </c>
      <c r="F15" t="inlineStr">
        <is>
          <t>d4d474d7-aed7-430e-86e7-c428a3077ae2</t>
        </is>
      </c>
      <c r="G15" t="inlineStr">
        <is>
          <t>대림당구장</t>
        </is>
      </c>
      <c r="H15" s="1" t="inlineStr">
        <is>
          <t>당구장</t>
        </is>
      </c>
      <c r="I15" t="inlineStr">
        <is>
          <t>서둔동 골목형상점가</t>
        </is>
      </c>
      <c r="J15" s="2" t="inlineStr"/>
      <c r="K15" s="2" t="inlineStr"/>
      <c r="L15" s="2" t="inlineStr"/>
    </row>
    <row r="16">
      <c r="A16" t="inlineStr">
        <is>
          <t>c4deaca55c0d38e0c2c5</t>
        </is>
      </c>
      <c r="B16" t="inlineStr">
        <is>
          <t>sq_B015</t>
        </is>
      </c>
      <c r="C16" t="inlineStr">
        <is>
          <t>텐퍼센트커피</t>
        </is>
      </c>
      <c r="D16" t="inlineStr">
        <is>
          <t>B</t>
        </is>
      </c>
      <c r="E16" s="1" t="inlineStr">
        <is>
          <t>텐퍼센트커피</t>
        </is>
      </c>
      <c r="F16" t="inlineStr">
        <is>
          <t>bc5a4969-b976-46be-ba37-82a319210e37</t>
        </is>
      </c>
      <c r="G16" t="inlineStr">
        <is>
          <t>참농수산마트</t>
        </is>
      </c>
      <c r="H16" s="1" t="inlineStr">
        <is>
          <t>과일, 야채</t>
        </is>
      </c>
      <c r="I16" t="inlineStr">
        <is>
          <t>서둔동 골목형상점가</t>
        </is>
      </c>
      <c r="J16" s="2" t="inlineStr"/>
      <c r="K16" s="2" t="inlineStr"/>
      <c r="L16" s="2" t="inlineStr"/>
    </row>
    <row r="17">
      <c r="A17" t="inlineStr">
        <is>
          <t>ef0d3f0299786ad44629</t>
        </is>
      </c>
      <c r="B17" t="inlineStr">
        <is>
          <t>sq_B015</t>
        </is>
      </c>
      <c r="C17" t="inlineStr">
        <is>
          <t>텐퍼센트커피</t>
        </is>
      </c>
      <c r="D17" t="inlineStr">
        <is>
          <t>B</t>
        </is>
      </c>
      <c r="E17" s="1" t="inlineStr">
        <is>
          <t>텐퍼센트커피</t>
        </is>
      </c>
      <c r="F17" t="inlineStr">
        <is>
          <t>0e5faf79-674f-40d5-bb87-e73954754677</t>
        </is>
      </c>
      <c r="G17" t="inlineStr">
        <is>
          <t>하나크리스탈</t>
        </is>
      </c>
      <c r="H17" s="1" t="inlineStr">
        <is>
          <t>판촉물, 상패</t>
        </is>
      </c>
      <c r="I17" t="inlineStr">
        <is>
          <t>서둔동 골목형상점가</t>
        </is>
      </c>
      <c r="J17" s="2" t="inlineStr"/>
      <c r="K17" s="2" t="inlineStr"/>
      <c r="L17" s="2" t="inlineStr"/>
    </row>
    <row r="18">
      <c r="A18" t="inlineStr">
        <is>
          <t>d6b3b5f96353f673c9b2</t>
        </is>
      </c>
      <c r="B18" t="inlineStr">
        <is>
          <t>sq_B015</t>
        </is>
      </c>
      <c r="C18" t="inlineStr">
        <is>
          <t>텐퍼센트커피</t>
        </is>
      </c>
      <c r="D18" t="inlineStr">
        <is>
          <t>B</t>
        </is>
      </c>
      <c r="E18" s="1" t="inlineStr">
        <is>
          <t>텐퍼센트커피</t>
        </is>
      </c>
      <c r="F18" t="inlineStr">
        <is>
          <t>3c64e003-a1ec-435b-bc89-8d4015215e1f</t>
        </is>
      </c>
      <c r="G18" t="inlineStr">
        <is>
          <t>엄마손치킨</t>
        </is>
      </c>
      <c r="H18" s="1" t="inlineStr">
        <is>
          <t>통닭</t>
        </is>
      </c>
      <c r="I18" t="inlineStr">
        <is>
          <t>서둔동 골목형상점가</t>
        </is>
      </c>
      <c r="J18" s="2" t="inlineStr"/>
      <c r="K18" s="2" t="inlineStr"/>
      <c r="L18" s="2" t="inlineStr"/>
    </row>
    <row r="19">
      <c r="A19" t="inlineStr">
        <is>
          <t>503cfc15bf87661fb0f0</t>
        </is>
      </c>
      <c r="B19" t="inlineStr">
        <is>
          <t>sq_B015</t>
        </is>
      </c>
      <c r="C19" t="inlineStr">
        <is>
          <t>텐퍼센트커피</t>
        </is>
      </c>
      <c r="D19" t="inlineStr">
        <is>
          <t>B</t>
        </is>
      </c>
      <c r="E19" s="1" t="inlineStr">
        <is>
          <t>텐퍼센트커피</t>
        </is>
      </c>
      <c r="F19" t="inlineStr">
        <is>
          <t>46161106-0e2f-4bdb-8911-3298ab9a7243</t>
        </is>
      </c>
      <c r="G19" t="inlineStr">
        <is>
          <t>오양만두</t>
        </is>
      </c>
      <c r="H19" s="1" t="inlineStr">
        <is>
          <t>만두</t>
        </is>
      </c>
      <c r="I19" t="inlineStr">
        <is>
          <t>서둔동 골목형상점가</t>
        </is>
      </c>
      <c r="J19" s="2" t="inlineStr"/>
      <c r="K19" s="2" t="inlineStr"/>
      <c r="L19" s="2" t="inlineStr"/>
    </row>
    <row r="20">
      <c r="A20" t="inlineStr">
        <is>
          <t>e1add7f8ca8df6ae1f24</t>
        </is>
      </c>
      <c r="B20" t="inlineStr">
        <is>
          <t>sq_B015</t>
        </is>
      </c>
      <c r="C20" t="inlineStr">
        <is>
          <t>텐퍼센트커피</t>
        </is>
      </c>
      <c r="D20" t="inlineStr">
        <is>
          <t>B</t>
        </is>
      </c>
      <c r="E20" s="1" t="inlineStr">
        <is>
          <t>텐퍼센트커피</t>
        </is>
      </c>
      <c r="F20" t="inlineStr">
        <is>
          <t>92a8d249-cc2c-4073-b5c0-aebac859ac45</t>
        </is>
      </c>
      <c r="G20" t="inlineStr">
        <is>
          <t>밥이랑 면이랑</t>
        </is>
      </c>
      <c r="H20" s="1" t="inlineStr">
        <is>
          <t>한식</t>
        </is>
      </c>
      <c r="I20" t="inlineStr">
        <is>
          <t>서둔동 골목형상점가</t>
        </is>
      </c>
      <c r="J20" s="2" t="inlineStr"/>
      <c r="K20" s="2" t="inlineStr"/>
      <c r="L20" s="2" t="inlineStr"/>
    </row>
    <row r="21">
      <c r="A21" t="inlineStr">
        <is>
          <t>26ed1fa3e60f18e0d709</t>
        </is>
      </c>
      <c r="B21" t="inlineStr">
        <is>
          <t>sq_B015</t>
        </is>
      </c>
      <c r="C21" t="inlineStr">
        <is>
          <t>텐퍼센트커피</t>
        </is>
      </c>
      <c r="D21" t="inlineStr">
        <is>
          <t>B</t>
        </is>
      </c>
      <c r="E21" s="1" t="inlineStr">
        <is>
          <t>텐퍼센트커피</t>
        </is>
      </c>
      <c r="F21" t="inlineStr">
        <is>
          <t>0a85f127-1050-46a5-a931-3130b0b1b947</t>
        </is>
      </c>
      <c r="G21" t="inlineStr">
        <is>
          <t>이마트약국</t>
        </is>
      </c>
      <c r="H21" s="1" t="inlineStr">
        <is>
          <t>의약품</t>
        </is>
      </c>
      <c r="I21" t="inlineStr">
        <is>
          <t>서둔동 골목형상점가</t>
        </is>
      </c>
      <c r="J21" s="2" t="inlineStr"/>
      <c r="K21" s="2" t="inlineStr"/>
      <c r="L21" s="2" t="inlineStr"/>
    </row>
    <row r="22">
      <c r="A22" t="inlineStr">
        <is>
          <t>d864cc1ce75e50b56612</t>
        </is>
      </c>
      <c r="B22" t="inlineStr">
        <is>
          <t>sq_B015</t>
        </is>
      </c>
      <c r="C22" t="inlineStr">
        <is>
          <t>텐퍼센트커피</t>
        </is>
      </c>
      <c r="D22" t="inlineStr">
        <is>
          <t>B</t>
        </is>
      </c>
      <c r="E22" s="1" t="inlineStr">
        <is>
          <t>텐퍼센트커피</t>
        </is>
      </c>
      <c r="F22" t="inlineStr">
        <is>
          <t>67940ee3-4874-4f40-b178-522e4371256c</t>
        </is>
      </c>
      <c r="G22" t="inlineStr">
        <is>
          <t>서둔떡방앗간</t>
        </is>
      </c>
      <c r="H22" s="1" t="inlineStr">
        <is>
          <t>떡</t>
        </is>
      </c>
      <c r="I22" t="inlineStr">
        <is>
          <t>서둔동 골목형상점가</t>
        </is>
      </c>
      <c r="J22" s="2" t="inlineStr"/>
      <c r="K22" s="2" t="inlineStr"/>
      <c r="L22" s="2" t="inlineStr"/>
    </row>
    <row r="23">
      <c r="A23" t="inlineStr">
        <is>
          <t>d62a44a07c132ea2af23</t>
        </is>
      </c>
      <c r="B23" t="inlineStr">
        <is>
          <t>sq_C044</t>
        </is>
      </c>
      <c r="C23" t="inlineStr">
        <is>
          <t>학교 준비물</t>
        </is>
      </c>
      <c r="D23" t="inlineStr">
        <is>
          <t>C</t>
        </is>
      </c>
      <c r="E23" s="1" t="inlineStr">
        <is>
          <t>학교 준비물 파는 문방구, 마트 등</t>
        </is>
      </c>
      <c r="F23" t="inlineStr">
        <is>
          <t>3e2e5dbe-b288-4f69-8454-fd3b23a3819e</t>
        </is>
      </c>
      <c r="G23" t="inlineStr">
        <is>
          <t>주식회사 성정가구백화점</t>
        </is>
      </c>
      <c r="H23" s="1" t="inlineStr">
        <is>
          <t>가구</t>
        </is>
      </c>
      <c r="I23" t="inlineStr">
        <is>
          <t>성정가구거리상점가</t>
        </is>
      </c>
      <c r="J23" s="2" t="inlineStr"/>
      <c r="K23" s="2" t="inlineStr"/>
      <c r="L23" s="2" t="inlineStr"/>
    </row>
    <row r="24">
      <c r="A24" t="inlineStr">
        <is>
          <t>89ca6b138c6e9dacd7f0</t>
        </is>
      </c>
      <c r="B24" t="inlineStr">
        <is>
          <t>sq_C044</t>
        </is>
      </c>
      <c r="C24" t="inlineStr">
        <is>
          <t>학교 준비물</t>
        </is>
      </c>
      <c r="D24" t="inlineStr">
        <is>
          <t>C</t>
        </is>
      </c>
      <c r="E24" s="1" t="inlineStr">
        <is>
          <t>학교 준비물 파는 문방구, 마트 등</t>
        </is>
      </c>
      <c r="F24" t="inlineStr">
        <is>
          <t>74de24a0-ce2e-4f20-ba91-bb78b994b84f</t>
        </is>
      </c>
      <c r="G24" t="inlineStr">
        <is>
          <t>영가방</t>
        </is>
      </c>
      <c r="H24" s="1" t="inlineStr">
        <is>
          <t>가방, 모자</t>
        </is>
      </c>
      <c r="I24" t="inlineStr">
        <is>
          <t>천안역전시장(구 천안역공설시장)</t>
        </is>
      </c>
      <c r="J24" s="2" t="inlineStr"/>
      <c r="K24" s="2" t="inlineStr"/>
      <c r="L24" s="2" t="inlineStr"/>
    </row>
    <row r="25">
      <c r="A25" t="inlineStr">
        <is>
          <t>88a8277661902c34a87f</t>
        </is>
      </c>
      <c r="B25" t="inlineStr">
        <is>
          <t>sq_C044</t>
        </is>
      </c>
      <c r="C25" t="inlineStr">
        <is>
          <t>학교 준비물</t>
        </is>
      </c>
      <c r="D25" t="inlineStr">
        <is>
          <t>C</t>
        </is>
      </c>
      <c r="E25" s="1" t="inlineStr">
        <is>
          <t>학교 준비물 파는 문방구, 마트 등</t>
        </is>
      </c>
      <c r="F25" t="inlineStr">
        <is>
          <t>8a787605-b194-42c2-a755-d5ad7db05222</t>
        </is>
      </c>
      <c r="G25" t="inlineStr">
        <is>
          <t>명동떡전문점</t>
        </is>
      </c>
      <c r="H25" s="1" t="inlineStr">
        <is>
          <t>떡</t>
        </is>
      </c>
      <c r="I25" t="inlineStr">
        <is>
          <t>천안역전시장(구 천안역공설시장)</t>
        </is>
      </c>
      <c r="J25" s="2" t="inlineStr"/>
      <c r="K25" s="2" t="inlineStr"/>
      <c r="L25" s="2" t="inlineStr"/>
    </row>
    <row r="26">
      <c r="A26" t="inlineStr">
        <is>
          <t>8140af41fc342fa4b834</t>
        </is>
      </c>
      <c r="B26" t="inlineStr">
        <is>
          <t>sq_C044</t>
        </is>
      </c>
      <c r="C26" t="inlineStr">
        <is>
          <t>학교 준비물</t>
        </is>
      </c>
      <c r="D26" t="inlineStr">
        <is>
          <t>C</t>
        </is>
      </c>
      <c r="E26" s="1" t="inlineStr">
        <is>
          <t>학교 준비물 파는 문방구, 마트 등</t>
        </is>
      </c>
      <c r="F26" t="inlineStr">
        <is>
          <t>b8b19d88-1909-4364-8648-a0a1f6274d69</t>
        </is>
      </c>
      <c r="G26" t="inlineStr">
        <is>
          <t>자갈매운탕</t>
        </is>
      </c>
      <c r="H26" s="1" t="inlineStr">
        <is>
          <t>매운탕</t>
        </is>
      </c>
      <c r="I26" t="inlineStr">
        <is>
          <t>천안역전시장(구 천안역공설시장)</t>
        </is>
      </c>
      <c r="J26" s="2" t="inlineStr"/>
      <c r="K26" s="2" t="inlineStr"/>
      <c r="L26" s="2" t="inlineStr"/>
    </row>
    <row r="27">
      <c r="A27" t="inlineStr">
        <is>
          <t>09568ec2816e2d79d078</t>
        </is>
      </c>
      <c r="B27" t="inlineStr">
        <is>
          <t>sq_C044</t>
        </is>
      </c>
      <c r="C27" t="inlineStr">
        <is>
          <t>학교 준비물</t>
        </is>
      </c>
      <c r="D27" t="inlineStr">
        <is>
          <t>C</t>
        </is>
      </c>
      <c r="E27" s="1" t="inlineStr">
        <is>
          <t>학교 준비물 파는 문방구, 마트 등</t>
        </is>
      </c>
      <c r="F27" t="inlineStr">
        <is>
          <t>58c72f4b-ee54-4460-8d59-cbc33b0a6105</t>
        </is>
      </c>
      <c r="G27" t="inlineStr">
        <is>
          <t>새천안돌솥밥</t>
        </is>
      </c>
      <c r="H27" s="1" t="inlineStr">
        <is>
          <t>한식</t>
        </is>
      </c>
      <c r="I27" t="inlineStr">
        <is>
          <t>천안역전시장(구 천안역공설시장)</t>
        </is>
      </c>
      <c r="J27" s="2" t="inlineStr"/>
      <c r="K27" s="2" t="inlineStr"/>
      <c r="L27" s="2" t="inlineStr"/>
    </row>
    <row r="28">
      <c r="A28" t="inlineStr">
        <is>
          <t>b2350b5325b253423460</t>
        </is>
      </c>
      <c r="B28" t="inlineStr">
        <is>
          <t>sq_C044</t>
        </is>
      </c>
      <c r="C28" t="inlineStr">
        <is>
          <t>학교 준비물</t>
        </is>
      </c>
      <c r="D28" t="inlineStr">
        <is>
          <t>C</t>
        </is>
      </c>
      <c r="E28" s="1" t="inlineStr">
        <is>
          <t>학교 준비물 파는 문방구, 마트 등</t>
        </is>
      </c>
      <c r="F28" t="inlineStr">
        <is>
          <t>22266b53-ab03-4f54-87e3-c6481e580c6b</t>
        </is>
      </c>
      <c r="G28" t="inlineStr">
        <is>
          <t>오복갈비</t>
        </is>
      </c>
      <c r="H28" s="1" t="inlineStr">
        <is>
          <t>한식</t>
        </is>
      </c>
      <c r="I28" t="inlineStr">
        <is>
          <t>천안역전시장(구 천안역공설시장)</t>
        </is>
      </c>
      <c r="J28" s="2" t="inlineStr"/>
      <c r="K28" s="2" t="inlineStr"/>
      <c r="L28" s="2" t="inlineStr"/>
    </row>
    <row r="29">
      <c r="A29" t="inlineStr">
        <is>
          <t>5086c3253f440d95df35</t>
        </is>
      </c>
      <c r="B29" t="inlineStr">
        <is>
          <t>sq_C044</t>
        </is>
      </c>
      <c r="C29" t="inlineStr">
        <is>
          <t>학교 준비물</t>
        </is>
      </c>
      <c r="D29" t="inlineStr">
        <is>
          <t>C</t>
        </is>
      </c>
      <c r="E29" s="1" t="inlineStr">
        <is>
          <t>학교 준비물 파는 문방구, 마트 등</t>
        </is>
      </c>
      <c r="F29" t="inlineStr">
        <is>
          <t>e356b8b7-7b41-4b81-a7ea-74670a6058a4</t>
        </is>
      </c>
      <c r="G29" t="inlineStr">
        <is>
          <t>칼하트 WIP 천안</t>
        </is>
      </c>
      <c r="H29" s="1" t="inlineStr">
        <is>
          <t>의류</t>
        </is>
      </c>
      <c r="I29" t="inlineStr">
        <is>
          <t>천안신부문화거리상점가</t>
        </is>
      </c>
      <c r="J29" s="2" t="inlineStr"/>
      <c r="K29" s="2" t="inlineStr"/>
      <c r="L29" s="2" t="inlineStr"/>
    </row>
    <row r="30">
      <c r="A30" t="inlineStr">
        <is>
          <t>4cfa974839c6bd60474d</t>
        </is>
      </c>
      <c r="B30" t="inlineStr">
        <is>
          <t>sq_A017</t>
        </is>
      </c>
      <c r="C30" t="inlineStr">
        <is>
          <t>스냅 사진</t>
        </is>
      </c>
      <c r="D30" t="inlineStr">
        <is>
          <t>A</t>
        </is>
      </c>
      <c r="E30" s="1" t="inlineStr">
        <is>
          <t>스냅 찍어주는 사진관</t>
        </is>
      </c>
      <c r="F30" t="inlineStr">
        <is>
          <t>31a553ab-5bf0-4b98-940a-02213e245a9b</t>
        </is>
      </c>
      <c r="G30" t="inlineStr">
        <is>
          <t>트래디</t>
        </is>
      </c>
      <c r="H30" s="1" t="inlineStr">
        <is>
          <t>의류</t>
        </is>
      </c>
      <c r="I30" t="inlineStr">
        <is>
          <t>화서시장</t>
        </is>
      </c>
      <c r="J30" s="2" t="inlineStr"/>
      <c r="K30" s="2" t="inlineStr"/>
      <c r="L30" s="2" t="inlineStr"/>
    </row>
    <row r="31">
      <c r="A31" t="inlineStr">
        <is>
          <t>ea3bf975beebca243c5c</t>
        </is>
      </c>
      <c r="B31" t="inlineStr">
        <is>
          <t>sq_A017</t>
        </is>
      </c>
      <c r="C31" t="inlineStr">
        <is>
          <t>스냅 사진</t>
        </is>
      </c>
      <c r="D31" t="inlineStr">
        <is>
          <t>A</t>
        </is>
      </c>
      <c r="E31" s="1" t="inlineStr">
        <is>
          <t>스냅 찍어주는 사진관</t>
        </is>
      </c>
      <c r="F31" t="inlineStr">
        <is>
          <t>dcb0b310-37a3-44b8-ad0f-3e83123ad83b</t>
        </is>
      </c>
      <c r="G31" t="inlineStr">
        <is>
          <t>주먹맛볼래</t>
        </is>
      </c>
      <c r="H31" s="1" t="inlineStr">
        <is>
          <t>음식점</t>
        </is>
      </c>
      <c r="I31" t="inlineStr">
        <is>
          <t>수원역전지하도상가</t>
        </is>
      </c>
      <c r="J31" s="2" t="inlineStr"/>
      <c r="K31" s="2" t="inlineStr"/>
      <c r="L31" s="2" t="inlineStr"/>
    </row>
    <row r="32">
      <c r="A32" t="inlineStr">
        <is>
          <t>de74d4aa09d508a690f2</t>
        </is>
      </c>
      <c r="B32" t="inlineStr">
        <is>
          <t>sq_A017</t>
        </is>
      </c>
      <c r="C32" t="inlineStr">
        <is>
          <t>스냅 사진</t>
        </is>
      </c>
      <c r="D32" t="inlineStr">
        <is>
          <t>A</t>
        </is>
      </c>
      <c r="E32" s="1" t="inlineStr">
        <is>
          <t>스냅 찍어주는 사진관</t>
        </is>
      </c>
      <c r="F32" t="inlineStr">
        <is>
          <t>9c316d48-5328-43e0-93eb-48276e5c0fee</t>
        </is>
      </c>
      <c r="G32" t="inlineStr">
        <is>
          <t>올품</t>
        </is>
      </c>
      <c r="H32" s="1" t="inlineStr">
        <is>
          <t>식육</t>
        </is>
      </c>
      <c r="I32" t="inlineStr">
        <is>
          <t>화서시장</t>
        </is>
      </c>
      <c r="J32" s="2" t="inlineStr"/>
      <c r="K32" s="2" t="inlineStr"/>
      <c r="L32" s="2" t="inlineStr"/>
    </row>
    <row r="33">
      <c r="A33" t="inlineStr">
        <is>
          <t>e5f84e16956ab007a62e</t>
        </is>
      </c>
      <c r="B33" t="inlineStr">
        <is>
          <t>sq_A017</t>
        </is>
      </c>
      <c r="C33" t="inlineStr">
        <is>
          <t>스냅 사진</t>
        </is>
      </c>
      <c r="D33" t="inlineStr">
        <is>
          <t>A</t>
        </is>
      </c>
      <c r="E33" s="1" t="inlineStr">
        <is>
          <t>스냅 찍어주는 사진관</t>
        </is>
      </c>
      <c r="F33" t="inlineStr">
        <is>
          <t>5d99e641-8810-442c-a95c-36488a8ae6e5</t>
        </is>
      </c>
      <c r="G33" t="inlineStr">
        <is>
          <t>아노지오 수원지사</t>
        </is>
      </c>
      <c r="H33" s="1" t="inlineStr">
        <is>
          <t>층간소음매트시공</t>
        </is>
      </c>
      <c r="I33" t="inlineStr">
        <is>
          <t>화서시장</t>
        </is>
      </c>
      <c r="J33" s="2" t="inlineStr"/>
      <c r="K33" s="2" t="inlineStr"/>
      <c r="L33" s="2" t="inlineStr"/>
    </row>
    <row r="34">
      <c r="A34" t="inlineStr">
        <is>
          <t>076c8bf1314c6d2a5490</t>
        </is>
      </c>
      <c r="B34" t="inlineStr">
        <is>
          <t>sq_A142</t>
        </is>
      </c>
      <c r="C34" t="inlineStr">
        <is>
          <t>상담 센터</t>
        </is>
      </c>
      <c r="D34" t="inlineStr">
        <is>
          <t>A</t>
        </is>
      </c>
      <c r="E34" s="1" t="inlineStr">
        <is>
          <t>심리상담소</t>
        </is>
      </c>
      <c r="F34" t="inlineStr">
        <is>
          <t>3274b03e-7b8d-497c-af6f-1b5d95e0d74c</t>
        </is>
      </c>
      <c r="G34" t="inlineStr">
        <is>
          <t>여울목</t>
        </is>
      </c>
      <c r="H34" s="1" t="inlineStr">
        <is>
          <t>한식</t>
        </is>
      </c>
      <c r="I34" t="inlineStr">
        <is>
          <t>가락골 골목형상점가</t>
        </is>
      </c>
      <c r="J34" s="2" t="inlineStr"/>
      <c r="K34" s="2" t="inlineStr"/>
      <c r="L34" s="2" t="inlineStr"/>
    </row>
    <row r="35">
      <c r="A35" t="inlineStr">
        <is>
          <t>5293e165c89b662e74ed</t>
        </is>
      </c>
      <c r="B35" t="inlineStr">
        <is>
          <t>sq_C164</t>
        </is>
      </c>
      <c r="C35" t="inlineStr">
        <is>
          <t>접시</t>
        </is>
      </c>
      <c r="D35" t="inlineStr">
        <is>
          <t>C</t>
        </is>
      </c>
      <c r="E35" s="1" t="inlineStr">
        <is>
          <t>접시와 식기를 판매하는 그릇가게·주방용품점</t>
        </is>
      </c>
      <c r="F35" t="inlineStr">
        <is>
          <t>91d36a7f-1ca2-4f39-acd3-e7520a1a89bc</t>
        </is>
      </c>
      <c r="G35" t="inlineStr">
        <is>
          <t>형제수산</t>
        </is>
      </c>
      <c r="H35" s="1" t="inlineStr">
        <is>
          <t>생선</t>
        </is>
      </c>
      <c r="I35" t="inlineStr">
        <is>
          <t>서귀포매일올레시장</t>
        </is>
      </c>
      <c r="J35" s="2" t="inlineStr"/>
      <c r="K35" s="2" t="inlineStr"/>
      <c r="L35" s="2" t="inlineStr"/>
    </row>
    <row r="36">
      <c r="A36" t="inlineStr">
        <is>
          <t>0058095367139f203dc2</t>
        </is>
      </c>
      <c r="B36" t="inlineStr">
        <is>
          <t>sq_C164</t>
        </is>
      </c>
      <c r="C36" t="inlineStr">
        <is>
          <t>접시</t>
        </is>
      </c>
      <c r="D36" t="inlineStr">
        <is>
          <t>C</t>
        </is>
      </c>
      <c r="E36" s="1" t="inlineStr">
        <is>
          <t>접시와 식기를 판매하는 그릇가게·주방용품점</t>
        </is>
      </c>
      <c r="F36" t="inlineStr">
        <is>
          <t>f75dab25-df55-432f-abdb-dd23f85b6d4a</t>
        </is>
      </c>
      <c r="G36" t="inlineStr">
        <is>
          <t>대흥상회</t>
        </is>
      </c>
      <c r="H36" s="1" t="inlineStr">
        <is>
          <t>주방용품</t>
        </is>
      </c>
      <c r="I36" t="inlineStr">
        <is>
          <t>서귀포매일올레시장</t>
        </is>
      </c>
      <c r="J36" s="2" t="inlineStr"/>
      <c r="K36" s="2" t="inlineStr"/>
      <c r="L36" s="2" t="inlineStr"/>
    </row>
    <row r="37">
      <c r="A37" t="inlineStr">
        <is>
          <t>e91b970cf536b2c8c048</t>
        </is>
      </c>
      <c r="B37" t="inlineStr">
        <is>
          <t>sq_C164</t>
        </is>
      </c>
      <c r="C37" t="inlineStr">
        <is>
          <t>접시</t>
        </is>
      </c>
      <c r="D37" t="inlineStr">
        <is>
          <t>C</t>
        </is>
      </c>
      <c r="E37" s="1" t="inlineStr">
        <is>
          <t>접시와 식기를 판매하는 그릇가게·주방용품점</t>
        </is>
      </c>
      <c r="F37" t="inlineStr">
        <is>
          <t>3b8815ed-3d24-4d1a-af8b-5d2113e2dceb</t>
        </is>
      </c>
      <c r="G37" t="inlineStr">
        <is>
          <t>돈라멘</t>
        </is>
      </c>
      <c r="H37" s="1" t="inlineStr">
        <is>
          <t>즉석식품판매제조</t>
        </is>
      </c>
      <c r="I37" t="inlineStr">
        <is>
          <t>서귀포매일올레시장</t>
        </is>
      </c>
      <c r="J37" s="2" t="inlineStr"/>
      <c r="K37" s="2" t="inlineStr"/>
      <c r="L37" s="2" t="inlineStr"/>
    </row>
    <row r="38">
      <c r="A38" t="inlineStr">
        <is>
          <t>b9d4436427304dee1a7a</t>
        </is>
      </c>
      <c r="B38" t="inlineStr">
        <is>
          <t>sq_C164</t>
        </is>
      </c>
      <c r="C38" t="inlineStr">
        <is>
          <t>접시</t>
        </is>
      </c>
      <c r="D38" t="inlineStr">
        <is>
          <t>C</t>
        </is>
      </c>
      <c r="E38" s="1" t="inlineStr">
        <is>
          <t>접시와 식기를 판매하는 그릇가게·주방용품점</t>
        </is>
      </c>
      <c r="F38" t="inlineStr">
        <is>
          <t>c7b09c16-b149-4550-9fc3-05972d982431</t>
        </is>
      </c>
      <c r="G38" t="inlineStr">
        <is>
          <t>익수식품</t>
        </is>
      </c>
      <c r="H38" s="1" t="inlineStr">
        <is>
          <t>채소, 식잡</t>
        </is>
      </c>
      <c r="I38" t="inlineStr">
        <is>
          <t>서귀포매일올레시장</t>
        </is>
      </c>
      <c r="J38" s="2" t="inlineStr"/>
      <c r="K38" s="2" t="inlineStr"/>
      <c r="L38" s="2" t="inlineStr"/>
    </row>
    <row r="39">
      <c r="A39" t="inlineStr">
        <is>
          <t>831c662a1b1a80c1fa19</t>
        </is>
      </c>
      <c r="B39" t="inlineStr">
        <is>
          <t>sq_C164</t>
        </is>
      </c>
      <c r="C39" t="inlineStr">
        <is>
          <t>접시</t>
        </is>
      </c>
      <c r="D39" t="inlineStr">
        <is>
          <t>C</t>
        </is>
      </c>
      <c r="E39" s="1" t="inlineStr">
        <is>
          <t>접시와 식기를 판매하는 그릇가게·주방용품점</t>
        </is>
      </c>
      <c r="F39" t="inlineStr">
        <is>
          <t>0d755add-9164-4ace-ae4f-40bbc5cd90ea</t>
        </is>
      </c>
      <c r="G39" t="inlineStr">
        <is>
          <t>철길부산집 부천옥길점</t>
        </is>
      </c>
      <c r="H39" s="1" t="inlineStr">
        <is>
          <t>오뎅</t>
        </is>
      </c>
      <c r="I39" t="inlineStr">
        <is>
          <t>부천 옥길 골목형상점가</t>
        </is>
      </c>
      <c r="J39" s="2" t="inlineStr"/>
      <c r="K39" s="2" t="inlineStr"/>
      <c r="L39" s="2" t="inlineStr"/>
    </row>
    <row r="40">
      <c r="A40" t="inlineStr">
        <is>
          <t>ddb5a92fba93ab539fe0</t>
        </is>
      </c>
      <c r="B40" t="inlineStr">
        <is>
          <t>sq_C164</t>
        </is>
      </c>
      <c r="C40" t="inlineStr">
        <is>
          <t>접시</t>
        </is>
      </c>
      <c r="D40" t="inlineStr">
        <is>
          <t>C</t>
        </is>
      </c>
      <c r="E40" s="1" t="inlineStr">
        <is>
          <t>접시와 식기를 판매하는 그릇가게·주방용품점</t>
        </is>
      </c>
      <c r="F40" t="inlineStr">
        <is>
          <t>6e513a5f-6ba9-4ff9-b3ab-303d12cec279</t>
        </is>
      </c>
      <c r="G40" t="inlineStr">
        <is>
          <t>야시장라운지</t>
        </is>
      </c>
      <c r="H40" s="1" t="inlineStr">
        <is>
          <t>식사류</t>
        </is>
      </c>
      <c r="I40" t="inlineStr">
        <is>
          <t>서귀포매일올레시장</t>
        </is>
      </c>
      <c r="J40" s="2" t="inlineStr"/>
      <c r="K40" s="2" t="inlineStr"/>
      <c r="L40" s="2" t="inlineStr"/>
    </row>
    <row r="41">
      <c r="A41" t="inlineStr">
        <is>
          <t>c1d5e93a0752107d4d38</t>
        </is>
      </c>
      <c r="B41" t="inlineStr">
        <is>
          <t>sq_C164</t>
        </is>
      </c>
      <c r="C41" t="inlineStr">
        <is>
          <t>접시</t>
        </is>
      </c>
      <c r="D41" t="inlineStr">
        <is>
          <t>C</t>
        </is>
      </c>
      <c r="E41" s="1" t="inlineStr">
        <is>
          <t>접시와 식기를 판매하는 그릇가게·주방용품점</t>
        </is>
      </c>
      <c r="F41" t="inlineStr">
        <is>
          <t>21256821-9ed0-46e4-bffb-09e608730ef1</t>
        </is>
      </c>
      <c r="G41" t="inlineStr">
        <is>
          <t>남해수산</t>
        </is>
      </c>
      <c r="H41" s="1" t="inlineStr">
        <is>
          <t>수산물</t>
        </is>
      </c>
      <c r="I41" t="inlineStr">
        <is>
          <t>서귀포매일올레시장</t>
        </is>
      </c>
      <c r="J41" s="2" t="inlineStr"/>
      <c r="K41" s="2" t="inlineStr"/>
      <c r="L41" s="2" t="inlineStr"/>
    </row>
    <row r="42">
      <c r="A42" t="inlineStr">
        <is>
          <t>e6112efe8b41a62be7a0</t>
        </is>
      </c>
      <c r="B42" t="inlineStr">
        <is>
          <t>sq_C164</t>
        </is>
      </c>
      <c r="C42" t="inlineStr">
        <is>
          <t>접시</t>
        </is>
      </c>
      <c r="D42" t="inlineStr">
        <is>
          <t>C</t>
        </is>
      </c>
      <c r="E42" s="1" t="inlineStr">
        <is>
          <t>접시와 식기를 판매하는 그릇가게·주방용품점</t>
        </is>
      </c>
      <c r="F42" t="inlineStr">
        <is>
          <t>4e94af32-8c2c-46a3-b947-f682bfb228a2</t>
        </is>
      </c>
      <c r="G42" t="inlineStr">
        <is>
          <t>지은이네 옷장</t>
        </is>
      </c>
      <c r="H42" s="1" t="inlineStr">
        <is>
          <t>여성의류</t>
        </is>
      </c>
      <c r="I42" t="inlineStr">
        <is>
          <t>부천 옥길 골목형상점가</t>
        </is>
      </c>
      <c r="J42" s="2" t="inlineStr"/>
      <c r="K42" s="2" t="inlineStr"/>
      <c r="L42" s="2" t="inlineStr"/>
    </row>
    <row r="43">
      <c r="A43" t="inlineStr">
        <is>
          <t>2c2031a119bdca8a06c0</t>
        </is>
      </c>
      <c r="B43" t="inlineStr">
        <is>
          <t>sq_C164</t>
        </is>
      </c>
      <c r="C43" t="inlineStr">
        <is>
          <t>접시</t>
        </is>
      </c>
      <c r="D43" t="inlineStr">
        <is>
          <t>C</t>
        </is>
      </c>
      <c r="E43" s="1" t="inlineStr">
        <is>
          <t>접시와 식기를 판매하는 그릇가게·주방용품점</t>
        </is>
      </c>
      <c r="F43" t="inlineStr">
        <is>
          <t>ed126bf7-7358-4d4a-a6be-eaa36d024b1b</t>
        </is>
      </c>
      <c r="G43" t="inlineStr">
        <is>
          <t>휠라키즈 서귀포점</t>
        </is>
      </c>
      <c r="H43" s="1" t="inlineStr">
        <is>
          <t>스포츠의류</t>
        </is>
      </c>
      <c r="I43" t="inlineStr">
        <is>
          <t>서귀포중심상가번영회</t>
        </is>
      </c>
      <c r="J43" s="2" t="inlineStr"/>
      <c r="K43" s="2" t="inlineStr"/>
      <c r="L43" s="2" t="inlineStr"/>
    </row>
    <row r="44">
      <c r="A44" t="inlineStr">
        <is>
          <t>898ea037c6c534c3edb0</t>
        </is>
      </c>
      <c r="B44" t="inlineStr">
        <is>
          <t>sq_C164</t>
        </is>
      </c>
      <c r="C44" t="inlineStr">
        <is>
          <t>접시</t>
        </is>
      </c>
      <c r="D44" t="inlineStr">
        <is>
          <t>C</t>
        </is>
      </c>
      <c r="E44" s="1" t="inlineStr">
        <is>
          <t>접시와 식기를 판매하는 그릇가게·주방용품점</t>
        </is>
      </c>
      <c r="F44" t="inlineStr">
        <is>
          <t>88983370-204e-4b65-aa4f-6d4e8a66c64c</t>
        </is>
      </c>
      <c r="G44" t="inlineStr">
        <is>
          <t>냠냠</t>
        </is>
      </c>
      <c r="H44" s="1" t="inlineStr">
        <is>
          <t>분식</t>
        </is>
      </c>
      <c r="I44" t="inlineStr">
        <is>
          <t>서귀포매일올레시장</t>
        </is>
      </c>
      <c r="J44" s="2" t="inlineStr"/>
      <c r="K44" s="2" t="inlineStr"/>
      <c r="L44" s="2" t="inlineStr"/>
    </row>
    <row r="45">
      <c r="A45" t="inlineStr">
        <is>
          <t>bfc0043c45687df8e911</t>
        </is>
      </c>
      <c r="B45" t="inlineStr">
        <is>
          <t>sq_C164</t>
        </is>
      </c>
      <c r="C45" t="inlineStr">
        <is>
          <t>접시</t>
        </is>
      </c>
      <c r="D45" t="inlineStr">
        <is>
          <t>C</t>
        </is>
      </c>
      <c r="E45" s="1" t="inlineStr">
        <is>
          <t>접시와 식기를 판매하는 그릇가게·주방용품점</t>
        </is>
      </c>
      <c r="F45" t="inlineStr">
        <is>
          <t>14b5c27f-0b07-470d-b847-cd96b0214e38</t>
        </is>
      </c>
      <c r="G45" t="inlineStr">
        <is>
          <t>베트로</t>
        </is>
      </c>
      <c r="H45" s="1" t="inlineStr">
        <is>
          <t>커피</t>
        </is>
      </c>
      <c r="I45" t="inlineStr">
        <is>
          <t>서귀포중심상가번영회</t>
        </is>
      </c>
      <c r="J45" s="2" t="inlineStr"/>
      <c r="K45" s="2" t="inlineStr"/>
      <c r="L45" s="2" t="inlineStr"/>
    </row>
    <row r="46">
      <c r="A46" t="inlineStr">
        <is>
          <t>de6a8bd3f8c85a1af09a</t>
        </is>
      </c>
      <c r="B46" t="inlineStr">
        <is>
          <t>sq_C164</t>
        </is>
      </c>
      <c r="C46" t="inlineStr">
        <is>
          <t>접시</t>
        </is>
      </c>
      <c r="D46" t="inlineStr">
        <is>
          <t>C</t>
        </is>
      </c>
      <c r="E46" s="1" t="inlineStr">
        <is>
          <t>접시와 식기를 판매하는 그릇가게·주방용품점</t>
        </is>
      </c>
      <c r="F46" t="inlineStr">
        <is>
          <t>3a1ce72d-42c3-47a6-ac6d-1248eed5d90b</t>
        </is>
      </c>
      <c r="G46" t="inlineStr">
        <is>
          <t>서귀비와이시</t>
        </is>
      </c>
      <c r="H46" s="1" t="inlineStr">
        <is>
          <t>의류</t>
        </is>
      </c>
      <c r="I46" t="inlineStr">
        <is>
          <t>서귀포중심상가번영회</t>
        </is>
      </c>
      <c r="J46" s="2" t="inlineStr"/>
      <c r="K46" s="2" t="inlineStr"/>
      <c r="L46" s="2" t="inlineStr"/>
    </row>
    <row r="47">
      <c r="A47" t="inlineStr">
        <is>
          <t>61db7f440a91eae4b538</t>
        </is>
      </c>
      <c r="B47" t="inlineStr">
        <is>
          <t>sq_C164</t>
        </is>
      </c>
      <c r="C47" t="inlineStr">
        <is>
          <t>접시</t>
        </is>
      </c>
      <c r="D47" t="inlineStr">
        <is>
          <t>C</t>
        </is>
      </c>
      <c r="E47" s="1" t="inlineStr">
        <is>
          <t>접시와 식기를 판매하는 그릇가게·주방용품점</t>
        </is>
      </c>
      <c r="F47" t="inlineStr">
        <is>
          <t>1f4ef38d-3b40-4c2e-994d-33ad6bab0d0a</t>
        </is>
      </c>
      <c r="G47" t="inlineStr">
        <is>
          <t>초록분식</t>
        </is>
      </c>
      <c r="H47" s="1" t="inlineStr">
        <is>
          <t>분식</t>
        </is>
      </c>
      <c r="I47" t="inlineStr">
        <is>
          <t>서귀포매일올레시장</t>
        </is>
      </c>
      <c r="J47" s="2" t="inlineStr"/>
      <c r="K47" s="2" t="inlineStr"/>
      <c r="L47" s="2" t="inlineStr"/>
    </row>
    <row r="48">
      <c r="A48" t="inlineStr">
        <is>
          <t>bdb859c967b1622ab3dd</t>
        </is>
      </c>
      <c r="B48" t="inlineStr">
        <is>
          <t>sq_C164</t>
        </is>
      </c>
      <c r="C48" t="inlineStr">
        <is>
          <t>접시</t>
        </is>
      </c>
      <c r="D48" t="inlineStr">
        <is>
          <t>C</t>
        </is>
      </c>
      <c r="E48" s="1" t="inlineStr">
        <is>
          <t>접시와 식기를 판매하는 그릇가게·주방용품점</t>
        </is>
      </c>
      <c r="F48" t="inlineStr">
        <is>
          <t>9f2e8b78-51c2-49d2-9162-e460b5b451f7</t>
        </is>
      </c>
      <c r="G48" t="inlineStr">
        <is>
          <t>어플(AWEFFLE)</t>
        </is>
      </c>
      <c r="H48" s="1" t="inlineStr">
        <is>
          <t>아이스크림</t>
        </is>
      </c>
      <c r="I48" t="inlineStr">
        <is>
          <t>서귀포매일올레시장</t>
        </is>
      </c>
      <c r="J48" s="2" t="inlineStr"/>
      <c r="K48" s="2" t="inlineStr"/>
      <c r="L48" s="2" t="inlineStr"/>
    </row>
    <row r="49">
      <c r="A49" t="inlineStr">
        <is>
          <t>cb37b728f687b79a2818</t>
        </is>
      </c>
      <c r="B49" t="inlineStr">
        <is>
          <t>sq_C164</t>
        </is>
      </c>
      <c r="C49" t="inlineStr">
        <is>
          <t>접시</t>
        </is>
      </c>
      <c r="D49" t="inlineStr">
        <is>
          <t>C</t>
        </is>
      </c>
      <c r="E49" s="1" t="inlineStr">
        <is>
          <t>접시와 식기를 판매하는 그릇가게·주방용품점</t>
        </is>
      </c>
      <c r="F49" t="inlineStr">
        <is>
          <t>9fbc7459-8525-4e87-995d-8f1ce1499d40</t>
        </is>
      </c>
      <c r="G49" t="inlineStr">
        <is>
          <t>화신사</t>
        </is>
      </c>
      <c r="H49" s="1" t="inlineStr">
        <is>
          <t>세탁</t>
        </is>
      </c>
      <c r="I49" t="inlineStr">
        <is>
          <t>이중섭거리 명동로상가</t>
        </is>
      </c>
      <c r="J49" s="2" t="inlineStr"/>
      <c r="K49" s="2" t="inlineStr"/>
      <c r="L49" s="2" t="inlineStr"/>
    </row>
    <row r="50">
      <c r="A50" t="inlineStr">
        <is>
          <t>edc1bf6d180f428e6adb</t>
        </is>
      </c>
      <c r="B50" t="inlineStr">
        <is>
          <t>sq_C164</t>
        </is>
      </c>
      <c r="C50" t="inlineStr">
        <is>
          <t>접시</t>
        </is>
      </c>
      <c r="D50" t="inlineStr">
        <is>
          <t>C</t>
        </is>
      </c>
      <c r="E50" s="1" t="inlineStr">
        <is>
          <t>접시와 식기를 판매하는 그릇가게·주방용품점</t>
        </is>
      </c>
      <c r="F50" t="inlineStr">
        <is>
          <t>efdad7d9-ae80-499c-932f-d7542f519cab</t>
        </is>
      </c>
      <c r="G50" t="inlineStr">
        <is>
          <t>영어페럴</t>
        </is>
      </c>
      <c r="H50" s="1" t="inlineStr">
        <is>
          <t>의류</t>
        </is>
      </c>
      <c r="I50" t="inlineStr">
        <is>
          <t>서귀포중심상가번영회</t>
        </is>
      </c>
      <c r="J50" s="2" t="inlineStr"/>
      <c r="K50" s="2" t="inlineStr"/>
      <c r="L50" s="2" t="inlineStr"/>
    </row>
    <row r="51">
      <c r="A51" t="inlineStr">
        <is>
          <t>05ddedc08763d591b254</t>
        </is>
      </c>
      <c r="B51" t="inlineStr">
        <is>
          <t>sq_C164</t>
        </is>
      </c>
      <c r="C51" t="inlineStr">
        <is>
          <t>접시</t>
        </is>
      </c>
      <c r="D51" t="inlineStr">
        <is>
          <t>C</t>
        </is>
      </c>
      <c r="E51" s="1" t="inlineStr">
        <is>
          <t>접시와 식기를 판매하는 그릇가게·주방용품점</t>
        </is>
      </c>
      <c r="F51" t="inlineStr">
        <is>
          <t>9efea0f9-c602-4107-8ef8-c89997672ca6</t>
        </is>
      </c>
      <c r="G51" t="inlineStr">
        <is>
          <t>우정상회</t>
        </is>
      </c>
      <c r="H51" s="1" t="inlineStr">
        <is>
          <t>잡화</t>
        </is>
      </c>
      <c r="I51" t="inlineStr">
        <is>
          <t>서귀포매일올레시장</t>
        </is>
      </c>
      <c r="J51" s="2" t="inlineStr"/>
      <c r="K51" s="2" t="inlineStr"/>
      <c r="L51" s="2" t="inlineStr"/>
    </row>
    <row r="52">
      <c r="A52" t="inlineStr">
        <is>
          <t>d5c5181cad2c68f1132c</t>
        </is>
      </c>
      <c r="B52" t="inlineStr">
        <is>
          <t>sq_C164</t>
        </is>
      </c>
      <c r="C52" t="inlineStr">
        <is>
          <t>접시</t>
        </is>
      </c>
      <c r="D52" t="inlineStr">
        <is>
          <t>C</t>
        </is>
      </c>
      <c r="E52" s="1" t="inlineStr">
        <is>
          <t>접시와 식기를 판매하는 그릇가게·주방용품점</t>
        </is>
      </c>
      <c r="F52" t="inlineStr">
        <is>
          <t>a18bc189-9cf1-4f0e-ad6a-d5a4c66f6fe0</t>
        </is>
      </c>
      <c r="G52" t="inlineStr">
        <is>
          <t>딱이네마트</t>
        </is>
      </c>
      <c r="H52" s="1" t="inlineStr">
        <is>
          <t>식잡</t>
        </is>
      </c>
      <c r="I52" t="inlineStr">
        <is>
          <t>서귀포매일올레시장</t>
        </is>
      </c>
      <c r="J52" s="2" t="inlineStr"/>
      <c r="K52" s="2" t="inlineStr"/>
      <c r="L52" s="2" t="inlineStr"/>
    </row>
    <row r="53">
      <c r="A53" t="inlineStr">
        <is>
          <t>4e404b2e1911c3f77b81</t>
        </is>
      </c>
      <c r="B53" t="inlineStr">
        <is>
          <t>sq_C164</t>
        </is>
      </c>
      <c r="C53" t="inlineStr">
        <is>
          <t>접시</t>
        </is>
      </c>
      <c r="D53" t="inlineStr">
        <is>
          <t>C</t>
        </is>
      </c>
      <c r="E53" s="1" t="inlineStr">
        <is>
          <t>접시와 식기를 판매하는 그릇가게·주방용품점</t>
        </is>
      </c>
      <c r="F53" t="inlineStr">
        <is>
          <t>2262687c-f1f6-4ecc-b972-d2903901038c</t>
        </is>
      </c>
      <c r="G53" t="inlineStr">
        <is>
          <t>섭</t>
        </is>
      </c>
      <c r="H53" s="1" t="inlineStr"/>
      <c r="I53" t="inlineStr">
        <is>
          <t>이중섭거리 명동로상가</t>
        </is>
      </c>
      <c r="J53" s="2" t="inlineStr"/>
      <c r="K53" s="2" t="inlineStr"/>
      <c r="L53" s="2" t="inlineStr"/>
    </row>
    <row r="54">
      <c r="A54" t="inlineStr">
        <is>
          <t>b5766d4a36bffb0c0b3e</t>
        </is>
      </c>
      <c r="B54" t="inlineStr">
        <is>
          <t>sq_C164</t>
        </is>
      </c>
      <c r="C54" t="inlineStr">
        <is>
          <t>접시</t>
        </is>
      </c>
      <c r="D54" t="inlineStr">
        <is>
          <t>C</t>
        </is>
      </c>
      <c r="E54" s="1" t="inlineStr">
        <is>
          <t>접시와 식기를 판매하는 그릇가게·주방용품점</t>
        </is>
      </c>
      <c r="F54" t="inlineStr">
        <is>
          <t>69f51fbe-931f-4585-aa09-d887ea9ebe81</t>
        </is>
      </c>
      <c r="G54" t="inlineStr">
        <is>
          <t>별담국수</t>
        </is>
      </c>
      <c r="H54" s="1" t="inlineStr">
        <is>
          <t>국수 칼국수 충무김밥 제육덮밥</t>
        </is>
      </c>
      <c r="I54" t="inlineStr">
        <is>
          <t>부천 옥길 골목형상점가</t>
        </is>
      </c>
      <c r="J54" s="2" t="inlineStr"/>
      <c r="K54" s="2" t="inlineStr"/>
      <c r="L54" s="2" t="inlineStr"/>
    </row>
    <row r="55">
      <c r="A55" t="inlineStr">
        <is>
          <t>3011d50d790073ef7386</t>
        </is>
      </c>
      <c r="B55" t="inlineStr">
        <is>
          <t>sq_C164</t>
        </is>
      </c>
      <c r="C55" t="inlineStr">
        <is>
          <t>접시</t>
        </is>
      </c>
      <c r="D55" t="inlineStr">
        <is>
          <t>C</t>
        </is>
      </c>
      <c r="E55" s="1" t="inlineStr">
        <is>
          <t>접시와 식기를 판매하는 그릇가게·주방용품점</t>
        </is>
      </c>
      <c r="F55" t="inlineStr">
        <is>
          <t>0130fb37-b349-4ab3-8e1d-5abd4f0d44e7</t>
        </is>
      </c>
      <c r="G55" t="inlineStr">
        <is>
          <t>제시 뉴욕 서귀포점</t>
        </is>
      </c>
      <c r="H55" s="1" t="inlineStr">
        <is>
          <t>여성복</t>
        </is>
      </c>
      <c r="I55" t="inlineStr">
        <is>
          <t>서귀포중심상가번영회</t>
        </is>
      </c>
      <c r="J55" s="2" t="inlineStr"/>
      <c r="K55" s="2" t="inlineStr"/>
      <c r="L55" s="2" t="inlineStr"/>
    </row>
    <row r="56">
      <c r="A56" t="inlineStr">
        <is>
          <t>4295e8f86875340c6dce</t>
        </is>
      </c>
      <c r="B56" t="inlineStr">
        <is>
          <t>sq_C164</t>
        </is>
      </c>
      <c r="C56" t="inlineStr">
        <is>
          <t>접시</t>
        </is>
      </c>
      <c r="D56" t="inlineStr">
        <is>
          <t>C</t>
        </is>
      </c>
      <c r="E56" s="1" t="inlineStr">
        <is>
          <t>접시와 식기를 판매하는 그릇가게·주방용품점</t>
        </is>
      </c>
      <c r="F56" t="inlineStr">
        <is>
          <t>a7742ada-8e3f-4d36-8fcc-ce3dcadb03bf</t>
        </is>
      </c>
      <c r="G56" t="inlineStr">
        <is>
          <t>중섭의 집</t>
        </is>
      </c>
      <c r="H56" s="1" t="inlineStr">
        <is>
          <t>커피</t>
        </is>
      </c>
      <c r="I56" t="inlineStr">
        <is>
          <t>이중섭거리 명동로상가</t>
        </is>
      </c>
      <c r="J56" s="2" t="inlineStr"/>
      <c r="K56" s="2" t="inlineStr"/>
      <c r="L56" s="2" t="inlineStr"/>
    </row>
    <row r="57">
      <c r="A57" t="inlineStr">
        <is>
          <t>1da0a47bd2a6d3e29c78</t>
        </is>
      </c>
      <c r="B57" t="inlineStr">
        <is>
          <t>sq_C164</t>
        </is>
      </c>
      <c r="C57" t="inlineStr">
        <is>
          <t>접시</t>
        </is>
      </c>
      <c r="D57" t="inlineStr">
        <is>
          <t>C</t>
        </is>
      </c>
      <c r="E57" s="1" t="inlineStr">
        <is>
          <t>접시와 식기를 판매하는 그릇가게·주방용품점</t>
        </is>
      </c>
      <c r="F57" t="inlineStr">
        <is>
          <t>27f3975d-be55-4dd2-a141-30dbedd5acf3</t>
        </is>
      </c>
      <c r="G57" t="inlineStr">
        <is>
          <t>프루피</t>
        </is>
      </c>
      <c r="H57" s="1" t="inlineStr">
        <is>
          <t>카페</t>
        </is>
      </c>
      <c r="I57" t="inlineStr">
        <is>
          <t>서귀포매일올레시장</t>
        </is>
      </c>
      <c r="J57" s="2" t="inlineStr"/>
      <c r="K57" s="2" t="inlineStr"/>
      <c r="L57" s="2" t="inlineStr"/>
    </row>
    <row r="58">
      <c r="A58" t="inlineStr">
        <is>
          <t>f653bd9835703e1fd138</t>
        </is>
      </c>
      <c r="B58" t="inlineStr">
        <is>
          <t>sq_C164</t>
        </is>
      </c>
      <c r="C58" t="inlineStr">
        <is>
          <t>접시</t>
        </is>
      </c>
      <c r="D58" t="inlineStr">
        <is>
          <t>C</t>
        </is>
      </c>
      <c r="E58" s="1" t="inlineStr">
        <is>
          <t>접시와 식기를 판매하는 그릇가게·주방용품점</t>
        </is>
      </c>
      <c r="F58" t="inlineStr">
        <is>
          <t>266d35a4-d62b-43f5-bfbd-972398418296</t>
        </is>
      </c>
      <c r="G58" t="inlineStr">
        <is>
          <t>사모아수입품</t>
        </is>
      </c>
      <c r="H58" s="1" t="inlineStr">
        <is>
          <t>그릇, 의류</t>
        </is>
      </c>
      <c r="I58" t="inlineStr">
        <is>
          <t>서귀포매일올레시장</t>
        </is>
      </c>
      <c r="J58" s="2" t="inlineStr"/>
      <c r="K58" s="2" t="inlineStr"/>
      <c r="L58" s="2" t="inlineStr"/>
    </row>
    <row r="59">
      <c r="A59" t="inlineStr">
        <is>
          <t>c3e9e9fecf1792d36af6</t>
        </is>
      </c>
      <c r="B59" t="inlineStr">
        <is>
          <t>sq_C164</t>
        </is>
      </c>
      <c r="C59" t="inlineStr">
        <is>
          <t>접시</t>
        </is>
      </c>
      <c r="D59" t="inlineStr">
        <is>
          <t>C</t>
        </is>
      </c>
      <c r="E59" s="1" t="inlineStr">
        <is>
          <t>접시와 식기를 판매하는 그릇가게·주방용품점</t>
        </is>
      </c>
      <c r="F59" t="inlineStr">
        <is>
          <t>89c57130-6394-491b-bf21-af308d98a03b</t>
        </is>
      </c>
      <c r="G59" t="inlineStr">
        <is>
          <t>또시</t>
        </is>
      </c>
      <c r="H59" s="1" t="inlineStr">
        <is>
          <t>특산품, 감귤초콜릿 과자류</t>
        </is>
      </c>
      <c r="I59" t="inlineStr">
        <is>
          <t>서귀포매일올레시장</t>
        </is>
      </c>
      <c r="J59" s="2" t="inlineStr"/>
      <c r="K59" s="2" t="inlineStr"/>
      <c r="L59" s="2" t="inlineStr"/>
    </row>
    <row r="60">
      <c r="A60" t="inlineStr">
        <is>
          <t>d1b0a72f90ef05705c04</t>
        </is>
      </c>
      <c r="B60" t="inlineStr">
        <is>
          <t>sq_C164</t>
        </is>
      </c>
      <c r="C60" t="inlineStr">
        <is>
          <t>접시</t>
        </is>
      </c>
      <c r="D60" t="inlineStr">
        <is>
          <t>C</t>
        </is>
      </c>
      <c r="E60" s="1" t="inlineStr">
        <is>
          <t>접시와 식기를 판매하는 그릇가게·주방용품점</t>
        </is>
      </c>
      <c r="F60" t="inlineStr">
        <is>
          <t>ac3782bb-9686-488a-a880-c88c8d20d762</t>
        </is>
      </c>
      <c r="G60" t="inlineStr">
        <is>
          <t>임가네청과</t>
        </is>
      </c>
      <c r="H60" s="1" t="inlineStr">
        <is>
          <t>과일</t>
        </is>
      </c>
      <c r="I60" t="inlineStr">
        <is>
          <t>서귀포매일올레시장</t>
        </is>
      </c>
      <c r="J60" s="2" t="inlineStr"/>
      <c r="K60" s="2" t="inlineStr"/>
      <c r="L60" s="2" t="inlineStr"/>
    </row>
    <row r="61">
      <c r="A61" t="inlineStr">
        <is>
          <t>9b1b1cb0c64443a78c32</t>
        </is>
      </c>
      <c r="B61" t="inlineStr">
        <is>
          <t>sq_C164</t>
        </is>
      </c>
      <c r="C61" t="inlineStr">
        <is>
          <t>접시</t>
        </is>
      </c>
      <c r="D61" t="inlineStr">
        <is>
          <t>C</t>
        </is>
      </c>
      <c r="E61" s="1" t="inlineStr">
        <is>
          <t>접시와 식기를 판매하는 그릇가게·주방용품점</t>
        </is>
      </c>
      <c r="F61" t="inlineStr">
        <is>
          <t>77eaabc0-8d3a-4f68-960b-75f8c46fb46a</t>
        </is>
      </c>
      <c r="G61" t="inlineStr">
        <is>
          <t>덕이죽집</t>
        </is>
      </c>
      <c r="H61" s="1" t="inlineStr">
        <is>
          <t>한식</t>
        </is>
      </c>
      <c r="I61" t="inlineStr">
        <is>
          <t>서귀포매일올레시장</t>
        </is>
      </c>
      <c r="J61" s="2" t="inlineStr"/>
      <c r="K61" s="2" t="inlineStr"/>
      <c r="L61" s="2" t="inlineStr"/>
    </row>
    <row r="62">
      <c r="A62" t="inlineStr">
        <is>
          <t>f69cfe3753c8783b1e01</t>
        </is>
      </c>
      <c r="B62" t="inlineStr">
        <is>
          <t>sq_C164</t>
        </is>
      </c>
      <c r="C62" t="inlineStr">
        <is>
          <t>접시</t>
        </is>
      </c>
      <c r="D62" t="inlineStr">
        <is>
          <t>C</t>
        </is>
      </c>
      <c r="E62" s="1" t="inlineStr">
        <is>
          <t>접시와 식기를 판매하는 그릇가게·주방용품점</t>
        </is>
      </c>
      <c r="F62" t="inlineStr">
        <is>
          <t>1f02f0bc-1428-41db-adab-667f20a06ed6</t>
        </is>
      </c>
      <c r="G62" t="inlineStr">
        <is>
          <t>이가신쭈꾸미</t>
        </is>
      </c>
      <c r="H62" s="1" t="inlineStr">
        <is>
          <t>음식점</t>
        </is>
      </c>
      <c r="I62" t="inlineStr">
        <is>
          <t>이중섭거리 명동로상가</t>
        </is>
      </c>
      <c r="J62" s="2" t="inlineStr"/>
      <c r="K62" s="2" t="inlineStr"/>
      <c r="L62" s="2" t="inlineStr"/>
    </row>
    <row r="63">
      <c r="A63" t="inlineStr">
        <is>
          <t>b13159b141cb9eeb491e</t>
        </is>
      </c>
      <c r="B63" t="inlineStr">
        <is>
          <t>sq_C164</t>
        </is>
      </c>
      <c r="C63" t="inlineStr">
        <is>
          <t>접시</t>
        </is>
      </c>
      <c r="D63" t="inlineStr">
        <is>
          <t>C</t>
        </is>
      </c>
      <c r="E63" s="1" t="inlineStr">
        <is>
          <t>접시와 식기를 판매하는 그릇가게·주방용품점</t>
        </is>
      </c>
      <c r="F63" t="inlineStr">
        <is>
          <t>f310a460-1e2b-4578-acb0-83c4a8aa388b</t>
        </is>
      </c>
      <c r="G63" t="inlineStr">
        <is>
          <t>에이치온헤어</t>
        </is>
      </c>
      <c r="H63" s="1" t="inlineStr">
        <is>
          <t>두발미용업</t>
        </is>
      </c>
      <c r="I63" t="inlineStr">
        <is>
          <t>부천 옥길 골목형상점가</t>
        </is>
      </c>
      <c r="J63" s="2" t="inlineStr"/>
      <c r="K63" s="2" t="inlineStr"/>
      <c r="L63" s="2" t="inlineStr"/>
    </row>
    <row r="64">
      <c r="A64" t="inlineStr">
        <is>
          <t>a9e1ae7f4cd80ef52804</t>
        </is>
      </c>
      <c r="B64" t="inlineStr">
        <is>
          <t>sq_C164</t>
        </is>
      </c>
      <c r="C64" t="inlineStr">
        <is>
          <t>접시</t>
        </is>
      </c>
      <c r="D64" t="inlineStr">
        <is>
          <t>C</t>
        </is>
      </c>
      <c r="E64" s="1" t="inlineStr">
        <is>
          <t>접시와 식기를 판매하는 그릇가게·주방용품점</t>
        </is>
      </c>
      <c r="F64" t="inlineStr">
        <is>
          <t>a1f5ae40-cddd-4990-b3c9-c76dd7ed52ea</t>
        </is>
      </c>
      <c r="G64" t="inlineStr">
        <is>
          <t>팔로우</t>
        </is>
      </c>
      <c r="H64" s="1" t="inlineStr">
        <is>
          <t>일반음식</t>
        </is>
      </c>
      <c r="I64" t="inlineStr">
        <is>
          <t>동홍8번가 골목형상점가</t>
        </is>
      </c>
      <c r="J64" s="2" t="inlineStr"/>
      <c r="K64" s="2" t="inlineStr"/>
      <c r="L64" s="2" t="inlineStr"/>
    </row>
    <row r="65">
      <c r="A65" t="inlineStr">
        <is>
          <t>3ce70929c2af7729a8aa</t>
        </is>
      </c>
      <c r="B65" t="inlineStr">
        <is>
          <t>sq_C164</t>
        </is>
      </c>
      <c r="C65" t="inlineStr">
        <is>
          <t>접시</t>
        </is>
      </c>
      <c r="D65" t="inlineStr">
        <is>
          <t>C</t>
        </is>
      </c>
      <c r="E65" s="1" t="inlineStr">
        <is>
          <t>접시와 식기를 판매하는 그릇가게·주방용품점</t>
        </is>
      </c>
      <c r="F65" t="inlineStr">
        <is>
          <t>cd304e20-38f1-4c21-8f69-6c79378a1f9c</t>
        </is>
      </c>
      <c r="G65" t="inlineStr">
        <is>
          <t>키다리그릇</t>
        </is>
      </c>
      <c r="H65" s="1" t="inlineStr">
        <is>
          <t>금속제식기</t>
        </is>
      </c>
      <c r="I65" t="inlineStr">
        <is>
          <t>서귀포매일올레시장</t>
        </is>
      </c>
      <c r="J65" s="2" t="inlineStr"/>
      <c r="K65" s="2" t="inlineStr"/>
      <c r="L65" s="2" t="inlineStr"/>
    </row>
    <row r="66">
      <c r="A66" t="inlineStr">
        <is>
          <t>638f54ace21773c5cb01</t>
        </is>
      </c>
      <c r="B66" t="inlineStr">
        <is>
          <t>sq_C164</t>
        </is>
      </c>
      <c r="C66" t="inlineStr">
        <is>
          <t>접시</t>
        </is>
      </c>
      <c r="D66" t="inlineStr">
        <is>
          <t>C</t>
        </is>
      </c>
      <c r="E66" s="1" t="inlineStr">
        <is>
          <t>접시와 식기를 판매하는 그릇가게·주방용품점</t>
        </is>
      </c>
      <c r="F66" t="inlineStr">
        <is>
          <t>abccedd0-218d-4020-afcd-a7d131cf161d</t>
        </is>
      </c>
      <c r="G66" t="inlineStr">
        <is>
          <t>네일에이치</t>
        </is>
      </c>
      <c r="H66" s="1" t="inlineStr">
        <is>
          <t>미용 (네일)</t>
        </is>
      </c>
      <c r="I66" t="inlineStr">
        <is>
          <t>부천 옥길 골목형상점가</t>
        </is>
      </c>
      <c r="J66" s="2" t="inlineStr"/>
      <c r="K66" s="2" t="inlineStr"/>
      <c r="L66" s="2" t="inlineStr"/>
    </row>
    <row r="67">
      <c r="A67" t="inlineStr">
        <is>
          <t>4aabbbbcb2a71dddba8c</t>
        </is>
      </c>
      <c r="B67" t="inlineStr">
        <is>
          <t>sq_C164</t>
        </is>
      </c>
      <c r="C67" t="inlineStr">
        <is>
          <t>접시</t>
        </is>
      </c>
      <c r="D67" t="inlineStr">
        <is>
          <t>C</t>
        </is>
      </c>
      <c r="E67" s="1" t="inlineStr">
        <is>
          <t>접시와 식기를 판매하는 그릇가게·주방용품점</t>
        </is>
      </c>
      <c r="F67" t="inlineStr">
        <is>
          <t>0693c65e-8338-45d3-a1bf-556d528c923d</t>
        </is>
      </c>
      <c r="G67" t="inlineStr">
        <is>
          <t>제주돈삼겹본점</t>
        </is>
      </c>
      <c r="H67" s="1" t="inlineStr">
        <is>
          <t>고시</t>
        </is>
      </c>
      <c r="I67" t="inlineStr">
        <is>
          <t>동홍8번가 골목형상점가</t>
        </is>
      </c>
      <c r="J67" s="2" t="inlineStr"/>
      <c r="K67" s="2" t="inlineStr"/>
      <c r="L67" s="2" t="inlineStr"/>
    </row>
    <row r="68">
      <c r="A68" t="inlineStr">
        <is>
          <t>fc3c4d1a2c00d62edac8</t>
        </is>
      </c>
      <c r="B68" t="inlineStr">
        <is>
          <t>sq_C164</t>
        </is>
      </c>
      <c r="C68" t="inlineStr">
        <is>
          <t>접시</t>
        </is>
      </c>
      <c r="D68" t="inlineStr">
        <is>
          <t>C</t>
        </is>
      </c>
      <c r="E68" s="1" t="inlineStr">
        <is>
          <t>접시와 식기를 판매하는 그릇가게·주방용품점</t>
        </is>
      </c>
      <c r="F68" t="inlineStr">
        <is>
          <t>58a164e1-55bf-49c8-b78b-534ec0f6879c</t>
        </is>
      </c>
      <c r="G68" t="inlineStr">
        <is>
          <t>포차국수</t>
        </is>
      </c>
      <c r="H68" s="1" t="inlineStr">
        <is>
          <t>일반음식</t>
        </is>
      </c>
      <c r="I68" t="inlineStr">
        <is>
          <t>동홍8번가 골목형상점가</t>
        </is>
      </c>
      <c r="J68" s="2" t="inlineStr"/>
      <c r="K68" s="2" t="inlineStr"/>
      <c r="L68" s="2" t="inlineStr"/>
    </row>
    <row r="69">
      <c r="A69" t="inlineStr">
        <is>
          <t>daf8a59936a367f17a5f</t>
        </is>
      </c>
      <c r="B69" t="inlineStr">
        <is>
          <t>sq_C164</t>
        </is>
      </c>
      <c r="C69" t="inlineStr">
        <is>
          <t>접시</t>
        </is>
      </c>
      <c r="D69" t="inlineStr">
        <is>
          <t>C</t>
        </is>
      </c>
      <c r="E69" s="1" t="inlineStr">
        <is>
          <t>접시와 식기를 판매하는 그릇가게·주방용품점</t>
        </is>
      </c>
      <c r="F69" t="inlineStr">
        <is>
          <t>67343e29-3f39-4747-a568-0a998e504d23</t>
        </is>
      </c>
      <c r="G69" t="inlineStr">
        <is>
          <t>주식회사 퀸마트</t>
        </is>
      </c>
      <c r="H69" s="1" t="inlineStr">
        <is>
          <t>식료품 및 생필품</t>
        </is>
      </c>
      <c r="I69" t="inlineStr">
        <is>
          <t>부천 옥길 골목형상점가</t>
        </is>
      </c>
      <c r="J69" s="2" t="inlineStr"/>
      <c r="K69" s="2" t="inlineStr"/>
      <c r="L69" s="2" t="inlineStr"/>
    </row>
    <row r="70">
      <c r="A70" t="inlineStr">
        <is>
          <t>e07b5b6963cbeab0c5ea</t>
        </is>
      </c>
      <c r="B70" t="inlineStr">
        <is>
          <t>sq_C164</t>
        </is>
      </c>
      <c r="C70" t="inlineStr">
        <is>
          <t>접시</t>
        </is>
      </c>
      <c r="D70" t="inlineStr">
        <is>
          <t>C</t>
        </is>
      </c>
      <c r="E70" s="1" t="inlineStr">
        <is>
          <t>접시와 식기를 판매하는 그릇가게·주방용품점</t>
        </is>
      </c>
      <c r="F70" t="inlineStr">
        <is>
          <t>8beeb6c9-dff5-40a7-90e7-a5f39cfed4c6</t>
        </is>
      </c>
      <c r="G70" t="inlineStr">
        <is>
          <t>모노사운드뮤직아카데미음악학원</t>
        </is>
      </c>
      <c r="H70" s="1" t="inlineStr">
        <is>
          <t>예능교육</t>
        </is>
      </c>
      <c r="I70" t="inlineStr">
        <is>
          <t>부천 옥길 골목형상점가</t>
        </is>
      </c>
      <c r="J70" s="2" t="inlineStr"/>
      <c r="K70" s="2" t="inlineStr"/>
      <c r="L70" s="2" t="inlineStr"/>
    </row>
    <row r="71">
      <c r="A71" t="inlineStr">
        <is>
          <t>7ac23a4ea57ce090777f</t>
        </is>
      </c>
      <c r="B71" t="inlineStr">
        <is>
          <t>sq_C113</t>
        </is>
      </c>
      <c r="C71" t="inlineStr">
        <is>
          <t>낚시 용품점</t>
        </is>
      </c>
      <c r="D71" t="inlineStr">
        <is>
          <t>C</t>
        </is>
      </c>
      <c r="E71" s="1" t="inlineStr">
        <is>
          <t>낚시채비 판매점</t>
        </is>
      </c>
      <c r="F71" t="inlineStr">
        <is>
          <t>976476f1-8fd3-4309-b173-69210e3090eb</t>
        </is>
      </c>
      <c r="G71" t="inlineStr">
        <is>
          <t>트레이너스</t>
        </is>
      </c>
      <c r="H71" s="1" t="inlineStr">
        <is>
          <t>커피 포켓몬카드 장난감</t>
        </is>
      </c>
      <c r="I71" t="inlineStr">
        <is>
          <t>평촌1번가 상점가</t>
        </is>
      </c>
      <c r="J71" s="2" t="inlineStr"/>
      <c r="K71" s="2" t="inlineStr"/>
      <c r="L71" s="2" t="inlineStr"/>
    </row>
    <row r="72">
      <c r="A72" t="inlineStr">
        <is>
          <t>5c2888da39d9e1e2c1ee</t>
        </is>
      </c>
      <c r="B72" t="inlineStr">
        <is>
          <t>sq_C113</t>
        </is>
      </c>
      <c r="C72" t="inlineStr">
        <is>
          <t>낚시 용품점</t>
        </is>
      </c>
      <c r="D72" t="inlineStr">
        <is>
          <t>C</t>
        </is>
      </c>
      <c r="E72" s="1" t="inlineStr">
        <is>
          <t>낚시채비 판매점</t>
        </is>
      </c>
      <c r="F72" t="inlineStr">
        <is>
          <t>7bf5d0f2-fe5f-46ca-9b02-bf0e06cc0e36</t>
        </is>
      </c>
      <c r="G72" t="inlineStr">
        <is>
          <t>구포국수</t>
        </is>
      </c>
      <c r="H72" s="1" t="inlineStr">
        <is>
          <t>음식점</t>
        </is>
      </c>
      <c r="I72" t="inlineStr">
        <is>
          <t>평촌역 상점가</t>
        </is>
      </c>
      <c r="J72" s="2" t="inlineStr"/>
      <c r="K72" s="2" t="inlineStr"/>
      <c r="L72" s="2" t="inlineStr"/>
    </row>
    <row r="73">
      <c r="A73" t="inlineStr">
        <is>
          <t>efd8610f37208a0d5389</t>
        </is>
      </c>
      <c r="B73" t="inlineStr">
        <is>
          <t>sq_B197</t>
        </is>
      </c>
      <c r="C73" t="inlineStr">
        <is>
          <t>남양 수산</t>
        </is>
      </c>
      <c r="D73" t="inlineStr">
        <is>
          <t>B</t>
        </is>
      </c>
      <c r="E73" s="1" t="inlineStr">
        <is>
          <t>남양수산</t>
        </is>
      </c>
      <c r="F73" t="inlineStr">
        <is>
          <t>eec3885f-3b57-4a5a-8a18-414b1b5412cc</t>
        </is>
      </c>
      <c r="G73" t="inlineStr">
        <is>
          <t>대성상회</t>
        </is>
      </c>
      <c r="H73" s="1" t="inlineStr">
        <is>
          <t>수산물</t>
        </is>
      </c>
      <c r="I73" t="inlineStr">
        <is>
          <t>양동시장</t>
        </is>
      </c>
      <c r="J73" s="2" t="inlineStr"/>
      <c r="K73" s="2" t="inlineStr"/>
      <c r="L73" s="2" t="inlineStr"/>
    </row>
    <row r="74">
      <c r="A74" t="inlineStr">
        <is>
          <t>7e079403748801e81b1b</t>
        </is>
      </c>
      <c r="B74" t="inlineStr">
        <is>
          <t>sq_C162</t>
        </is>
      </c>
      <c r="C74" t="inlineStr">
        <is>
          <t>자동차 와이퍼</t>
        </is>
      </c>
      <c r="D74" t="inlineStr">
        <is>
          <t>C</t>
        </is>
      </c>
      <c r="E74" s="1" t="inlineStr">
        <is>
          <t>차량용 와이퍼를 판매하는 자동차용품점</t>
        </is>
      </c>
      <c r="F74" t="inlineStr">
        <is>
          <t>ce3aead0-cc89-4214-bf4f-26616a7c7c07</t>
        </is>
      </c>
      <c r="G74" t="inlineStr">
        <is>
          <t>햅번</t>
        </is>
      </c>
      <c r="H74" s="1" t="inlineStr">
        <is>
          <t>의류</t>
        </is>
      </c>
      <c r="I74" t="inlineStr">
        <is>
          <t>마산 창동통합상가</t>
        </is>
      </c>
      <c r="J74" s="2" t="inlineStr"/>
      <c r="K74" s="2" t="inlineStr"/>
      <c r="L74" s="2" t="inlineStr"/>
    </row>
    <row r="75">
      <c r="A75" t="inlineStr">
        <is>
          <t>adf77be8456bc167508c</t>
        </is>
      </c>
      <c r="B75" t="inlineStr">
        <is>
          <t>sq_C162</t>
        </is>
      </c>
      <c r="C75" t="inlineStr">
        <is>
          <t>자동차 와이퍼</t>
        </is>
      </c>
      <c r="D75" t="inlineStr">
        <is>
          <t>C</t>
        </is>
      </c>
      <c r="E75" s="1" t="inlineStr">
        <is>
          <t>차량용 와이퍼를 판매하는 자동차용품점</t>
        </is>
      </c>
      <c r="F75" t="inlineStr">
        <is>
          <t>c7be1d80-fbcb-4ba1-93fe-6f85974e6313</t>
        </is>
      </c>
      <c r="G75" t="inlineStr">
        <is>
          <t>해양카서비스</t>
        </is>
      </c>
      <c r="H75" s="1" t="inlineStr">
        <is>
          <t>세차</t>
        </is>
      </c>
      <c r="I75" t="inlineStr">
        <is>
          <t>마산어시장</t>
        </is>
      </c>
      <c r="J75" s="2" t="inlineStr"/>
      <c r="K75" s="2" t="inlineStr"/>
      <c r="L75" s="2" t="inlineStr"/>
    </row>
    <row r="76">
      <c r="A76" t="inlineStr">
        <is>
          <t>7d8cea8c6b4cc7b1fe05</t>
        </is>
      </c>
      <c r="B76" t="inlineStr">
        <is>
          <t>sq_C162</t>
        </is>
      </c>
      <c r="C76" t="inlineStr">
        <is>
          <t>자동차 와이퍼</t>
        </is>
      </c>
      <c r="D76" t="inlineStr">
        <is>
          <t>C</t>
        </is>
      </c>
      <c r="E76" s="1" t="inlineStr">
        <is>
          <t>차량용 와이퍼를 판매하는 자동차용품점</t>
        </is>
      </c>
      <c r="F76" t="inlineStr">
        <is>
          <t>733c571e-ceb5-4634-8f0a-2a037601fae5</t>
        </is>
      </c>
      <c r="G76" t="inlineStr">
        <is>
          <t>일신슈퍼</t>
        </is>
      </c>
      <c r="H76" s="1" t="inlineStr">
        <is>
          <t>슈퍼마켓</t>
        </is>
      </c>
      <c r="I76" t="inlineStr">
        <is>
          <t>마산 북마산중앙시장</t>
        </is>
      </c>
      <c r="J76" s="2" t="inlineStr"/>
      <c r="K76" s="2" t="inlineStr"/>
      <c r="L76" s="2" t="inlineStr"/>
    </row>
    <row r="77">
      <c r="A77" t="inlineStr">
        <is>
          <t>e1498b2f3b0d12773bba</t>
        </is>
      </c>
      <c r="B77" t="inlineStr">
        <is>
          <t>sq_C162</t>
        </is>
      </c>
      <c r="C77" t="inlineStr">
        <is>
          <t>자동차 와이퍼</t>
        </is>
      </c>
      <c r="D77" t="inlineStr">
        <is>
          <t>C</t>
        </is>
      </c>
      <c r="E77" s="1" t="inlineStr">
        <is>
          <t>차량용 와이퍼를 판매하는 자동차용품점</t>
        </is>
      </c>
      <c r="F77" t="inlineStr">
        <is>
          <t>951520ac-5f36-494e-8d67-9410ce7b0013</t>
        </is>
      </c>
      <c r="G77" t="inlineStr">
        <is>
          <t>스피드차정비</t>
        </is>
      </c>
      <c r="H77" s="1" t="inlineStr">
        <is>
          <t>부분정비</t>
        </is>
      </c>
      <c r="I77" t="inlineStr">
        <is>
          <t>마산 북마산가구시장</t>
        </is>
      </c>
      <c r="J77" s="2" t="inlineStr"/>
      <c r="K77" s="2" t="inlineStr"/>
      <c r="L77" s="2" t="inlineStr"/>
    </row>
    <row r="78">
      <c r="A78" t="inlineStr">
        <is>
          <t>849f554f4fee345de233</t>
        </is>
      </c>
      <c r="B78" t="inlineStr">
        <is>
          <t>sq_C162</t>
        </is>
      </c>
      <c r="C78" t="inlineStr">
        <is>
          <t>자동차 와이퍼</t>
        </is>
      </c>
      <c r="D78" t="inlineStr">
        <is>
          <t>C</t>
        </is>
      </c>
      <c r="E78" s="1" t="inlineStr">
        <is>
          <t>차량용 와이퍼를 판매하는 자동차용품점</t>
        </is>
      </c>
      <c r="F78" t="inlineStr">
        <is>
          <t>5961de91-23b5-4600-9426-2cf1d5fcea0b</t>
        </is>
      </c>
      <c r="G78" t="inlineStr">
        <is>
          <t>해양카서비스</t>
        </is>
      </c>
      <c r="H78" s="1" t="inlineStr">
        <is>
          <t>타이어</t>
        </is>
      </c>
      <c r="I78" t="inlineStr">
        <is>
          <t>마산어시장</t>
        </is>
      </c>
      <c r="J78" s="2" t="inlineStr"/>
      <c r="K78" s="2" t="inlineStr"/>
      <c r="L78" s="2" t="inlineStr"/>
    </row>
    <row r="79">
      <c r="A79" t="inlineStr">
        <is>
          <t>fcf2a422a2899ddfb554</t>
        </is>
      </c>
      <c r="B79" t="inlineStr">
        <is>
          <t>sq_C162</t>
        </is>
      </c>
      <c r="C79" t="inlineStr">
        <is>
          <t>자동차 와이퍼</t>
        </is>
      </c>
      <c r="D79" t="inlineStr">
        <is>
          <t>C</t>
        </is>
      </c>
      <c r="E79" s="1" t="inlineStr">
        <is>
          <t>차량용 와이퍼를 판매하는 자동차용품점</t>
        </is>
      </c>
      <c r="F79" t="inlineStr">
        <is>
          <t>a77422fc-ad68-4031-9c98-4fc80a175ce1</t>
        </is>
      </c>
      <c r="G79" t="inlineStr">
        <is>
          <t>하이파가구</t>
        </is>
      </c>
      <c r="H79" s="1" t="inlineStr">
        <is>
          <t>가구</t>
        </is>
      </c>
      <c r="I79" t="inlineStr">
        <is>
          <t>마산 북마산가구시장</t>
        </is>
      </c>
      <c r="J79" s="2" t="inlineStr"/>
      <c r="K79" s="2" t="inlineStr"/>
      <c r="L79" s="2" t="inlineStr"/>
    </row>
    <row r="80">
      <c r="A80" t="inlineStr">
        <is>
          <t>9f00928eae6defbec1ab</t>
        </is>
      </c>
      <c r="B80" t="inlineStr">
        <is>
          <t>sq_C162</t>
        </is>
      </c>
      <c r="C80" t="inlineStr">
        <is>
          <t>자동차 와이퍼</t>
        </is>
      </c>
      <c r="D80" t="inlineStr">
        <is>
          <t>C</t>
        </is>
      </c>
      <c r="E80" s="1" t="inlineStr">
        <is>
          <t>차량용 와이퍼를 판매하는 자동차용품점</t>
        </is>
      </c>
      <c r="F80" t="inlineStr">
        <is>
          <t>fff3ac74-9fa6-48f5-927f-0ffbd59b8f58</t>
        </is>
      </c>
      <c r="G80" t="inlineStr">
        <is>
          <t>레이스</t>
        </is>
      </c>
      <c r="H80" s="1" t="inlineStr"/>
      <c r="I80" t="inlineStr">
        <is>
          <t>마산 부림지하상가시장</t>
        </is>
      </c>
      <c r="J80" s="2" t="inlineStr"/>
      <c r="K80" s="2" t="inlineStr"/>
      <c r="L80" s="2" t="inlineStr"/>
    </row>
    <row r="81">
      <c r="A81" t="inlineStr">
        <is>
          <t>538e0a6702d8cbe4ad2b</t>
        </is>
      </c>
      <c r="B81" t="inlineStr">
        <is>
          <t>sq_C162</t>
        </is>
      </c>
      <c r="C81" t="inlineStr">
        <is>
          <t>자동차 와이퍼</t>
        </is>
      </c>
      <c r="D81" t="inlineStr">
        <is>
          <t>C</t>
        </is>
      </c>
      <c r="E81" s="1" t="inlineStr">
        <is>
          <t>차량용 와이퍼를 판매하는 자동차용품점</t>
        </is>
      </c>
      <c r="F81" t="inlineStr">
        <is>
          <t>3a2cc5e6-9804-4bee-ac08-1d708a037ac3</t>
        </is>
      </c>
      <c r="G81" t="inlineStr">
        <is>
          <t>포비포차</t>
        </is>
      </c>
      <c r="H81" s="1" t="inlineStr">
        <is>
          <t>한식</t>
        </is>
      </c>
      <c r="I81" t="inlineStr">
        <is>
          <t>마산어시장</t>
        </is>
      </c>
      <c r="J81" s="2" t="inlineStr"/>
      <c r="K81" s="2" t="inlineStr"/>
      <c r="L81" s="2" t="inlineStr"/>
    </row>
    <row r="82">
      <c r="A82" t="inlineStr">
        <is>
          <t>309a1237826d5a58f025</t>
        </is>
      </c>
      <c r="B82" t="inlineStr">
        <is>
          <t>sq_C162</t>
        </is>
      </c>
      <c r="C82" t="inlineStr">
        <is>
          <t>자동차 와이퍼</t>
        </is>
      </c>
      <c r="D82" t="inlineStr">
        <is>
          <t>C</t>
        </is>
      </c>
      <c r="E82" s="1" t="inlineStr">
        <is>
          <t>차량용 와이퍼를 판매하는 자동차용품점</t>
        </is>
      </c>
      <c r="F82" t="inlineStr">
        <is>
          <t>1de20f66-cc9b-4cdd-87be-a1c543384d36</t>
        </is>
      </c>
      <c r="G82" t="inlineStr">
        <is>
          <t>해양자동차정비</t>
        </is>
      </c>
      <c r="H82" s="1" t="inlineStr">
        <is>
          <t>자동차정비</t>
        </is>
      </c>
      <c r="I82" t="inlineStr">
        <is>
          <t>마산어시장</t>
        </is>
      </c>
      <c r="J82" s="2" t="inlineStr"/>
      <c r="K82" s="2" t="inlineStr"/>
      <c r="L82" s="2" t="inlineStr"/>
    </row>
    <row r="83">
      <c r="A83" t="inlineStr">
        <is>
          <t>d669a91db93e3703aa9d</t>
        </is>
      </c>
      <c r="B83" t="inlineStr">
        <is>
          <t>sq_C162</t>
        </is>
      </c>
      <c r="C83" t="inlineStr">
        <is>
          <t>자동차 와이퍼</t>
        </is>
      </c>
      <c r="D83" t="inlineStr">
        <is>
          <t>C</t>
        </is>
      </c>
      <c r="E83" s="1" t="inlineStr">
        <is>
          <t>차량용 와이퍼를 판매하는 자동차용품점</t>
        </is>
      </c>
      <c r="F83" t="inlineStr">
        <is>
          <t>8c8f4b60-8cd0-4a9e-ae23-298adfd86d1a</t>
        </is>
      </c>
      <c r="G83" t="inlineStr">
        <is>
          <t>와라와라</t>
        </is>
      </c>
      <c r="H83" s="1" t="inlineStr">
        <is>
          <t>한식</t>
        </is>
      </c>
      <c r="I83" t="inlineStr">
        <is>
          <t>마산 오동동 창동 어시장 상권활성화구역</t>
        </is>
      </c>
      <c r="J83" s="2" t="inlineStr"/>
      <c r="K83" s="2" t="inlineStr"/>
      <c r="L83" s="2" t="inlineStr"/>
    </row>
    <row r="84">
      <c r="A84" t="inlineStr">
        <is>
          <t>b76e360ce4a1b16a184b</t>
        </is>
      </c>
      <c r="B84" t="inlineStr">
        <is>
          <t>sq_C162</t>
        </is>
      </c>
      <c r="C84" t="inlineStr">
        <is>
          <t>자동차 와이퍼</t>
        </is>
      </c>
      <c r="D84" t="inlineStr">
        <is>
          <t>C</t>
        </is>
      </c>
      <c r="E84" s="1" t="inlineStr">
        <is>
          <t>차량용 와이퍼를 판매하는 자동차용품점</t>
        </is>
      </c>
      <c r="F84" t="inlineStr">
        <is>
          <t>aabcb29b-83c1-43a4-b547-b38aed16dfc9</t>
        </is>
      </c>
      <c r="G84" t="inlineStr">
        <is>
          <t>자매집</t>
        </is>
      </c>
      <c r="H84" s="1" t="inlineStr">
        <is>
          <t>의류</t>
        </is>
      </c>
      <c r="I84" t="inlineStr">
        <is>
          <t>마산 부림지하상가시장</t>
        </is>
      </c>
      <c r="J84" s="2" t="inlineStr"/>
      <c r="K84" s="2" t="inlineStr"/>
      <c r="L84" s="2" t="inlineStr"/>
    </row>
    <row r="85">
      <c r="A85" t="inlineStr">
        <is>
          <t>e17460610187192402be</t>
        </is>
      </c>
      <c r="B85" t="inlineStr">
        <is>
          <t>sq_C162</t>
        </is>
      </c>
      <c r="C85" t="inlineStr">
        <is>
          <t>자동차 와이퍼</t>
        </is>
      </c>
      <c r="D85" t="inlineStr">
        <is>
          <t>C</t>
        </is>
      </c>
      <c r="E85" s="1" t="inlineStr">
        <is>
          <t>차량용 와이퍼를 판매하는 자동차용품점</t>
        </is>
      </c>
      <c r="F85" t="inlineStr">
        <is>
          <t>5a1fa1cc-960b-4efd-a940-f6d0acd62081</t>
        </is>
      </c>
      <c r="G85" t="inlineStr">
        <is>
          <t>리프세이프</t>
        </is>
      </c>
      <c r="H85" s="1" t="inlineStr">
        <is>
          <t>열대어 및 수족관 용품 외</t>
        </is>
      </c>
      <c r="I85" t="inlineStr">
        <is>
          <t>마산 창동통합상가</t>
        </is>
      </c>
      <c r="J85" s="2" t="inlineStr"/>
      <c r="K85" s="2" t="inlineStr"/>
      <c r="L85" s="2" t="inlineStr"/>
    </row>
    <row r="86">
      <c r="A86" t="inlineStr">
        <is>
          <t>7fa7a59435ed0ab15fb4</t>
        </is>
      </c>
      <c r="B86" t="inlineStr">
        <is>
          <t>sq_C162</t>
        </is>
      </c>
      <c r="C86" t="inlineStr">
        <is>
          <t>자동차 와이퍼</t>
        </is>
      </c>
      <c r="D86" t="inlineStr">
        <is>
          <t>C</t>
        </is>
      </c>
      <c r="E86" s="1" t="inlineStr">
        <is>
          <t>차량용 와이퍼를 판매하는 자동차용품점</t>
        </is>
      </c>
      <c r="F86" t="inlineStr">
        <is>
          <t>05b0b188-10c0-463b-8fb6-416da9800d80</t>
        </is>
      </c>
      <c r="G86" t="inlineStr">
        <is>
          <t>콜핑(마산점)</t>
        </is>
      </c>
      <c r="H86" s="1" t="inlineStr"/>
      <c r="I86" t="inlineStr">
        <is>
          <t>마산 오동동 창동 어시장 상권활성화구역</t>
        </is>
      </c>
      <c r="J86" s="2" t="inlineStr"/>
      <c r="K86" s="2" t="inlineStr"/>
      <c r="L86" s="2" t="inlineStr"/>
    </row>
    <row r="87">
      <c r="A87" t="inlineStr">
        <is>
          <t>ac6c4280cdd810198309</t>
        </is>
      </c>
      <c r="B87" t="inlineStr">
        <is>
          <t>sq_C162</t>
        </is>
      </c>
      <c r="C87" t="inlineStr">
        <is>
          <t>자동차 와이퍼</t>
        </is>
      </c>
      <c r="D87" t="inlineStr">
        <is>
          <t>C</t>
        </is>
      </c>
      <c r="E87" s="1" t="inlineStr">
        <is>
          <t>차량용 와이퍼를 판매하는 자동차용품점</t>
        </is>
      </c>
      <c r="F87" t="inlineStr">
        <is>
          <t>ebf2d9d0-ecff-456a-8fe5-40fd133b1c6e</t>
        </is>
      </c>
      <c r="G87" t="inlineStr">
        <is>
          <t>자갈치수산</t>
        </is>
      </c>
      <c r="H87" s="1" t="inlineStr">
        <is>
          <t>활어</t>
        </is>
      </c>
      <c r="I87" t="inlineStr">
        <is>
          <t>마산어시장</t>
        </is>
      </c>
      <c r="J87" s="2" t="inlineStr"/>
      <c r="K87" s="2" t="inlineStr"/>
      <c r="L87" s="2" t="inlineStr"/>
    </row>
    <row r="88">
      <c r="A88" t="inlineStr">
        <is>
          <t>1e38c018d81932fee33c</t>
        </is>
      </c>
      <c r="B88" t="inlineStr">
        <is>
          <t>sq_C162</t>
        </is>
      </c>
      <c r="C88" t="inlineStr">
        <is>
          <t>자동차 와이퍼</t>
        </is>
      </c>
      <c r="D88" t="inlineStr">
        <is>
          <t>C</t>
        </is>
      </c>
      <c r="E88" s="1" t="inlineStr">
        <is>
          <t>차량용 와이퍼를 판매하는 자동차용품점</t>
        </is>
      </c>
      <c r="F88" t="inlineStr">
        <is>
          <t>c880c323-58c1-46bc-bdd7-f042702a6328</t>
        </is>
      </c>
      <c r="G88" t="inlineStr">
        <is>
          <t>싹싹모터스</t>
        </is>
      </c>
      <c r="H88" s="1" t="inlineStr">
        <is>
          <t>출장세차, 차량정비, 차량용품</t>
        </is>
      </c>
      <c r="I88" t="inlineStr">
        <is>
          <t>마산 북마산가구시장</t>
        </is>
      </c>
      <c r="J88" s="2" t="inlineStr"/>
      <c r="K88" s="2" t="inlineStr"/>
      <c r="L88" s="2" t="inlineStr"/>
    </row>
    <row r="89">
      <c r="A89" t="inlineStr">
        <is>
          <t>03238ff557c46a0eb314</t>
        </is>
      </c>
      <c r="B89" t="inlineStr">
        <is>
          <t>sq_C162</t>
        </is>
      </c>
      <c r="C89" t="inlineStr">
        <is>
          <t>자동차 와이퍼</t>
        </is>
      </c>
      <c r="D89" t="inlineStr">
        <is>
          <t>C</t>
        </is>
      </c>
      <c r="E89" s="1" t="inlineStr">
        <is>
          <t>차량용 와이퍼를 판매하는 자동차용품점</t>
        </is>
      </c>
      <c r="F89" t="inlineStr">
        <is>
          <t>45468048-285b-4f4b-a4ca-b6babb356b96</t>
        </is>
      </c>
      <c r="G89" t="inlineStr">
        <is>
          <t>어제스트마산점</t>
        </is>
      </c>
      <c r="H89" s="1" t="inlineStr">
        <is>
          <t>자동차내외장관리</t>
        </is>
      </c>
      <c r="I89" t="inlineStr">
        <is>
          <t>마산 북마산가구시장</t>
        </is>
      </c>
      <c r="J89" s="2" t="inlineStr"/>
      <c r="K89" s="2" t="inlineStr"/>
      <c r="L89" s="2" t="inlineStr"/>
    </row>
    <row r="90">
      <c r="A90" t="inlineStr">
        <is>
          <t>32ca348b6b09aae0d49c</t>
        </is>
      </c>
      <c r="B90" t="inlineStr">
        <is>
          <t>sq_C162</t>
        </is>
      </c>
      <c r="C90" t="inlineStr">
        <is>
          <t>자동차 와이퍼</t>
        </is>
      </c>
      <c r="D90" t="inlineStr">
        <is>
          <t>C</t>
        </is>
      </c>
      <c r="E90" s="1" t="inlineStr">
        <is>
          <t>차량용 와이퍼를 판매하는 자동차용품점</t>
        </is>
      </c>
      <c r="F90" t="inlineStr">
        <is>
          <t>9cd564ff-d1b6-433c-bc51-8a204c5e97e7</t>
        </is>
      </c>
      <c r="G90" t="inlineStr">
        <is>
          <t>그린D/C마트</t>
        </is>
      </c>
      <c r="H90" s="1" t="inlineStr">
        <is>
          <t>슈퍼</t>
        </is>
      </c>
      <c r="I90" t="inlineStr">
        <is>
          <t>마산 오동동상인연합상가</t>
        </is>
      </c>
      <c r="J90" s="2" t="inlineStr"/>
      <c r="K90" s="2" t="inlineStr"/>
      <c r="L90" s="2" t="inlineStr"/>
    </row>
    <row r="91">
      <c r="A91" t="inlineStr">
        <is>
          <t>3986fe2575d2cfc5221b</t>
        </is>
      </c>
      <c r="B91" t="inlineStr">
        <is>
          <t>sq_C162</t>
        </is>
      </c>
      <c r="C91" t="inlineStr">
        <is>
          <t>자동차 와이퍼</t>
        </is>
      </c>
      <c r="D91" t="inlineStr">
        <is>
          <t>C</t>
        </is>
      </c>
      <c r="E91" s="1" t="inlineStr">
        <is>
          <t>차량용 와이퍼를 판매하는 자동차용품점</t>
        </is>
      </c>
      <c r="F91" t="inlineStr">
        <is>
          <t>bac1fcdd-0e7c-4ae5-a6b2-c290d69174f5</t>
        </is>
      </c>
      <c r="G91" t="inlineStr">
        <is>
          <t>레인보우</t>
        </is>
      </c>
      <c r="H91" s="1" t="inlineStr">
        <is>
          <t>여성의류</t>
        </is>
      </c>
      <c r="I91" t="inlineStr">
        <is>
          <t>마산 오동동 창동 어시장 상권활성화구역</t>
        </is>
      </c>
      <c r="J91" s="2" t="inlineStr"/>
      <c r="K91" s="2" t="inlineStr"/>
      <c r="L91" s="2" t="inlineStr"/>
    </row>
    <row r="92">
      <c r="A92" t="inlineStr">
        <is>
          <t>60416423102941770a4c</t>
        </is>
      </c>
      <c r="B92" t="inlineStr">
        <is>
          <t>sq_C162</t>
        </is>
      </c>
      <c r="C92" t="inlineStr">
        <is>
          <t>자동차 와이퍼</t>
        </is>
      </c>
      <c r="D92" t="inlineStr">
        <is>
          <t>C</t>
        </is>
      </c>
      <c r="E92" s="1" t="inlineStr">
        <is>
          <t>차량용 와이퍼를 판매하는 자동차용품점</t>
        </is>
      </c>
      <c r="F92" t="inlineStr">
        <is>
          <t>94f1f970-794f-404b-9bce-e8cc161d3270</t>
        </is>
      </c>
      <c r="G92" t="inlineStr">
        <is>
          <t>통골뱅이포차</t>
        </is>
      </c>
      <c r="H92" s="1" t="inlineStr"/>
      <c r="I92" t="inlineStr">
        <is>
          <t>마산 산호동야구장상점가</t>
        </is>
      </c>
      <c r="J92" s="2" t="inlineStr"/>
      <c r="K92" s="2" t="inlineStr"/>
      <c r="L92" s="2" t="inlineStr"/>
    </row>
    <row r="93">
      <c r="A93" t="inlineStr">
        <is>
          <t>b2e9384d2b4113a05873</t>
        </is>
      </c>
      <c r="B93" t="inlineStr">
        <is>
          <t>sq_C162</t>
        </is>
      </c>
      <c r="C93" t="inlineStr">
        <is>
          <t>자동차 와이퍼</t>
        </is>
      </c>
      <c r="D93" t="inlineStr">
        <is>
          <t>C</t>
        </is>
      </c>
      <c r="E93" s="1" t="inlineStr">
        <is>
          <t>차량용 와이퍼를 판매하는 자동차용품점</t>
        </is>
      </c>
      <c r="F93" t="inlineStr">
        <is>
          <t>a7975eb6-61a9-43ae-8f9b-da128c93671d</t>
        </is>
      </c>
      <c r="G93" t="inlineStr">
        <is>
          <t>여울케이스</t>
        </is>
      </c>
      <c r="H93" s="1" t="inlineStr">
        <is>
          <t>핸드폰 관련 부자재</t>
        </is>
      </c>
      <c r="I93" t="inlineStr">
        <is>
          <t>마산 창동통합상가</t>
        </is>
      </c>
      <c r="J93" s="2" t="inlineStr"/>
      <c r="K93" s="2" t="inlineStr"/>
      <c r="L93" s="2" t="inlineStr"/>
    </row>
    <row r="94">
      <c r="A94" t="inlineStr">
        <is>
          <t>55182a57fd015285ff69</t>
        </is>
      </c>
      <c r="B94" t="inlineStr">
        <is>
          <t>sq_C162</t>
        </is>
      </c>
      <c r="C94" t="inlineStr">
        <is>
          <t>자동차 와이퍼</t>
        </is>
      </c>
      <c r="D94" t="inlineStr">
        <is>
          <t>C</t>
        </is>
      </c>
      <c r="E94" s="1" t="inlineStr">
        <is>
          <t>차량용 와이퍼를 판매하는 자동차용품점</t>
        </is>
      </c>
      <c r="F94" t="inlineStr">
        <is>
          <t>0f415660-99a6-4445-9ba7-d7f8e14f16d5</t>
        </is>
      </c>
      <c r="G94" t="inlineStr">
        <is>
          <t>자산상회</t>
        </is>
      </c>
      <c r="H94" s="1" t="inlineStr">
        <is>
          <t>과일</t>
        </is>
      </c>
      <c r="I94" t="inlineStr">
        <is>
          <t>마산어시장</t>
        </is>
      </c>
      <c r="J94" s="2" t="inlineStr"/>
      <c r="K94" s="2" t="inlineStr"/>
      <c r="L94" s="2" t="inlineStr"/>
    </row>
    <row r="95">
      <c r="A95" t="inlineStr">
        <is>
          <t>e28eb823c09eda885e25</t>
        </is>
      </c>
      <c r="B95" t="inlineStr">
        <is>
          <t>sq_C162</t>
        </is>
      </c>
      <c r="C95" t="inlineStr">
        <is>
          <t>자동차 와이퍼</t>
        </is>
      </c>
      <c r="D95" t="inlineStr">
        <is>
          <t>C</t>
        </is>
      </c>
      <c r="E95" s="1" t="inlineStr">
        <is>
          <t>차량용 와이퍼를 판매하는 자동차용품점</t>
        </is>
      </c>
      <c r="F95" t="inlineStr">
        <is>
          <t>a61b41c0-58ac-4113-9ece-8af805a7af99</t>
        </is>
      </c>
      <c r="G95" t="inlineStr">
        <is>
          <t>자방모드</t>
        </is>
      </c>
      <c r="H95" s="1" t="inlineStr">
        <is>
          <t>의류</t>
        </is>
      </c>
      <c r="I95" t="inlineStr">
        <is>
          <t>마산 부림시장</t>
        </is>
      </c>
      <c r="J95" s="2" t="inlineStr"/>
      <c r="K95" s="2" t="inlineStr"/>
      <c r="L95" s="2" t="inlineStr"/>
    </row>
    <row r="96">
      <c r="A96" t="inlineStr">
        <is>
          <t>ab2be2088a957f577e89</t>
        </is>
      </c>
      <c r="B96" t="inlineStr">
        <is>
          <t>sq_C162</t>
        </is>
      </c>
      <c r="C96" t="inlineStr">
        <is>
          <t>자동차 와이퍼</t>
        </is>
      </c>
      <c r="D96" t="inlineStr">
        <is>
          <t>C</t>
        </is>
      </c>
      <c r="E96" s="1" t="inlineStr">
        <is>
          <t>차량용 와이퍼를 판매하는 자동차용품점</t>
        </is>
      </c>
      <c r="F96" t="inlineStr">
        <is>
          <t>58d10319-b6cc-4368-8852-e64c942eff86</t>
        </is>
      </c>
      <c r="G96" t="inlineStr">
        <is>
          <t>여제</t>
        </is>
      </c>
      <c r="H96" s="1" t="inlineStr"/>
      <c r="I96" t="inlineStr">
        <is>
          <t>마산 창동통합상가</t>
        </is>
      </c>
      <c r="J96" s="2" t="inlineStr"/>
      <c r="K96" s="2" t="inlineStr"/>
      <c r="L96" s="2" t="inlineStr"/>
    </row>
    <row r="97">
      <c r="A97" t="inlineStr">
        <is>
          <t>e67053719e5a5d33f791</t>
        </is>
      </c>
      <c r="B97" t="inlineStr">
        <is>
          <t>sq_B033</t>
        </is>
      </c>
      <c r="C97" t="inlineStr">
        <is>
          <t>신전떡볶이</t>
        </is>
      </c>
      <c r="D97" t="inlineStr">
        <is>
          <t>B</t>
        </is>
      </c>
      <c r="E97" s="1" t="inlineStr">
        <is>
          <t>신전떡볶이</t>
        </is>
      </c>
      <c r="F97" t="inlineStr">
        <is>
          <t>4a20f10f-a21c-47d0-a21f-ce54ccaa84cd</t>
        </is>
      </c>
      <c r="G97" t="inlineStr">
        <is>
          <t>춘천명동달길비</t>
        </is>
      </c>
      <c r="H97" s="1" t="inlineStr">
        <is>
          <t>닭갈비</t>
        </is>
      </c>
      <c r="I97" t="inlineStr">
        <is>
          <t>갓바위골목형상점가</t>
        </is>
      </c>
      <c r="J97" s="2" t="inlineStr"/>
      <c r="K97" s="2" t="inlineStr"/>
      <c r="L97" s="2" t="inlineStr"/>
    </row>
    <row r="98">
      <c r="A98" t="inlineStr">
        <is>
          <t>728c3b6ec6d3238d2d93</t>
        </is>
      </c>
      <c r="B98" t="inlineStr">
        <is>
          <t>sq_B033</t>
        </is>
      </c>
      <c r="C98" t="inlineStr">
        <is>
          <t>신전떡볶이</t>
        </is>
      </c>
      <c r="D98" t="inlineStr">
        <is>
          <t>B</t>
        </is>
      </c>
      <c r="E98" s="1" t="inlineStr">
        <is>
          <t>신전떡볶이</t>
        </is>
      </c>
      <c r="F98" t="inlineStr">
        <is>
          <t>4c714248-834c-4e87-8f82-bd1bdfa06f15</t>
        </is>
      </c>
      <c r="G98" t="inlineStr">
        <is>
          <t>미진축산 강릉입암점</t>
        </is>
      </c>
      <c r="H98" s="1" t="inlineStr">
        <is>
          <t>육류, 고기요리</t>
        </is>
      </c>
      <c r="I98" t="inlineStr">
        <is>
          <t>갓바위골목형상점가</t>
        </is>
      </c>
      <c r="J98" s="2" t="inlineStr"/>
      <c r="K98" s="2" t="inlineStr"/>
      <c r="L98" s="2" t="inlineStr"/>
    </row>
    <row r="99">
      <c r="A99" t="inlineStr">
        <is>
          <t>1394a145f6c942471bd0</t>
        </is>
      </c>
      <c r="B99" t="inlineStr">
        <is>
          <t>sq_B033</t>
        </is>
      </c>
      <c r="C99" t="inlineStr">
        <is>
          <t>신전떡볶이</t>
        </is>
      </c>
      <c r="D99" t="inlineStr">
        <is>
          <t>B</t>
        </is>
      </c>
      <c r="E99" s="1" t="inlineStr">
        <is>
          <t>신전떡볶이</t>
        </is>
      </c>
      <c r="F99" t="inlineStr">
        <is>
          <t>c6ea7e5e-1e13-4694-b9c5-04a99c5fa9bc</t>
        </is>
      </c>
      <c r="G99" t="inlineStr">
        <is>
          <t>양마니명동찌개마을입암점</t>
        </is>
      </c>
      <c r="H99" s="1" t="inlineStr">
        <is>
          <t>찌개, 전골</t>
        </is>
      </c>
      <c r="I99" t="inlineStr">
        <is>
          <t>갓바위골목형상점가</t>
        </is>
      </c>
      <c r="J99" s="2" t="inlineStr"/>
      <c r="K99" s="2" t="inlineStr"/>
      <c r="L99" s="2" t="inlineStr"/>
    </row>
    <row r="100">
      <c r="A100" t="inlineStr">
        <is>
          <t>6df238d74d2d970edd67</t>
        </is>
      </c>
      <c r="B100" t="inlineStr">
        <is>
          <t>sq_B033</t>
        </is>
      </c>
      <c r="C100" t="inlineStr">
        <is>
          <t>신전떡볶이</t>
        </is>
      </c>
      <c r="D100" t="inlineStr">
        <is>
          <t>B</t>
        </is>
      </c>
      <c r="E100" s="1" t="inlineStr">
        <is>
          <t>신전떡볶이</t>
        </is>
      </c>
      <c r="F100" t="inlineStr">
        <is>
          <t>018f5bfd-3013-4dc9-90c4-b753f17e01ef</t>
        </is>
      </c>
      <c r="G100" t="inlineStr">
        <is>
          <t>여기는뷰티샵</t>
        </is>
      </c>
      <c r="H100" s="1" t="inlineStr">
        <is>
          <t>미용</t>
        </is>
      </c>
      <c r="I100" t="inlineStr">
        <is>
          <t>포남용마거리골목형상점가</t>
        </is>
      </c>
      <c r="J100" s="2" t="inlineStr"/>
      <c r="K100" s="2" t="inlineStr"/>
      <c r="L100" s="2" t="inlineStr"/>
    </row>
    <row r="101">
      <c r="A101" t="inlineStr">
        <is>
          <t>b087bdd01272e379590f</t>
        </is>
      </c>
      <c r="B101" t="inlineStr">
        <is>
          <t>sq_B033</t>
        </is>
      </c>
      <c r="C101" t="inlineStr">
        <is>
          <t>신전떡볶이</t>
        </is>
      </c>
      <c r="D101" t="inlineStr">
        <is>
          <t>B</t>
        </is>
      </c>
      <c r="E101" s="1" t="inlineStr">
        <is>
          <t>신전떡볶이</t>
        </is>
      </c>
      <c r="F101" t="inlineStr">
        <is>
          <t>796682f2-b0a9-47ca-b6ce-a49f4699d0a9</t>
        </is>
      </c>
      <c r="G101" t="inlineStr">
        <is>
          <t>도드람&amp;한우고깃집</t>
        </is>
      </c>
      <c r="H101" s="1" t="inlineStr"/>
      <c r="I101" t="inlineStr">
        <is>
          <t>갓바위골목형상점가</t>
        </is>
      </c>
      <c r="J101" s="2" t="inlineStr"/>
      <c r="K101" s="2" t="inlineStr"/>
      <c r="L101" s="2" t="inlineStr"/>
    </row>
    <row r="102">
      <c r="A102" t="inlineStr">
        <is>
          <t>fb384513a05a27f55146</t>
        </is>
      </c>
      <c r="B102" t="inlineStr">
        <is>
          <t>sq_B033</t>
        </is>
      </c>
      <c r="C102" t="inlineStr">
        <is>
          <t>신전떡볶이</t>
        </is>
      </c>
      <c r="D102" t="inlineStr">
        <is>
          <t>B</t>
        </is>
      </c>
      <c r="E102" s="1" t="inlineStr">
        <is>
          <t>신전떡볶이</t>
        </is>
      </c>
      <c r="F102" t="inlineStr">
        <is>
          <t>b3ebdcc7-0248-46f6-a77b-ea547943d32e</t>
        </is>
      </c>
      <c r="G102" t="inlineStr">
        <is>
          <t>주희네의정부부대고기 (찌개)</t>
        </is>
      </c>
      <c r="H102" s="1" t="inlineStr">
        <is>
          <t>부대찌개</t>
        </is>
      </c>
      <c r="I102" t="inlineStr">
        <is>
          <t>갓바위골목형상점가</t>
        </is>
      </c>
      <c r="J102" s="2" t="inlineStr"/>
      <c r="K102" s="2" t="inlineStr"/>
      <c r="L102" s="2" t="inlineStr"/>
    </row>
    <row r="103">
      <c r="A103" t="inlineStr">
        <is>
          <t>2be4efba96ed6fed6155</t>
        </is>
      </c>
      <c r="B103" t="inlineStr">
        <is>
          <t>sq_B033</t>
        </is>
      </c>
      <c r="C103" t="inlineStr">
        <is>
          <t>신전떡볶이</t>
        </is>
      </c>
      <c r="D103" t="inlineStr">
        <is>
          <t>B</t>
        </is>
      </c>
      <c r="E103" s="1" t="inlineStr">
        <is>
          <t>신전떡볶이</t>
        </is>
      </c>
      <c r="F103" t="inlineStr">
        <is>
          <t>12a8db73-a5fe-41fd-a22c-4e997ec9dfbe</t>
        </is>
      </c>
      <c r="G103" t="inlineStr">
        <is>
          <t>맛찬장뜰</t>
        </is>
      </c>
      <c r="H103" s="1" t="inlineStr">
        <is>
          <t>반찬</t>
        </is>
      </c>
      <c r="I103" t="inlineStr">
        <is>
          <t>포남용마거리골목형상점가</t>
        </is>
      </c>
      <c r="J103" s="2" t="inlineStr"/>
      <c r="K103" s="2" t="inlineStr"/>
      <c r="L103" s="2" t="inlineStr"/>
    </row>
    <row r="104">
      <c r="A104" t="inlineStr">
        <is>
          <t>175f30c4560d7339843c</t>
        </is>
      </c>
      <c r="B104" t="inlineStr">
        <is>
          <t>sq_B033</t>
        </is>
      </c>
      <c r="C104" t="inlineStr">
        <is>
          <t>신전떡볶이</t>
        </is>
      </c>
      <c r="D104" t="inlineStr">
        <is>
          <t>B</t>
        </is>
      </c>
      <c r="E104" s="1" t="inlineStr">
        <is>
          <t>신전떡볶이</t>
        </is>
      </c>
      <c r="F104" t="inlineStr">
        <is>
          <t>56be17b3-8c1f-48ef-9171-473f2dcbabcc</t>
        </is>
      </c>
      <c r="G104" t="inlineStr">
        <is>
          <t>스토리펍</t>
        </is>
      </c>
      <c r="H104" s="1" t="inlineStr">
        <is>
          <t>음식점, 맥주</t>
        </is>
      </c>
      <c r="I104" t="inlineStr">
        <is>
          <t>갓바위골목형상점가</t>
        </is>
      </c>
      <c r="J104" s="2" t="inlineStr"/>
      <c r="K104" s="2" t="inlineStr"/>
      <c r="L104" s="2" t="inlineStr"/>
    </row>
    <row r="105">
      <c r="A105" t="inlineStr">
        <is>
          <t>fda98b790134099cd938</t>
        </is>
      </c>
      <c r="B105" t="inlineStr">
        <is>
          <t>sq_B033</t>
        </is>
      </c>
      <c r="C105" t="inlineStr">
        <is>
          <t>신전떡볶이</t>
        </is>
      </c>
      <c r="D105" t="inlineStr">
        <is>
          <t>B</t>
        </is>
      </c>
      <c r="E105" s="1" t="inlineStr">
        <is>
          <t>신전떡볶이</t>
        </is>
      </c>
      <c r="F105" t="inlineStr">
        <is>
          <t>b88eaf1d-8844-44b0-ba26-34b6d59854cf</t>
        </is>
      </c>
      <c r="G105" t="inlineStr">
        <is>
          <t>깐숙이네</t>
        </is>
      </c>
      <c r="H105" s="1" t="inlineStr">
        <is>
          <t>육류요리</t>
        </is>
      </c>
      <c r="I105" t="inlineStr">
        <is>
          <t>갓바위골목형상점가</t>
        </is>
      </c>
      <c r="J105" s="2" t="inlineStr"/>
      <c r="K105" s="2" t="inlineStr"/>
      <c r="L105" s="2" t="inlineStr"/>
    </row>
    <row r="106">
      <c r="A106" t="inlineStr">
        <is>
          <t>e62e778131d3b5cf35e8</t>
        </is>
      </c>
      <c r="B106" t="inlineStr">
        <is>
          <t>sq_B033</t>
        </is>
      </c>
      <c r="C106" t="inlineStr">
        <is>
          <t>신전떡볶이</t>
        </is>
      </c>
      <c r="D106" t="inlineStr">
        <is>
          <t>B</t>
        </is>
      </c>
      <c r="E106" s="1" t="inlineStr">
        <is>
          <t>신전떡볶이</t>
        </is>
      </c>
      <c r="F106" t="inlineStr">
        <is>
          <t>d8cbee50-d095-4513-b45b-663bd1edd48d</t>
        </is>
      </c>
      <c r="G106" t="inlineStr">
        <is>
          <t>오직 한우</t>
        </is>
      </c>
      <c r="H106" s="1" t="inlineStr">
        <is>
          <t>육류요리</t>
        </is>
      </c>
      <c r="I106" t="inlineStr">
        <is>
          <t>갓바위골목형상점가</t>
        </is>
      </c>
      <c r="J106" s="2" t="inlineStr"/>
      <c r="K106" s="2" t="inlineStr"/>
      <c r="L106" s="2" t="inlineStr"/>
    </row>
    <row r="107">
      <c r="A107" t="inlineStr">
        <is>
          <t>cff629710ca89b65e8b7</t>
        </is>
      </c>
      <c r="B107" t="inlineStr">
        <is>
          <t>sq_B033</t>
        </is>
      </c>
      <c r="C107" t="inlineStr">
        <is>
          <t>신전떡볶이</t>
        </is>
      </c>
      <c r="D107" t="inlineStr">
        <is>
          <t>B</t>
        </is>
      </c>
      <c r="E107" s="1" t="inlineStr">
        <is>
          <t>신전떡볶이</t>
        </is>
      </c>
      <c r="F107" t="inlineStr">
        <is>
          <t>9b35dbf2-9a97-4200-b7b7-91db156a773e</t>
        </is>
      </c>
      <c r="G107" t="inlineStr">
        <is>
          <t>입암샤브</t>
        </is>
      </c>
      <c r="H107" s="1" t="inlineStr">
        <is>
          <t>샤브샤브</t>
        </is>
      </c>
      <c r="I107" t="inlineStr">
        <is>
          <t>갓바위골목형상점가</t>
        </is>
      </c>
      <c r="J107" s="2" t="inlineStr"/>
      <c r="K107" s="2" t="inlineStr"/>
      <c r="L107" s="2" t="inlineStr"/>
    </row>
    <row r="108">
      <c r="A108" t="inlineStr">
        <is>
          <t>f397011073cc1f0c3fa6</t>
        </is>
      </c>
      <c r="B108" t="inlineStr">
        <is>
          <t>sq_B033</t>
        </is>
      </c>
      <c r="C108" t="inlineStr">
        <is>
          <t>신전떡볶이</t>
        </is>
      </c>
      <c r="D108" t="inlineStr">
        <is>
          <t>B</t>
        </is>
      </c>
      <c r="E108" s="1" t="inlineStr">
        <is>
          <t>신전떡볶이</t>
        </is>
      </c>
      <c r="F108" t="inlineStr">
        <is>
          <t>8a923840-2d5a-46b2-9cea-a0a414a5ba75</t>
        </is>
      </c>
      <c r="G108" t="inlineStr">
        <is>
          <t>행복만두김밥</t>
        </is>
      </c>
      <c r="H108" s="1" t="inlineStr">
        <is>
          <t>분식</t>
        </is>
      </c>
      <c r="I108" t="inlineStr">
        <is>
          <t>갓바위골목형상점가</t>
        </is>
      </c>
      <c r="J108" s="2" t="inlineStr"/>
      <c r="K108" s="2" t="inlineStr"/>
      <c r="L108" s="2" t="inlineStr"/>
    </row>
    <row r="109">
      <c r="A109" t="inlineStr">
        <is>
          <t>60cefa75ffe26660df71</t>
        </is>
      </c>
      <c r="B109" t="inlineStr">
        <is>
          <t>sq_C045</t>
        </is>
      </c>
      <c r="C109" t="inlineStr">
        <is>
          <t>맥주 안주 파는 곳</t>
        </is>
      </c>
      <c r="D109" t="inlineStr">
        <is>
          <t>C</t>
        </is>
      </c>
      <c r="E109" s="1" t="inlineStr">
        <is>
          <t>맥주와 함께 먹을 안주를 파는 식당</t>
        </is>
      </c>
      <c r="F109" t="inlineStr">
        <is>
          <t>aede3a05-9b27-46c3-9d07-eb7284374718</t>
        </is>
      </c>
      <c r="G109" t="inlineStr">
        <is>
          <t>아이오치과의원</t>
        </is>
      </c>
      <c r="H109" s="1" t="inlineStr">
        <is>
          <t>치과의원</t>
        </is>
      </c>
      <c r="I109" t="inlineStr">
        <is>
          <t>선운 골목형상점가</t>
        </is>
      </c>
      <c r="J109" s="2" t="inlineStr"/>
      <c r="K109" s="2" t="inlineStr"/>
      <c r="L109" s="2" t="inlineStr"/>
    </row>
    <row r="110">
      <c r="A110" t="inlineStr">
        <is>
          <t>7414499b3040abb2baa7</t>
        </is>
      </c>
      <c r="B110" t="inlineStr">
        <is>
          <t>sq_B014</t>
        </is>
      </c>
      <c r="C110" t="inlineStr">
        <is>
          <t>더벤티</t>
        </is>
      </c>
      <c r="D110" t="inlineStr">
        <is>
          <t>B</t>
        </is>
      </c>
      <c r="E110" s="1" t="inlineStr">
        <is>
          <t>더벤티</t>
        </is>
      </c>
      <c r="F110" t="inlineStr">
        <is>
          <t>db1a81d2-fa76-49e9-80ba-174f85d72363</t>
        </is>
      </c>
      <c r="G110" t="inlineStr">
        <is>
          <t>연세해밀 치과의원</t>
        </is>
      </c>
      <c r="H110" s="1" t="inlineStr">
        <is>
          <t>치아치료</t>
        </is>
      </c>
      <c r="I110" t="inlineStr">
        <is>
          <t>해밀동 골목형상점가</t>
        </is>
      </c>
      <c r="J110" s="2" t="inlineStr"/>
      <c r="K110" s="2" t="inlineStr"/>
      <c r="L110" s="2" t="inlineStr"/>
    </row>
    <row r="111">
      <c r="A111" t="inlineStr">
        <is>
          <t>0f16cfbe2a8388490587</t>
        </is>
      </c>
      <c r="B111" t="inlineStr">
        <is>
          <t>sq_B014</t>
        </is>
      </c>
      <c r="C111" t="inlineStr">
        <is>
          <t>더벤티</t>
        </is>
      </c>
      <c r="D111" t="inlineStr">
        <is>
          <t>B</t>
        </is>
      </c>
      <c r="E111" s="1" t="inlineStr">
        <is>
          <t>더벤티</t>
        </is>
      </c>
      <c r="F111" t="inlineStr">
        <is>
          <t>ddce09db-2cd4-4d79-affb-9ae799a1dd9c</t>
        </is>
      </c>
      <c r="G111" t="inlineStr">
        <is>
          <t>해밀세탁소</t>
        </is>
      </c>
      <c r="H111" s="1" t="inlineStr">
        <is>
          <t>의류 신발</t>
        </is>
      </c>
      <c r="I111" t="inlineStr">
        <is>
          <t>해밀동 골목형상점가</t>
        </is>
      </c>
      <c r="J111" s="2" t="inlineStr"/>
      <c r="K111" s="2" t="inlineStr"/>
      <c r="L111" s="2" t="inlineStr"/>
    </row>
    <row r="112">
      <c r="A112" t="inlineStr">
        <is>
          <t>a2c340a579eb22779541</t>
        </is>
      </c>
      <c r="B112" t="inlineStr">
        <is>
          <t>sq_B014</t>
        </is>
      </c>
      <c r="C112" t="inlineStr">
        <is>
          <t>더벤티</t>
        </is>
      </c>
      <c r="D112" t="inlineStr">
        <is>
          <t>B</t>
        </is>
      </c>
      <c r="E112" s="1" t="inlineStr">
        <is>
          <t>더벤티</t>
        </is>
      </c>
      <c r="F112" t="inlineStr">
        <is>
          <t>a2919bd6-06ba-48e9-9562-909c6e38b626</t>
        </is>
      </c>
      <c r="G112" t="inlineStr">
        <is>
          <t>허브연합내과</t>
        </is>
      </c>
      <c r="H112" s="1" t="inlineStr">
        <is>
          <t>보건서비스</t>
        </is>
      </c>
      <c r="I112" t="inlineStr">
        <is>
          <t>해밀동 골목형상점가</t>
        </is>
      </c>
      <c r="J112" s="2" t="inlineStr"/>
      <c r="K112" s="2" t="inlineStr"/>
      <c r="L112" s="2" t="inlineStr"/>
    </row>
    <row r="113">
      <c r="A113" t="inlineStr">
        <is>
          <t>c03f059ac6aa5b031069</t>
        </is>
      </c>
      <c r="B113" t="inlineStr">
        <is>
          <t>sq_B014</t>
        </is>
      </c>
      <c r="C113" t="inlineStr">
        <is>
          <t>더벤티</t>
        </is>
      </c>
      <c r="D113" t="inlineStr">
        <is>
          <t>B</t>
        </is>
      </c>
      <c r="E113" s="1" t="inlineStr">
        <is>
          <t>더벤티</t>
        </is>
      </c>
      <c r="F113" t="inlineStr">
        <is>
          <t>09a1c687-8815-43e0-a805-472ddfb8eb7f</t>
        </is>
      </c>
      <c r="G113" t="inlineStr">
        <is>
          <t>윤선생 우리집앞영어교실 세종해일마스터힐스공부방</t>
        </is>
      </c>
      <c r="H113" s="1" t="inlineStr">
        <is>
          <t>영어</t>
        </is>
      </c>
      <c r="I113" t="inlineStr">
        <is>
          <t>해밀동 골목형상점가</t>
        </is>
      </c>
      <c r="J113" s="2" t="inlineStr"/>
      <c r="K113" s="2" t="inlineStr"/>
      <c r="L113" s="2" t="inlineStr"/>
    </row>
    <row r="114">
      <c r="A114" t="inlineStr">
        <is>
          <t>a5945aab06aaf75f2797</t>
        </is>
      </c>
      <c r="B114" t="inlineStr">
        <is>
          <t>sq_B014</t>
        </is>
      </c>
      <c r="C114" t="inlineStr">
        <is>
          <t>더벤티</t>
        </is>
      </c>
      <c r="D114" t="inlineStr">
        <is>
          <t>B</t>
        </is>
      </c>
      <c r="E114" s="1" t="inlineStr">
        <is>
          <t>더벤티</t>
        </is>
      </c>
      <c r="F114" t="inlineStr">
        <is>
          <t>dfde28ee-84e5-4e65-acb4-7bb65a489cfc</t>
        </is>
      </c>
      <c r="G114" t="inlineStr">
        <is>
          <t>제이잉글리쉬어학원</t>
        </is>
      </c>
      <c r="H114" s="1" t="inlineStr">
        <is>
          <t>외국어학원</t>
        </is>
      </c>
      <c r="I114" t="inlineStr">
        <is>
          <t>산울림 골목형상점가</t>
        </is>
      </c>
      <c r="J114" s="2" t="inlineStr"/>
      <c r="K114" s="2" t="inlineStr"/>
      <c r="L114" s="2" t="inlineStr"/>
    </row>
    <row r="115">
      <c r="A115" t="inlineStr">
        <is>
          <t>e274c857624c6d1d7fc3</t>
        </is>
      </c>
      <c r="B115" t="inlineStr">
        <is>
          <t>sq_B014</t>
        </is>
      </c>
      <c r="C115" t="inlineStr">
        <is>
          <t>더벤티</t>
        </is>
      </c>
      <c r="D115" t="inlineStr">
        <is>
          <t>B</t>
        </is>
      </c>
      <c r="E115" s="1" t="inlineStr">
        <is>
          <t>더벤티</t>
        </is>
      </c>
      <c r="F115" t="inlineStr">
        <is>
          <t>7f7eb2f7-aa5b-4797-bb95-57527a4dc9b0</t>
        </is>
      </c>
      <c r="G115" t="inlineStr">
        <is>
          <t>해밀헤어</t>
        </is>
      </c>
      <c r="H115" s="1" t="inlineStr">
        <is>
          <t>헤어미용업</t>
        </is>
      </c>
      <c r="I115" t="inlineStr">
        <is>
          <t>해밀동 골목형상점가</t>
        </is>
      </c>
      <c r="J115" s="2" t="inlineStr"/>
      <c r="K115" s="2" t="inlineStr"/>
      <c r="L115" s="2" t="inlineStr"/>
    </row>
    <row r="116">
      <c r="A116" t="inlineStr">
        <is>
          <t>176e34d9820a68ed16e8</t>
        </is>
      </c>
      <c r="B116" t="inlineStr">
        <is>
          <t>sq_B014</t>
        </is>
      </c>
      <c r="C116" t="inlineStr">
        <is>
          <t>더벤티</t>
        </is>
      </c>
      <c r="D116" t="inlineStr">
        <is>
          <t>B</t>
        </is>
      </c>
      <c r="E116" s="1" t="inlineStr">
        <is>
          <t>더벤티</t>
        </is>
      </c>
      <c r="F116" t="inlineStr">
        <is>
          <t>71005ccf-2cd6-42a1-8b60-65037c00bc69</t>
        </is>
      </c>
      <c r="G116" t="inlineStr">
        <is>
          <t>율림피아노음악교습소</t>
        </is>
      </c>
      <c r="H116" s="1" t="inlineStr">
        <is>
          <t>피아노 교육</t>
        </is>
      </c>
      <c r="I116" t="inlineStr">
        <is>
          <t>산울림 골목형상점가</t>
        </is>
      </c>
      <c r="J116" s="2" t="inlineStr"/>
      <c r="K116" s="2" t="inlineStr"/>
      <c r="L116" s="2" t="inlineStr"/>
    </row>
    <row r="117">
      <c r="A117" t="inlineStr">
        <is>
          <t>05ca7198c14d94ec798a</t>
        </is>
      </c>
      <c r="B117" t="inlineStr">
        <is>
          <t>sq_C015</t>
        </is>
      </c>
      <c r="C117" t="inlineStr">
        <is>
          <t>간단한 아침</t>
        </is>
      </c>
      <c r="D117" t="inlineStr">
        <is>
          <t>C</t>
        </is>
      </c>
      <c r="E117" s="1" t="inlineStr">
        <is>
          <t>아침에 여는 가벼운 식당, 포장 가능한 식당</t>
        </is>
      </c>
      <c r="F117" t="inlineStr">
        <is>
          <t>fccdbced-93c7-4b4b-93f1-c8de83f746ad</t>
        </is>
      </c>
      <c r="G117" t="inlineStr">
        <is>
          <t>필미용실</t>
        </is>
      </c>
      <c r="H117" s="1" t="inlineStr">
        <is>
          <t>미용실</t>
        </is>
      </c>
      <c r="I117" t="inlineStr">
        <is>
          <t>반구시장</t>
        </is>
      </c>
      <c r="J117" s="2" t="inlineStr"/>
      <c r="K117" s="2" t="inlineStr"/>
      <c r="L117" s="2" t="inlineStr"/>
    </row>
    <row r="118">
      <c r="A118" t="inlineStr">
        <is>
          <t>38f286c4073d6706fc6b</t>
        </is>
      </c>
      <c r="B118" t="inlineStr">
        <is>
          <t>sq_C015</t>
        </is>
      </c>
      <c r="C118" t="inlineStr">
        <is>
          <t>간단한 아침</t>
        </is>
      </c>
      <c r="D118" t="inlineStr">
        <is>
          <t>C</t>
        </is>
      </c>
      <c r="E118" s="1" t="inlineStr">
        <is>
          <t>아침에 여는 가벼운 식당, 포장 가능한 식당</t>
        </is>
      </c>
      <c r="F118" t="inlineStr">
        <is>
          <t>d7266c3e-d4b4-4d28-9ac4-9103eeadd041</t>
        </is>
      </c>
      <c r="G118" t="inlineStr">
        <is>
          <t>영남가스 주식회사</t>
        </is>
      </c>
      <c r="H118" s="1" t="inlineStr">
        <is>
          <t>LPG 가스판매</t>
        </is>
      </c>
      <c r="I118" t="inlineStr">
        <is>
          <t>반구시장</t>
        </is>
      </c>
      <c r="J118" s="2" t="inlineStr"/>
      <c r="K118" s="2" t="inlineStr"/>
      <c r="L118" s="2" t="inlineStr"/>
    </row>
    <row r="119">
      <c r="A119" t="inlineStr">
        <is>
          <t>f7ee36564b27206d0ec3</t>
        </is>
      </c>
      <c r="B119" t="inlineStr">
        <is>
          <t>sq_B016</t>
        </is>
      </c>
      <c r="C119" t="inlineStr">
        <is>
          <t>이디야</t>
        </is>
      </c>
      <c r="D119" t="inlineStr">
        <is>
          <t>B</t>
        </is>
      </c>
      <c r="E119" s="1" t="inlineStr">
        <is>
          <t>이디야</t>
        </is>
      </c>
      <c r="F119" t="inlineStr">
        <is>
          <t>dcbc90c5-80a4-4c77-9dea-d98e036c42a2</t>
        </is>
      </c>
      <c r="G119" t="inlineStr">
        <is>
          <t>이타국시</t>
        </is>
      </c>
      <c r="H119" s="1" t="inlineStr">
        <is>
          <t>국수</t>
        </is>
      </c>
      <c r="I119" t="inlineStr">
        <is>
          <t>대구약령시장</t>
        </is>
      </c>
      <c r="J119" s="2" t="inlineStr"/>
      <c r="K119" s="2" t="inlineStr"/>
      <c r="L119" s="2" t="inlineStr"/>
    </row>
    <row r="120">
      <c r="A120" t="inlineStr">
        <is>
          <t>c20f5a7159d29283b978</t>
        </is>
      </c>
      <c r="B120" t="inlineStr">
        <is>
          <t>sq_B016</t>
        </is>
      </c>
      <c r="C120" t="inlineStr">
        <is>
          <t>이디야</t>
        </is>
      </c>
      <c r="D120" t="inlineStr">
        <is>
          <t>B</t>
        </is>
      </c>
      <c r="E120" s="1" t="inlineStr">
        <is>
          <t>이디야</t>
        </is>
      </c>
      <c r="F120" t="inlineStr">
        <is>
          <t>6f19b5a7-f4a3-4295-b7e4-cdaa1a0e7cfe</t>
        </is>
      </c>
      <c r="G120" t="inlineStr">
        <is>
          <t>잇츠</t>
        </is>
      </c>
      <c r="H120" s="1" t="inlineStr">
        <is>
          <t>잡화</t>
        </is>
      </c>
      <c r="I120" t="inlineStr">
        <is>
          <t>동성로상점가</t>
        </is>
      </c>
      <c r="J120" s="2" t="inlineStr"/>
      <c r="K120" s="2" t="inlineStr"/>
      <c r="L120" s="2" t="inlineStr"/>
    </row>
    <row r="121">
      <c r="A121" t="inlineStr">
        <is>
          <t>bb686e2fd89a787ed3a3</t>
        </is>
      </c>
      <c r="B121" t="inlineStr">
        <is>
          <t>sq_B016</t>
        </is>
      </c>
      <c r="C121" t="inlineStr">
        <is>
          <t>이디야</t>
        </is>
      </c>
      <c r="D121" t="inlineStr">
        <is>
          <t>B</t>
        </is>
      </c>
      <c r="E121" s="1" t="inlineStr">
        <is>
          <t>이디야</t>
        </is>
      </c>
      <c r="F121" t="inlineStr">
        <is>
          <t>1e62bbc7-727f-44ba-a89a-c9a18cba8d6c</t>
        </is>
      </c>
      <c r="G121" t="inlineStr">
        <is>
          <t>주식회사가야디지탈</t>
        </is>
      </c>
      <c r="H121" s="1" t="inlineStr">
        <is>
          <t>컴퓨터및주변기기</t>
        </is>
      </c>
      <c r="I121" t="inlineStr">
        <is>
          <t>대구교동시장</t>
        </is>
      </c>
      <c r="J121" s="2" t="inlineStr"/>
      <c r="K121" s="2" t="inlineStr"/>
      <c r="L121" s="2" t="inlineStr"/>
    </row>
    <row r="122">
      <c r="A122" t="inlineStr">
        <is>
          <t>ceef2a0cb744447482e0</t>
        </is>
      </c>
      <c r="B122" t="inlineStr">
        <is>
          <t>sq_B007</t>
        </is>
      </c>
      <c r="C122" t="inlineStr">
        <is>
          <t>베스킨라빈스</t>
        </is>
      </c>
      <c r="D122" t="inlineStr">
        <is>
          <t>B</t>
        </is>
      </c>
      <c r="E122" s="1" t="inlineStr">
        <is>
          <t>배스킨라빈스</t>
        </is>
      </c>
      <c r="F122" t="inlineStr">
        <is>
          <t>f0911d77-9044-40ba-802a-3bb7d9b5af8e</t>
        </is>
      </c>
      <c r="G122" t="inlineStr">
        <is>
          <t>더스팟뉴트리션 대사점</t>
        </is>
      </c>
      <c r="H122" s="1" t="inlineStr">
        <is>
          <t>카페</t>
        </is>
      </c>
      <c r="I122" t="inlineStr">
        <is>
          <t>대사동 보문산 골목형상점가</t>
        </is>
      </c>
      <c r="J122" s="2" t="inlineStr"/>
      <c r="K122" s="2" t="inlineStr"/>
      <c r="L122" s="2" t="inlineStr"/>
    </row>
    <row r="123">
      <c r="A123" t="inlineStr">
        <is>
          <t>aa6edc766013e283d62b</t>
        </is>
      </c>
      <c r="B123" t="inlineStr">
        <is>
          <t>sq_B007</t>
        </is>
      </c>
      <c r="C123" t="inlineStr">
        <is>
          <t>베스킨라빈스</t>
        </is>
      </c>
      <c r="D123" t="inlineStr">
        <is>
          <t>B</t>
        </is>
      </c>
      <c r="E123" s="1" t="inlineStr">
        <is>
          <t>배스킨라빈스</t>
        </is>
      </c>
      <c r="F123" t="inlineStr">
        <is>
          <t>170f5cc6-9cd8-4699-8fda-7b3860900b1c</t>
        </is>
      </c>
      <c r="G123" t="inlineStr">
        <is>
          <t>보문산본가누룽지삼계탕</t>
        </is>
      </c>
      <c r="H123" s="1" t="inlineStr">
        <is>
          <t>한식</t>
        </is>
      </c>
      <c r="I123" t="inlineStr">
        <is>
          <t>대사동 보문산 골목형상점가</t>
        </is>
      </c>
      <c r="J123" s="2" t="inlineStr"/>
      <c r="K123" s="2" t="inlineStr"/>
      <c r="L123" s="2" t="inlineStr"/>
    </row>
    <row r="124">
      <c r="A124" t="inlineStr">
        <is>
          <t>9e4efbbe6687cc0dffd1</t>
        </is>
      </c>
      <c r="B124" t="inlineStr">
        <is>
          <t>sq_B007</t>
        </is>
      </c>
      <c r="C124" t="inlineStr">
        <is>
          <t>베스킨라빈스</t>
        </is>
      </c>
      <c r="D124" t="inlineStr">
        <is>
          <t>B</t>
        </is>
      </c>
      <c r="E124" s="1" t="inlineStr">
        <is>
          <t>배스킨라빈스</t>
        </is>
      </c>
      <c r="F124" t="inlineStr">
        <is>
          <t>0f335a9a-08f4-4a32-be8c-1ef6777a1475</t>
        </is>
      </c>
      <c r="G124" t="inlineStr">
        <is>
          <t>보문산보문</t>
        </is>
      </c>
      <c r="H124" s="1" t="inlineStr">
        <is>
          <t>카페</t>
        </is>
      </c>
      <c r="I124" t="inlineStr">
        <is>
          <t>대사동 보문산 골목형상점가</t>
        </is>
      </c>
      <c r="J124" s="2" t="inlineStr"/>
      <c r="K124" s="2" t="inlineStr"/>
      <c r="L124" s="2" t="inlineStr"/>
    </row>
    <row r="125">
      <c r="A125" t="inlineStr">
        <is>
          <t>08b729f4cab1a8b530d0</t>
        </is>
      </c>
      <c r="B125" t="inlineStr">
        <is>
          <t>sq_B007</t>
        </is>
      </c>
      <c r="C125" t="inlineStr">
        <is>
          <t>베스킨라빈스</t>
        </is>
      </c>
      <c r="D125" t="inlineStr">
        <is>
          <t>B</t>
        </is>
      </c>
      <c r="E125" s="1" t="inlineStr">
        <is>
          <t>배스킨라빈스</t>
        </is>
      </c>
      <c r="F125" t="inlineStr">
        <is>
          <t>b8a3d011-ea8f-4020-a6ae-491e7a5aaeee</t>
        </is>
      </c>
      <c r="G125" t="inlineStr">
        <is>
          <t>크로크다일레이디 부사점</t>
        </is>
      </c>
      <c r="H125" s="1" t="inlineStr">
        <is>
          <t>의류</t>
        </is>
      </c>
      <c r="I125" t="inlineStr">
        <is>
          <t>부사시장</t>
        </is>
      </c>
      <c r="J125" s="2" t="inlineStr"/>
      <c r="K125" s="2" t="inlineStr"/>
      <c r="L125" s="2" t="inlineStr"/>
    </row>
    <row r="126">
      <c r="A126" t="inlineStr">
        <is>
          <t>f651c0690c7cd6523f58</t>
        </is>
      </c>
      <c r="B126" t="inlineStr">
        <is>
          <t>sq_B007</t>
        </is>
      </c>
      <c r="C126" t="inlineStr">
        <is>
          <t>베스킨라빈스</t>
        </is>
      </c>
      <c r="D126" t="inlineStr">
        <is>
          <t>B</t>
        </is>
      </c>
      <c r="E126" s="1" t="inlineStr">
        <is>
          <t>배스킨라빈스</t>
        </is>
      </c>
      <c r="F126" t="inlineStr">
        <is>
          <t>2ceafce0-cbf2-4abc-adce-98521843797a</t>
        </is>
      </c>
      <c r="G126" t="inlineStr">
        <is>
          <t>대전브이쿨에이티지모터스</t>
        </is>
      </c>
      <c r="H126" s="1" t="inlineStr">
        <is>
          <t>자동차관련용품(썬팅,네비,스피커)</t>
        </is>
      </c>
      <c r="I126" t="inlineStr">
        <is>
          <t>충무자동차거리 상점가</t>
        </is>
      </c>
      <c r="J126" s="2" t="inlineStr"/>
      <c r="K126" s="2" t="inlineStr"/>
      <c r="L126" s="2" t="inlineStr"/>
    </row>
    <row r="127">
      <c r="A127" t="inlineStr">
        <is>
          <t>5569879bee7e1dce9e3e</t>
        </is>
      </c>
      <c r="B127" t="inlineStr">
        <is>
          <t>sq_B007</t>
        </is>
      </c>
      <c r="C127" t="inlineStr">
        <is>
          <t>베스킨라빈스</t>
        </is>
      </c>
      <c r="D127" t="inlineStr">
        <is>
          <t>B</t>
        </is>
      </c>
      <c r="E127" s="1" t="inlineStr">
        <is>
          <t>배스킨라빈스</t>
        </is>
      </c>
      <c r="F127" t="inlineStr">
        <is>
          <t>e73d2a51-e25c-4fe0-9dc8-a231c4789fb5</t>
        </is>
      </c>
      <c r="G127" t="inlineStr">
        <is>
          <t>카페쏨</t>
        </is>
      </c>
      <c r="H127" s="1" t="inlineStr">
        <is>
          <t>커피</t>
        </is>
      </c>
      <c r="I127" t="inlineStr">
        <is>
          <t>충무자동차거리 상점가</t>
        </is>
      </c>
      <c r="J127" s="2" t="inlineStr"/>
      <c r="K127" s="2" t="inlineStr"/>
      <c r="L127" s="2" t="inlineStr"/>
    </row>
    <row r="128">
      <c r="A128" t="inlineStr">
        <is>
          <t>bf226abc6bdc50b49033</t>
        </is>
      </c>
      <c r="B128" t="inlineStr">
        <is>
          <t>sq_B007</t>
        </is>
      </c>
      <c r="C128" t="inlineStr">
        <is>
          <t>베스킨라빈스</t>
        </is>
      </c>
      <c r="D128" t="inlineStr">
        <is>
          <t>B</t>
        </is>
      </c>
      <c r="E128" s="1" t="inlineStr">
        <is>
          <t>배스킨라빈스</t>
        </is>
      </c>
      <c r="F128" t="inlineStr">
        <is>
          <t>c1e39070-26a2-4877-ad26-8c2568e94a35</t>
        </is>
      </c>
      <c r="G128" t="inlineStr">
        <is>
          <t>에이스카프라자</t>
        </is>
      </c>
      <c r="H128" s="1" t="inlineStr">
        <is>
          <t>썬팅 블랙박스 코팅</t>
        </is>
      </c>
      <c r="I128" t="inlineStr">
        <is>
          <t>충무자동차거리 상점가</t>
        </is>
      </c>
      <c r="J128" s="2" t="inlineStr"/>
      <c r="K128" s="2" t="inlineStr"/>
      <c r="L128" s="2" t="inlineStr"/>
    </row>
    <row r="129">
      <c r="A129" t="inlineStr">
        <is>
          <t>998393b8e2f83575da5e</t>
        </is>
      </c>
      <c r="B129" t="inlineStr">
        <is>
          <t>sq_B007</t>
        </is>
      </c>
      <c r="C129" t="inlineStr">
        <is>
          <t>베스킨라빈스</t>
        </is>
      </c>
      <c r="D129" t="inlineStr">
        <is>
          <t>B</t>
        </is>
      </c>
      <c r="E129" s="1" t="inlineStr">
        <is>
          <t>배스킨라빈스</t>
        </is>
      </c>
      <c r="F129" t="inlineStr">
        <is>
          <t>e0231209-e28f-457c-90fe-498f17828d85</t>
        </is>
      </c>
      <c r="G129" t="inlineStr">
        <is>
          <t>참스민</t>
        </is>
      </c>
      <c r="H129" s="1" t="inlineStr">
        <is>
          <t>김밥및한식</t>
        </is>
      </c>
      <c r="I129" t="inlineStr">
        <is>
          <t>부사시장</t>
        </is>
      </c>
      <c r="J129" s="2" t="inlineStr"/>
      <c r="K129" s="2" t="inlineStr"/>
      <c r="L129" s="2" t="inlineStr"/>
    </row>
    <row r="130">
      <c r="A130" t="inlineStr">
        <is>
          <t>04af84564554d4a10145</t>
        </is>
      </c>
      <c r="B130" t="inlineStr">
        <is>
          <t>sq_B007</t>
        </is>
      </c>
      <c r="C130" t="inlineStr">
        <is>
          <t>베스킨라빈스</t>
        </is>
      </c>
      <c r="D130" t="inlineStr">
        <is>
          <t>B</t>
        </is>
      </c>
      <c r="E130" s="1" t="inlineStr">
        <is>
          <t>배스킨라빈스</t>
        </is>
      </c>
      <c r="F130" t="inlineStr">
        <is>
          <t>8603c031-f93f-49c6-a6d7-5d49cba2098e</t>
        </is>
      </c>
      <c r="G130" t="inlineStr">
        <is>
          <t>카페엘림</t>
        </is>
      </c>
      <c r="H130" s="1" t="inlineStr">
        <is>
          <t>커피</t>
        </is>
      </c>
      <c r="I130" t="inlineStr">
        <is>
          <t>부사시장</t>
        </is>
      </c>
      <c r="J130" s="2" t="inlineStr"/>
      <c r="K130" s="2" t="inlineStr"/>
      <c r="L130" s="2" t="inlineStr"/>
    </row>
    <row r="131">
      <c r="A131" t="inlineStr">
        <is>
          <t>7c514203b3bc41650e61</t>
        </is>
      </c>
      <c r="B131" t="inlineStr">
        <is>
          <t>sq_B007</t>
        </is>
      </c>
      <c r="C131" t="inlineStr">
        <is>
          <t>베스킨라빈스</t>
        </is>
      </c>
      <c r="D131" t="inlineStr">
        <is>
          <t>B</t>
        </is>
      </c>
      <c r="E131" s="1" t="inlineStr">
        <is>
          <t>배스킨라빈스</t>
        </is>
      </c>
      <c r="F131" t="inlineStr">
        <is>
          <t>98e2a622-39da-465f-be0b-3826314560d4</t>
        </is>
      </c>
      <c r="G131" t="inlineStr">
        <is>
          <t>돈우마당축산물백화점</t>
        </is>
      </c>
      <c r="H131" s="1" t="inlineStr">
        <is>
          <t>식육 양념육</t>
        </is>
      </c>
      <c r="I131" t="inlineStr">
        <is>
          <t>부사시장</t>
        </is>
      </c>
      <c r="J131" s="2" t="inlineStr"/>
      <c r="K131" s="2" t="inlineStr"/>
      <c r="L131" s="2" t="inlineStr"/>
    </row>
    <row r="132">
      <c r="A132" t="inlineStr">
        <is>
          <t>7b25153a7ef43e7f98a3</t>
        </is>
      </c>
      <c r="B132" t="inlineStr">
        <is>
          <t>sq_B007</t>
        </is>
      </c>
      <c r="C132" t="inlineStr">
        <is>
          <t>베스킨라빈스</t>
        </is>
      </c>
      <c r="D132" t="inlineStr">
        <is>
          <t>B</t>
        </is>
      </c>
      <c r="E132" s="1" t="inlineStr">
        <is>
          <t>배스킨라빈스</t>
        </is>
      </c>
      <c r="F132" t="inlineStr">
        <is>
          <t>517ed495-e5c2-48f1-897c-26ac3ffa19a0</t>
        </is>
      </c>
      <c r="G132" t="inlineStr">
        <is>
          <t>신가네파전</t>
        </is>
      </c>
      <c r="H132" s="1" t="inlineStr"/>
      <c r="I132" t="inlineStr">
        <is>
          <t>충무자동차거리 상점가</t>
        </is>
      </c>
      <c r="J132" s="2" t="inlineStr"/>
      <c r="K132" s="2" t="inlineStr"/>
      <c r="L132" s="2" t="inlineStr"/>
    </row>
    <row r="133">
      <c r="A133" t="inlineStr">
        <is>
          <t>f2ef1640396b2254d93b</t>
        </is>
      </c>
      <c r="B133" t="inlineStr">
        <is>
          <t>sq_B007</t>
        </is>
      </c>
      <c r="C133" t="inlineStr">
        <is>
          <t>베스킨라빈스</t>
        </is>
      </c>
      <c r="D133" t="inlineStr">
        <is>
          <t>B</t>
        </is>
      </c>
      <c r="E133" s="1" t="inlineStr">
        <is>
          <t>배스킨라빈스</t>
        </is>
      </c>
      <c r="F133" t="inlineStr">
        <is>
          <t>c3fbe0bf-d1ef-49e6-a667-b1d6ea706591</t>
        </is>
      </c>
      <c r="G133" t="inlineStr">
        <is>
          <t>지에스25 보문오거리</t>
        </is>
      </c>
      <c r="H133" s="1" t="inlineStr">
        <is>
          <t>편의점 담배</t>
        </is>
      </c>
      <c r="I133" t="inlineStr">
        <is>
          <t>충무자동차거리 상점가</t>
        </is>
      </c>
      <c r="J133" s="2" t="inlineStr"/>
      <c r="K133" s="2" t="inlineStr"/>
      <c r="L133" s="2" t="inlineStr"/>
    </row>
    <row r="134">
      <c r="A134" t="inlineStr">
        <is>
          <t>f596e0d12d87bebf33af</t>
        </is>
      </c>
      <c r="B134" t="inlineStr">
        <is>
          <t>sq_B007</t>
        </is>
      </c>
      <c r="C134" t="inlineStr">
        <is>
          <t>베스킨라빈스</t>
        </is>
      </c>
      <c r="D134" t="inlineStr">
        <is>
          <t>B</t>
        </is>
      </c>
      <c r="E134" s="1" t="inlineStr">
        <is>
          <t>배스킨라빈스</t>
        </is>
      </c>
      <c r="F134" t="inlineStr">
        <is>
          <t>01d142ab-ea43-4fc1-abf6-bc0940906a17</t>
        </is>
      </c>
      <c r="G134" t="inlineStr">
        <is>
          <t>부사호떡</t>
        </is>
      </c>
      <c r="H134" s="1" t="inlineStr">
        <is>
          <t>호떡</t>
        </is>
      </c>
      <c r="I134" t="inlineStr">
        <is>
          <t>부사시장</t>
        </is>
      </c>
      <c r="J134" s="2" t="inlineStr"/>
      <c r="K134" s="2" t="inlineStr"/>
      <c r="L134" s="2" t="inlineStr"/>
    </row>
    <row r="135">
      <c r="A135" t="inlineStr">
        <is>
          <t>a68b023d523c0b28c0a8</t>
        </is>
      </c>
      <c r="B135" t="inlineStr">
        <is>
          <t>sq_B007</t>
        </is>
      </c>
      <c r="C135" t="inlineStr">
        <is>
          <t>베스킨라빈스</t>
        </is>
      </c>
      <c r="D135" t="inlineStr">
        <is>
          <t>B</t>
        </is>
      </c>
      <c r="E135" s="1" t="inlineStr">
        <is>
          <t>배스킨라빈스</t>
        </is>
      </c>
      <c r="F135" t="inlineStr">
        <is>
          <t>1203ee81-16d6-43e8-bf04-33bae599912d</t>
        </is>
      </c>
      <c r="G135" t="inlineStr">
        <is>
          <t>아리숨플러스 탄소창고</t>
        </is>
      </c>
      <c r="H135" s="1" t="inlineStr"/>
      <c r="I135" t="inlineStr">
        <is>
          <t>충무자동차거리 상점가</t>
        </is>
      </c>
      <c r="J135" s="2" t="inlineStr"/>
      <c r="K135" s="2" t="inlineStr"/>
      <c r="L135" s="2" t="inlineStr"/>
    </row>
    <row r="136">
      <c r="A136" t="inlineStr">
        <is>
          <t>04963af930879dba93bb</t>
        </is>
      </c>
      <c r="B136" t="inlineStr">
        <is>
          <t>sq_B007</t>
        </is>
      </c>
      <c r="C136" t="inlineStr">
        <is>
          <t>베스킨라빈스</t>
        </is>
      </c>
      <c r="D136" t="inlineStr">
        <is>
          <t>B</t>
        </is>
      </c>
      <c r="E136" s="1" t="inlineStr">
        <is>
          <t>배스킨라빈스</t>
        </is>
      </c>
      <c r="F136" t="inlineStr">
        <is>
          <t>bb94632b-cf1b-41b7-817a-69bdd647eadc</t>
        </is>
      </c>
      <c r="G136" t="inlineStr">
        <is>
          <t>문스커피</t>
        </is>
      </c>
      <c r="H136" s="1" t="inlineStr">
        <is>
          <t>커피</t>
        </is>
      </c>
      <c r="I136" t="inlineStr">
        <is>
          <t>대사동 보문산 골목형상점가</t>
        </is>
      </c>
      <c r="J136" s="2" t="inlineStr"/>
      <c r="K136" s="2" t="inlineStr"/>
      <c r="L136" s="2" t="inlineStr"/>
    </row>
    <row r="137">
      <c r="A137" t="inlineStr">
        <is>
          <t>34d1cf583a8a25e3678d</t>
        </is>
      </c>
      <c r="B137" t="inlineStr">
        <is>
          <t>sq_B007</t>
        </is>
      </c>
      <c r="C137" t="inlineStr">
        <is>
          <t>베스킨라빈스</t>
        </is>
      </c>
      <c r="D137" t="inlineStr">
        <is>
          <t>B</t>
        </is>
      </c>
      <c r="E137" s="1" t="inlineStr">
        <is>
          <t>배스킨라빈스</t>
        </is>
      </c>
      <c r="F137" t="inlineStr">
        <is>
          <t>f12035ac-dcad-443d-b772-59060b506632</t>
        </is>
      </c>
      <c r="G137" t="inlineStr">
        <is>
          <t>시골떡집</t>
        </is>
      </c>
      <c r="H137" s="1" t="inlineStr">
        <is>
          <t>떡류</t>
        </is>
      </c>
      <c r="I137" t="inlineStr">
        <is>
          <t>문창시장</t>
        </is>
      </c>
      <c r="J137" s="2" t="inlineStr"/>
      <c r="K137" s="2" t="inlineStr"/>
      <c r="L137" s="2" t="inlineStr"/>
    </row>
    <row r="138">
      <c r="A138" t="inlineStr">
        <is>
          <t>a7f9abce123edf21c278</t>
        </is>
      </c>
      <c r="B138" t="inlineStr">
        <is>
          <t>sq_B007</t>
        </is>
      </c>
      <c r="C138" t="inlineStr">
        <is>
          <t>베스킨라빈스</t>
        </is>
      </c>
      <c r="D138" t="inlineStr">
        <is>
          <t>B</t>
        </is>
      </c>
      <c r="E138" s="1" t="inlineStr">
        <is>
          <t>배스킨라빈스</t>
        </is>
      </c>
      <c r="F138" t="inlineStr">
        <is>
          <t>f2e246cd-41f1-4892-b853-85dc1861f43a</t>
        </is>
      </c>
      <c r="G138" t="inlineStr">
        <is>
          <t>엄니곰탕</t>
        </is>
      </c>
      <c r="H138" s="1" t="inlineStr">
        <is>
          <t>한식</t>
        </is>
      </c>
      <c r="I138" t="inlineStr">
        <is>
          <t>충무자동차거리 상점가</t>
        </is>
      </c>
      <c r="J138" s="2" t="inlineStr"/>
      <c r="K138" s="2" t="inlineStr"/>
      <c r="L138" s="2" t="inlineStr"/>
    </row>
    <row r="139">
      <c r="A139" t="inlineStr">
        <is>
          <t>278cdd9a820987ecbba7</t>
        </is>
      </c>
      <c r="B139" t="inlineStr">
        <is>
          <t>sq_B007</t>
        </is>
      </c>
      <c r="C139" t="inlineStr">
        <is>
          <t>베스킨라빈스</t>
        </is>
      </c>
      <c r="D139" t="inlineStr">
        <is>
          <t>B</t>
        </is>
      </c>
      <c r="E139" s="1" t="inlineStr">
        <is>
          <t>배스킨라빈스</t>
        </is>
      </c>
      <c r="F139" t="inlineStr">
        <is>
          <t>a995402e-6729-4922-b44c-52a977d56a6c</t>
        </is>
      </c>
      <c r="G139" t="inlineStr">
        <is>
          <t>썬스크린 모터스</t>
        </is>
      </c>
      <c r="H139" s="1" t="inlineStr">
        <is>
          <t>카센터</t>
        </is>
      </c>
      <c r="I139" t="inlineStr">
        <is>
          <t>충무자동차거리 상점가</t>
        </is>
      </c>
      <c r="J139" s="2" t="inlineStr"/>
      <c r="K139" s="2" t="inlineStr"/>
      <c r="L139" s="2" t="inlineStr"/>
    </row>
    <row r="140">
      <c r="A140" t="inlineStr">
        <is>
          <t>38640cd60e96558c0488</t>
        </is>
      </c>
      <c r="B140" t="inlineStr">
        <is>
          <t>sq_B020</t>
        </is>
      </c>
      <c r="C140" t="inlineStr">
        <is>
          <t>피자스쿨</t>
        </is>
      </c>
      <c r="D140" t="inlineStr">
        <is>
          <t>B</t>
        </is>
      </c>
      <c r="E140" s="1" t="inlineStr">
        <is>
          <t>피자스쿨</t>
        </is>
      </c>
      <c r="F140" t="inlineStr">
        <is>
          <t>0295b221-9d91-4b76-b783-4ad7e6c84a7c</t>
        </is>
      </c>
      <c r="G140" t="inlineStr">
        <is>
          <t>맛사랑</t>
        </is>
      </c>
      <c r="H140" s="1" t="inlineStr">
        <is>
          <t>샌드위치</t>
        </is>
      </c>
      <c r="I140" t="inlineStr">
        <is>
          <t>화정소담상인회 골목형상점가</t>
        </is>
      </c>
      <c r="J140" s="2" t="inlineStr"/>
      <c r="K140" s="2" t="inlineStr"/>
      <c r="L140" s="2" t="inlineStr"/>
    </row>
    <row r="141">
      <c r="A141" t="inlineStr">
        <is>
          <t>eefd9e0d79cac730e653</t>
        </is>
      </c>
      <c r="B141" t="inlineStr">
        <is>
          <t>sq_C154</t>
        </is>
      </c>
      <c r="C141" t="inlineStr">
        <is>
          <t>백일떡</t>
        </is>
      </c>
      <c r="D141" t="inlineStr">
        <is>
          <t>C</t>
        </is>
      </c>
      <c r="E141" s="1" t="inlineStr">
        <is>
          <t>백일잔치용 떡을 판매하는 떡집</t>
        </is>
      </c>
      <c r="F141" t="inlineStr">
        <is>
          <t>8aed7483-4484-4d9f-9fe7-c75ff47efc75</t>
        </is>
      </c>
      <c r="G141" t="inlineStr">
        <is>
          <t>GS25 기흥더시티점</t>
        </is>
      </c>
      <c r="H141" s="1" t="inlineStr">
        <is>
          <t>편의점</t>
        </is>
      </c>
      <c r="I141" t="inlineStr">
        <is>
          <t>구성언남 골목형상점가</t>
        </is>
      </c>
      <c r="J141" s="2" t="inlineStr"/>
      <c r="K141" s="2" t="inlineStr"/>
      <c r="L141" s="2" t="inlineStr"/>
    </row>
    <row r="142">
      <c r="A142" t="inlineStr">
        <is>
          <t>07c28a697c7448560772</t>
        </is>
      </c>
      <c r="B142" t="inlineStr">
        <is>
          <t>sq_C154</t>
        </is>
      </c>
      <c r="C142" t="inlineStr">
        <is>
          <t>백일떡</t>
        </is>
      </c>
      <c r="D142" t="inlineStr">
        <is>
          <t>C</t>
        </is>
      </c>
      <c r="E142" s="1" t="inlineStr">
        <is>
          <t>백일잔치용 떡을 판매하는 떡집</t>
        </is>
      </c>
      <c r="F142" t="inlineStr">
        <is>
          <t>0370df0d-3eea-4d8a-838a-267f74543efa</t>
        </is>
      </c>
      <c r="G142" t="inlineStr">
        <is>
          <t>제일로드</t>
        </is>
      </c>
      <c r="H142" s="1" t="inlineStr">
        <is>
          <t>자전거</t>
        </is>
      </c>
      <c r="I142" t="inlineStr">
        <is>
          <t>구성언남 골목형상점가</t>
        </is>
      </c>
      <c r="J142" s="2" t="inlineStr"/>
      <c r="K142" s="2" t="inlineStr"/>
      <c r="L142" s="2" t="inlineStr"/>
    </row>
    <row r="143">
      <c r="A143" t="inlineStr">
        <is>
          <t>3127ec86178f5853b8e9</t>
        </is>
      </c>
      <c r="B143" t="inlineStr">
        <is>
          <t>sq_C154</t>
        </is>
      </c>
      <c r="C143" t="inlineStr">
        <is>
          <t>백일떡</t>
        </is>
      </c>
      <c r="D143" t="inlineStr">
        <is>
          <t>C</t>
        </is>
      </c>
      <c r="E143" s="1" t="inlineStr">
        <is>
          <t>백일잔치용 떡을 판매하는 떡집</t>
        </is>
      </c>
      <c r="F143" t="inlineStr">
        <is>
          <t>4a143a25-96ff-498c-8c70-e1106b630b59</t>
        </is>
      </c>
      <c r="G143" t="inlineStr">
        <is>
          <t>뚱보아저씨돈가스 구성점</t>
        </is>
      </c>
      <c r="H143" s="1" t="inlineStr">
        <is>
          <t>음식</t>
        </is>
      </c>
      <c r="I143" t="inlineStr">
        <is>
          <t>구성언남 골목형상점가</t>
        </is>
      </c>
      <c r="J143" s="2" t="inlineStr"/>
      <c r="K143" s="2" t="inlineStr"/>
      <c r="L143" s="2" t="inlineStr"/>
    </row>
    <row r="144">
      <c r="A144" t="inlineStr">
        <is>
          <t>8b73c2b8bd40ddc2ef9e</t>
        </is>
      </c>
      <c r="B144" t="inlineStr">
        <is>
          <t>sq_C154</t>
        </is>
      </c>
      <c r="C144" t="inlineStr">
        <is>
          <t>백일떡</t>
        </is>
      </c>
      <c r="D144" t="inlineStr">
        <is>
          <t>C</t>
        </is>
      </c>
      <c r="E144" s="1" t="inlineStr">
        <is>
          <t>백일잔치용 떡을 판매하는 떡집</t>
        </is>
      </c>
      <c r="F144" t="inlineStr">
        <is>
          <t>928cec0c-747c-4df8-8a28-96edac9143a3</t>
        </is>
      </c>
      <c r="G144" t="inlineStr">
        <is>
          <t>조성각한의원</t>
        </is>
      </c>
      <c r="H144" s="1" t="inlineStr">
        <is>
          <t>한의원</t>
        </is>
      </c>
      <c r="I144" t="inlineStr">
        <is>
          <t>구성언남 골목형상점가</t>
        </is>
      </c>
      <c r="J144" s="2" t="inlineStr"/>
      <c r="K144" s="2" t="inlineStr"/>
      <c r="L144" s="2" t="inlineStr"/>
    </row>
    <row r="145">
      <c r="A145" t="inlineStr">
        <is>
          <t>53a0277445648a0bfe62</t>
        </is>
      </c>
      <c r="B145" t="inlineStr">
        <is>
          <t>sq_C154</t>
        </is>
      </c>
      <c r="C145" t="inlineStr">
        <is>
          <t>백일떡</t>
        </is>
      </c>
      <c r="D145" t="inlineStr">
        <is>
          <t>C</t>
        </is>
      </c>
      <c r="E145" s="1" t="inlineStr">
        <is>
          <t>백일잔치용 떡을 판매하는 떡집</t>
        </is>
      </c>
      <c r="F145" t="inlineStr">
        <is>
          <t>960176b1-7cb2-42e6-b883-96cf11ca22b1</t>
        </is>
      </c>
      <c r="G145" t="inlineStr">
        <is>
          <t>조춘식동태탕 구성점</t>
        </is>
      </c>
      <c r="H145" s="1" t="inlineStr">
        <is>
          <t>한식</t>
        </is>
      </c>
      <c r="I145" t="inlineStr">
        <is>
          <t>구성언남 골목형상점가</t>
        </is>
      </c>
      <c r="J145" s="2" t="inlineStr"/>
      <c r="K145" s="2" t="inlineStr"/>
      <c r="L145" s="2" t="inlineStr"/>
    </row>
    <row r="146">
      <c r="A146" t="inlineStr">
        <is>
          <t>4c5e1c50e571a747eba9</t>
        </is>
      </c>
      <c r="B146" t="inlineStr">
        <is>
          <t>sq_C154</t>
        </is>
      </c>
      <c r="C146" t="inlineStr">
        <is>
          <t>백일떡</t>
        </is>
      </c>
      <c r="D146" t="inlineStr">
        <is>
          <t>C</t>
        </is>
      </c>
      <c r="E146" s="1" t="inlineStr">
        <is>
          <t>백일잔치용 떡을 판매하는 떡집</t>
        </is>
      </c>
      <c r="F146" t="inlineStr">
        <is>
          <t>16b35c7c-984f-448c-bb02-0d34f7faad52</t>
        </is>
      </c>
      <c r="G146" t="inlineStr">
        <is>
          <t>젠틀남이발소</t>
        </is>
      </c>
      <c r="H146" s="1" t="inlineStr">
        <is>
          <t>미용</t>
        </is>
      </c>
      <c r="I146" t="inlineStr">
        <is>
          <t>구성언남 골목형상점가</t>
        </is>
      </c>
      <c r="J146" s="2" t="inlineStr"/>
      <c r="K146" s="2" t="inlineStr"/>
      <c r="L146" s="2" t="inlineStr"/>
    </row>
    <row r="147">
      <c r="A147" t="inlineStr">
        <is>
          <t>2946b6d9522b5c4b189c</t>
        </is>
      </c>
      <c r="B147" t="inlineStr">
        <is>
          <t>sq_C154</t>
        </is>
      </c>
      <c r="C147" t="inlineStr">
        <is>
          <t>백일떡</t>
        </is>
      </c>
      <c r="D147" t="inlineStr">
        <is>
          <t>C</t>
        </is>
      </c>
      <c r="E147" s="1" t="inlineStr">
        <is>
          <t>백일잔치용 떡을 판매하는 떡집</t>
        </is>
      </c>
      <c r="F147" t="inlineStr">
        <is>
          <t>911698c1-5f75-45bc-8df1-93ba3ba905e9</t>
        </is>
      </c>
      <c r="G147" t="inlineStr">
        <is>
          <t>지호리폼수선집</t>
        </is>
      </c>
      <c r="H147" s="1" t="inlineStr">
        <is>
          <t>의루수선</t>
        </is>
      </c>
      <c r="I147" t="inlineStr">
        <is>
          <t>구성언남 골목형상점가</t>
        </is>
      </c>
      <c r="J147" s="2" t="inlineStr"/>
      <c r="K147" s="2" t="inlineStr"/>
      <c r="L147" s="2" t="inlineStr"/>
    </row>
    <row r="148">
      <c r="A148" t="inlineStr">
        <is>
          <t>b172ddb7e2587a66763e</t>
        </is>
      </c>
      <c r="B148" t="inlineStr">
        <is>
          <t>sq_A138</t>
        </is>
      </c>
      <c r="C148" t="inlineStr">
        <is>
          <t>노래 부르는 곳</t>
        </is>
      </c>
      <c r="D148" t="inlineStr">
        <is>
          <t>A</t>
        </is>
      </c>
      <c r="E148" s="1" t="inlineStr">
        <is>
          <t>노래연습장</t>
        </is>
      </c>
      <c r="F148" t="inlineStr">
        <is>
          <t>c97e0771-72e9-4b2d-a492-c48ec8e67a27</t>
        </is>
      </c>
      <c r="G148" t="inlineStr">
        <is>
          <t>공명밴드</t>
        </is>
      </c>
      <c r="H148" s="1" t="inlineStr">
        <is>
          <t>의류부자재</t>
        </is>
      </c>
      <c r="I148" t="inlineStr">
        <is>
          <t>통일상가</t>
        </is>
      </c>
      <c r="J148" s="2" t="inlineStr"/>
      <c r="K148" s="2" t="inlineStr"/>
      <c r="L148" s="2" t="inlineStr"/>
    </row>
    <row r="149">
      <c r="A149" t="inlineStr">
        <is>
          <t>3cb272ab7c168164d5f0</t>
        </is>
      </c>
      <c r="B149" t="inlineStr">
        <is>
          <t>sq_A138</t>
        </is>
      </c>
      <c r="C149" t="inlineStr">
        <is>
          <t>노래 부르는 곳</t>
        </is>
      </c>
      <c r="D149" t="inlineStr">
        <is>
          <t>A</t>
        </is>
      </c>
      <c r="E149" s="1" t="inlineStr">
        <is>
          <t>노래연습장</t>
        </is>
      </c>
      <c r="F149" t="inlineStr">
        <is>
          <t>ad8f9b80-5521-4725-a7f5-321f1a394de8</t>
        </is>
      </c>
      <c r="G149" t="inlineStr">
        <is>
          <t>광명전자</t>
        </is>
      </c>
      <c r="H149" s="1" t="inlineStr">
        <is>
          <t>음향기기</t>
        </is>
      </c>
      <c r="I149" t="inlineStr">
        <is>
          <t>세운상가 가동</t>
        </is>
      </c>
      <c r="J149" s="2" t="inlineStr"/>
      <c r="K149" s="2" t="inlineStr"/>
      <c r="L149" s="2" t="inlineStr"/>
    </row>
    <row r="150">
      <c r="A150" t="inlineStr">
        <is>
          <t>ecd5f2ec925a018b5e2e</t>
        </is>
      </c>
      <c r="B150" t="inlineStr">
        <is>
          <t>sq_A138</t>
        </is>
      </c>
      <c r="C150" t="inlineStr">
        <is>
          <t>노래 부르는 곳</t>
        </is>
      </c>
      <c r="D150" t="inlineStr">
        <is>
          <t>A</t>
        </is>
      </c>
      <c r="E150" s="1" t="inlineStr">
        <is>
          <t>노래연습장</t>
        </is>
      </c>
      <c r="F150" t="inlineStr">
        <is>
          <t>3bf7bae0-ba20-4a62-8500-90b9fb03df60</t>
        </is>
      </c>
      <c r="G150" t="inlineStr">
        <is>
          <t>첼로</t>
        </is>
      </c>
      <c r="H150" s="1" t="inlineStr">
        <is>
          <t>간이음식</t>
        </is>
      </c>
      <c r="I150" t="inlineStr">
        <is>
          <t>충무로골목형상점가</t>
        </is>
      </c>
      <c r="J150" s="2" t="inlineStr"/>
      <c r="K150" s="2" t="inlineStr"/>
      <c r="L150" s="2" t="inlineStr"/>
    </row>
    <row r="151">
      <c r="A151" t="inlineStr">
        <is>
          <t>88088540a1ccddf50d10</t>
        </is>
      </c>
      <c r="B151" t="inlineStr">
        <is>
          <t>sq_A138</t>
        </is>
      </c>
      <c r="C151" t="inlineStr">
        <is>
          <t>노래 부르는 곳</t>
        </is>
      </c>
      <c r="D151" t="inlineStr">
        <is>
          <t>A</t>
        </is>
      </c>
      <c r="E151" s="1" t="inlineStr">
        <is>
          <t>노래연습장</t>
        </is>
      </c>
      <c r="F151" t="inlineStr">
        <is>
          <t>6267ff32-6e5e-419a-8804-d668f0ca764e</t>
        </is>
      </c>
      <c r="G151" t="inlineStr">
        <is>
          <t>한창전자</t>
        </is>
      </c>
      <c r="H151" s="1" t="inlineStr">
        <is>
          <t>도소매(녹음기 가전제품)</t>
        </is>
      </c>
      <c r="I151" t="inlineStr">
        <is>
          <t>세운상가 가동</t>
        </is>
      </c>
      <c r="J151" s="2" t="inlineStr"/>
      <c r="K151" s="2" t="inlineStr"/>
      <c r="L151" s="2" t="inlineStr"/>
    </row>
    <row r="152">
      <c r="A152" t="inlineStr">
        <is>
          <t>27e1288ed594bd52a8a1</t>
        </is>
      </c>
      <c r="B152" t="inlineStr">
        <is>
          <t>sq_A138</t>
        </is>
      </c>
      <c r="C152" t="inlineStr">
        <is>
          <t>노래 부르는 곳</t>
        </is>
      </c>
      <c r="D152" t="inlineStr">
        <is>
          <t>A</t>
        </is>
      </c>
      <c r="E152" s="1" t="inlineStr">
        <is>
          <t>노래연습장</t>
        </is>
      </c>
      <c r="F152" t="inlineStr">
        <is>
          <t>22abe4ba-b54e-47c5-aae8-5a30b9ad8223</t>
        </is>
      </c>
      <c r="G152" t="inlineStr">
        <is>
          <t>세일음향</t>
        </is>
      </c>
      <c r="H152" s="1" t="inlineStr">
        <is>
          <t>음향기기</t>
        </is>
      </c>
      <c r="I152" t="inlineStr">
        <is>
          <t>세운상가 가동</t>
        </is>
      </c>
      <c r="J152" s="2" t="inlineStr"/>
      <c r="K152" s="2" t="inlineStr"/>
      <c r="L152" s="2" t="inlineStr"/>
    </row>
    <row r="153">
      <c r="A153" t="inlineStr">
        <is>
          <t>4fc0e39f60304149b5c7</t>
        </is>
      </c>
      <c r="B153" t="inlineStr">
        <is>
          <t>sq_A138</t>
        </is>
      </c>
      <c r="C153" t="inlineStr">
        <is>
          <t>노래 부르는 곳</t>
        </is>
      </c>
      <c r="D153" t="inlineStr">
        <is>
          <t>A</t>
        </is>
      </c>
      <c r="E153" s="1" t="inlineStr">
        <is>
          <t>노래연습장</t>
        </is>
      </c>
      <c r="F153" t="inlineStr">
        <is>
          <t>6f68d000-136c-416f-a1b9-e6d9f5cad185</t>
        </is>
      </c>
      <c r="G153" t="inlineStr">
        <is>
          <t>세미스코리아</t>
        </is>
      </c>
      <c r="H153" s="1" t="inlineStr">
        <is>
          <t>도소매(전자부품 음향기기)</t>
        </is>
      </c>
      <c r="I153" t="inlineStr">
        <is>
          <t>세운상가 가동</t>
        </is>
      </c>
      <c r="J153" s="2" t="inlineStr"/>
      <c r="K153" s="2" t="inlineStr"/>
      <c r="L153" s="2" t="inlineStr"/>
    </row>
    <row r="154">
      <c r="A154" t="inlineStr">
        <is>
          <t>03f50c897bea08533404</t>
        </is>
      </c>
      <c r="B154" t="inlineStr">
        <is>
          <t>sq_A138</t>
        </is>
      </c>
      <c r="C154" t="inlineStr">
        <is>
          <t>노래 부르는 곳</t>
        </is>
      </c>
      <c r="D154" t="inlineStr">
        <is>
          <t>A</t>
        </is>
      </c>
      <c r="E154" s="1" t="inlineStr">
        <is>
          <t>노래연습장</t>
        </is>
      </c>
      <c r="F154" t="inlineStr">
        <is>
          <t>eb866964-8d3a-43f3-910f-ff78f5c9d43a</t>
        </is>
      </c>
      <c r="G154" t="inlineStr">
        <is>
          <t>뚱뚱이할머니집</t>
        </is>
      </c>
      <c r="H154" s="1" t="inlineStr"/>
      <c r="I154" t="inlineStr">
        <is>
          <t>백년소상공인</t>
        </is>
      </c>
      <c r="J154" s="2" t="inlineStr"/>
      <c r="K154" s="2" t="inlineStr"/>
      <c r="L154" s="2" t="inlineStr"/>
    </row>
    <row r="155">
      <c r="A155" t="inlineStr">
        <is>
          <t>20c3201c453e30dc9771</t>
        </is>
      </c>
      <c r="B155" t="inlineStr">
        <is>
          <t>sq_A138</t>
        </is>
      </c>
      <c r="C155" t="inlineStr">
        <is>
          <t>노래 부르는 곳</t>
        </is>
      </c>
      <c r="D155" t="inlineStr">
        <is>
          <t>A</t>
        </is>
      </c>
      <c r="E155" s="1" t="inlineStr">
        <is>
          <t>노래연습장</t>
        </is>
      </c>
      <c r="F155" t="inlineStr">
        <is>
          <t>fa8411f8-8a6a-4710-b44f-4343e1656dbd</t>
        </is>
      </c>
      <c r="G155" t="inlineStr">
        <is>
          <t>바비공방 CAFE</t>
        </is>
      </c>
      <c r="H155" s="1" t="inlineStr"/>
      <c r="I155" t="inlineStr">
        <is>
          <t>을지입구 지하도상가</t>
        </is>
      </c>
      <c r="J155" s="2" t="inlineStr"/>
      <c r="K155" s="2" t="inlineStr"/>
      <c r="L155" s="2" t="inlineStr"/>
    </row>
    <row r="156">
      <c r="A156" t="inlineStr">
        <is>
          <t>24d89cc9f05cdaac0177</t>
        </is>
      </c>
      <c r="B156" t="inlineStr">
        <is>
          <t>sq_C155</t>
        </is>
      </c>
      <c r="C156" t="inlineStr">
        <is>
          <t>죽</t>
        </is>
      </c>
      <c r="D156" t="inlineStr">
        <is>
          <t>C</t>
        </is>
      </c>
      <c r="E156" s="1" t="inlineStr">
        <is>
          <t>죽을 판매하는 죽 전문점·음식점</t>
        </is>
      </c>
      <c r="F156" t="inlineStr">
        <is>
          <t>637032fe-970d-4024-8b93-36d4e829584e</t>
        </is>
      </c>
      <c r="G156" t="inlineStr">
        <is>
          <t>과일나라</t>
        </is>
      </c>
      <c r="H156" s="1" t="inlineStr">
        <is>
          <t>과일</t>
        </is>
      </c>
      <c r="I156" t="inlineStr">
        <is>
          <t>고리울동굴시장</t>
        </is>
      </c>
      <c r="J156" s="2" t="inlineStr"/>
      <c r="K156" s="2" t="inlineStr"/>
      <c r="L156" s="2" t="inlineStr"/>
    </row>
    <row r="157">
      <c r="A157" t="inlineStr">
        <is>
          <t>937cecbc1562d3da5c9b</t>
        </is>
      </c>
      <c r="B157" t="inlineStr">
        <is>
          <t>sq_C155</t>
        </is>
      </c>
      <c r="C157" t="inlineStr">
        <is>
          <t>죽</t>
        </is>
      </c>
      <c r="D157" t="inlineStr">
        <is>
          <t>C</t>
        </is>
      </c>
      <c r="E157" s="1" t="inlineStr">
        <is>
          <t>죽을 판매하는 죽 전문점·음식점</t>
        </is>
      </c>
      <c r="F157" t="inlineStr">
        <is>
          <t>7430c823-b4b0-45bf-bbf3-22637eb14611</t>
        </is>
      </c>
      <c r="G157" t="inlineStr">
        <is>
          <t>대박집</t>
        </is>
      </c>
      <c r="H157" s="1" t="inlineStr">
        <is>
          <t>농산물</t>
        </is>
      </c>
      <c r="I157" t="inlineStr">
        <is>
          <t>신월7동골목형상점가</t>
        </is>
      </c>
      <c r="J157" s="2" t="inlineStr"/>
      <c r="K157" s="2" t="inlineStr"/>
      <c r="L157" s="2" t="inlineStr"/>
    </row>
    <row r="158">
      <c r="A158" t="inlineStr">
        <is>
          <t>432b21a8911bf460ec85</t>
        </is>
      </c>
      <c r="B158" t="inlineStr">
        <is>
          <t>sq_C155</t>
        </is>
      </c>
      <c r="C158" t="inlineStr">
        <is>
          <t>죽</t>
        </is>
      </c>
      <c r="D158" t="inlineStr">
        <is>
          <t>C</t>
        </is>
      </c>
      <c r="E158" s="1" t="inlineStr">
        <is>
          <t>죽을 판매하는 죽 전문점·음식점</t>
        </is>
      </c>
      <c r="F158" t="inlineStr">
        <is>
          <t>5218445b-3bfa-41a4-8e67-a3b31003530d</t>
        </is>
      </c>
      <c r="G158" t="inlineStr">
        <is>
          <t>우성메디칼약국</t>
        </is>
      </c>
      <c r="H158" s="1" t="inlineStr">
        <is>
          <t>약국</t>
        </is>
      </c>
      <c r="I158" t="inlineStr">
        <is>
          <t>우성상가</t>
        </is>
      </c>
      <c r="J158" s="2" t="inlineStr"/>
      <c r="K158" s="2" t="inlineStr"/>
      <c r="L158" s="2" t="inlineStr"/>
    </row>
    <row r="159">
      <c r="A159" t="inlineStr">
        <is>
          <t>7647d2ad1dbcf0d7b85a</t>
        </is>
      </c>
      <c r="B159" t="inlineStr">
        <is>
          <t>sq_C155</t>
        </is>
      </c>
      <c r="C159" t="inlineStr">
        <is>
          <t>죽</t>
        </is>
      </c>
      <c r="D159" t="inlineStr">
        <is>
          <t>C</t>
        </is>
      </c>
      <c r="E159" s="1" t="inlineStr">
        <is>
          <t>죽을 판매하는 죽 전문점·음식점</t>
        </is>
      </c>
      <c r="F159" t="inlineStr">
        <is>
          <t>702f4bb5-ccee-4414-97f8-9b7ff341ea77</t>
        </is>
      </c>
      <c r="G159" t="inlineStr">
        <is>
          <t>팔도수산</t>
        </is>
      </c>
      <c r="H159" s="1" t="inlineStr">
        <is>
          <t>축산</t>
        </is>
      </c>
      <c r="I159" t="inlineStr">
        <is>
          <t>원종고강제일시장(부천제일시장)</t>
        </is>
      </c>
      <c r="J159" s="2" t="inlineStr"/>
      <c r="K159" s="2" t="inlineStr"/>
      <c r="L159" s="2" t="inlineStr"/>
    </row>
    <row r="160">
      <c r="A160" t="inlineStr">
        <is>
          <t>c5b01a96c10ebb01baec</t>
        </is>
      </c>
      <c r="B160" t="inlineStr">
        <is>
          <t>sq_C155</t>
        </is>
      </c>
      <c r="C160" t="inlineStr">
        <is>
          <t>죽</t>
        </is>
      </c>
      <c r="D160" t="inlineStr">
        <is>
          <t>C</t>
        </is>
      </c>
      <c r="E160" s="1" t="inlineStr">
        <is>
          <t>죽을 판매하는 죽 전문점·음식점</t>
        </is>
      </c>
      <c r="F160" t="inlineStr">
        <is>
          <t>37e205c5-791d-40f6-aee3-0d8ab5615424</t>
        </is>
      </c>
      <c r="G160" t="inlineStr">
        <is>
          <t>우리축산</t>
        </is>
      </c>
      <c r="H160" s="1" t="inlineStr">
        <is>
          <t>정육</t>
        </is>
      </c>
      <c r="I160" t="inlineStr">
        <is>
          <t>원종중앙시장</t>
        </is>
      </c>
      <c r="J160" s="2" t="inlineStr"/>
      <c r="K160" s="2" t="inlineStr"/>
      <c r="L160" s="2" t="inlineStr"/>
    </row>
    <row r="161">
      <c r="A161" t="inlineStr">
        <is>
          <t>e4c1348ad660394bcaaf</t>
        </is>
      </c>
      <c r="B161" t="inlineStr">
        <is>
          <t>sq_C155</t>
        </is>
      </c>
      <c r="C161" t="inlineStr">
        <is>
          <t>죽</t>
        </is>
      </c>
      <c r="D161" t="inlineStr">
        <is>
          <t>C</t>
        </is>
      </c>
      <c r="E161" s="1" t="inlineStr">
        <is>
          <t>죽을 판매하는 죽 전문점·음식점</t>
        </is>
      </c>
      <c r="F161" t="inlineStr">
        <is>
          <t>135c218c-a8fc-4576-9da6-c8f2ea4eed96</t>
        </is>
      </c>
      <c r="G161" t="inlineStr">
        <is>
          <t>농부축산</t>
        </is>
      </c>
      <c r="H161" s="1" t="inlineStr">
        <is>
          <t>식육</t>
        </is>
      </c>
      <c r="I161" t="inlineStr">
        <is>
          <t>고리울동굴시장</t>
        </is>
      </c>
      <c r="J161" s="2" t="inlineStr"/>
      <c r="K161" s="2" t="inlineStr"/>
      <c r="L161" s="2" t="inlineStr"/>
    </row>
    <row r="162">
      <c r="A162" t="inlineStr">
        <is>
          <t>75df05f59dded2df31a2</t>
        </is>
      </c>
      <c r="B162" t="inlineStr">
        <is>
          <t>sq_C155</t>
        </is>
      </c>
      <c r="C162" t="inlineStr">
        <is>
          <t>죽</t>
        </is>
      </c>
      <c r="D162" t="inlineStr">
        <is>
          <t>C</t>
        </is>
      </c>
      <c r="E162" s="1" t="inlineStr">
        <is>
          <t>죽을 판매하는 죽 전문점·음식점</t>
        </is>
      </c>
      <c r="F162" t="inlineStr">
        <is>
          <t>0f68f7a5-0e6c-4101-ae51-920d7f36a978</t>
        </is>
      </c>
      <c r="G162" t="inlineStr">
        <is>
          <t>골드축산</t>
        </is>
      </c>
      <c r="H162" s="1" t="inlineStr">
        <is>
          <t>식육</t>
        </is>
      </c>
      <c r="I162" t="inlineStr">
        <is>
          <t>원종종합시장</t>
        </is>
      </c>
      <c r="J162" s="2" t="inlineStr"/>
      <c r="K162" s="2" t="inlineStr"/>
      <c r="L162" s="2" t="inlineStr"/>
    </row>
    <row r="163">
      <c r="A163" t="inlineStr">
        <is>
          <t>bfb9ac3c896d7fe83767</t>
        </is>
      </c>
      <c r="B163" t="inlineStr">
        <is>
          <t>sq_C155</t>
        </is>
      </c>
      <c r="C163" t="inlineStr">
        <is>
          <t>죽</t>
        </is>
      </c>
      <c r="D163" t="inlineStr">
        <is>
          <t>C</t>
        </is>
      </c>
      <c r="E163" s="1" t="inlineStr">
        <is>
          <t>죽을 판매하는 죽 전문점·음식점</t>
        </is>
      </c>
      <c r="F163" t="inlineStr">
        <is>
          <t>3e0c4bd5-3cfa-46b3-a46d-728d5711cb32</t>
        </is>
      </c>
      <c r="G163" t="inlineStr">
        <is>
          <t>상주상회</t>
        </is>
      </c>
      <c r="H163" s="1" t="inlineStr">
        <is>
          <t>과일</t>
        </is>
      </c>
      <c r="I163" t="inlineStr">
        <is>
          <t>원종고강제일시장(부천제일시장)</t>
        </is>
      </c>
      <c r="J163" s="2" t="inlineStr"/>
      <c r="K163" s="2" t="inlineStr"/>
      <c r="L163" s="2" t="inlineStr"/>
    </row>
    <row r="164">
      <c r="A164" t="inlineStr">
        <is>
          <t>17860b6ba652d5848e52</t>
        </is>
      </c>
      <c r="B164" t="inlineStr">
        <is>
          <t>sq_C155</t>
        </is>
      </c>
      <c r="C164" t="inlineStr">
        <is>
          <t>죽</t>
        </is>
      </c>
      <c r="D164" t="inlineStr">
        <is>
          <t>C</t>
        </is>
      </c>
      <c r="E164" s="1" t="inlineStr">
        <is>
          <t>죽을 판매하는 죽 전문점·음식점</t>
        </is>
      </c>
      <c r="F164" t="inlineStr">
        <is>
          <t>ece74441-4013-47ad-bc2b-c878a0490c87</t>
        </is>
      </c>
      <c r="G164" t="inlineStr">
        <is>
          <t>임대감축산</t>
        </is>
      </c>
      <c r="H164" s="1" t="inlineStr">
        <is>
          <t>도매및소매업(식육)</t>
        </is>
      </c>
      <c r="I164" t="inlineStr">
        <is>
          <t>원종고강제일시장(부천제일시장)</t>
        </is>
      </c>
      <c r="J164" s="2" t="inlineStr"/>
      <c r="K164" s="2" t="inlineStr"/>
      <c r="L164" s="2" t="inlineStr"/>
    </row>
    <row r="165">
      <c r="A165" t="inlineStr">
        <is>
          <t>dba2fe00054444c34bb0</t>
        </is>
      </c>
      <c r="B165" t="inlineStr">
        <is>
          <t>sq_C155</t>
        </is>
      </c>
      <c r="C165" t="inlineStr">
        <is>
          <t>죽</t>
        </is>
      </c>
      <c r="D165" t="inlineStr">
        <is>
          <t>C</t>
        </is>
      </c>
      <c r="E165" s="1" t="inlineStr">
        <is>
          <t>죽을 판매하는 죽 전문점·음식점</t>
        </is>
      </c>
      <c r="F165" t="inlineStr">
        <is>
          <t>d647b90f-933a-4d63-a9e2-3614b4e3dea3</t>
        </is>
      </c>
      <c r="G165" t="inlineStr">
        <is>
          <t>창대상회</t>
        </is>
      </c>
      <c r="H165" s="1" t="inlineStr">
        <is>
          <t>농산물</t>
        </is>
      </c>
      <c r="I165" t="inlineStr">
        <is>
          <t>고리울동굴시장</t>
        </is>
      </c>
      <c r="J165" s="2" t="inlineStr"/>
      <c r="K165" s="2" t="inlineStr"/>
      <c r="L165" s="2" t="inlineStr"/>
    </row>
    <row r="166">
      <c r="A166" t="inlineStr">
        <is>
          <t>7195ebb63b2a292cce15</t>
        </is>
      </c>
      <c r="B166" t="inlineStr">
        <is>
          <t>sq_C155</t>
        </is>
      </c>
      <c r="C166" t="inlineStr">
        <is>
          <t>죽</t>
        </is>
      </c>
      <c r="D166" t="inlineStr">
        <is>
          <t>C</t>
        </is>
      </c>
      <c r="E166" s="1" t="inlineStr">
        <is>
          <t>죽을 판매하는 죽 전문점·음식점</t>
        </is>
      </c>
      <c r="F166" t="inlineStr">
        <is>
          <t>9d0f0179-bf8f-4f62-b670-bb26437798d9</t>
        </is>
      </c>
      <c r="G166" t="inlineStr">
        <is>
          <t>청해수산</t>
        </is>
      </c>
      <c r="H166" s="1" t="inlineStr">
        <is>
          <t>생선</t>
        </is>
      </c>
      <c r="I166" t="inlineStr">
        <is>
          <t>원종중앙시장</t>
        </is>
      </c>
      <c r="J166" s="2" t="inlineStr"/>
      <c r="K166" s="2" t="inlineStr"/>
      <c r="L166" s="2" t="inlineStr"/>
    </row>
    <row r="167">
      <c r="A167" t="inlineStr">
        <is>
          <t>e84fb9c72bfc98236da8</t>
        </is>
      </c>
      <c r="B167" t="inlineStr">
        <is>
          <t>sq_C155</t>
        </is>
      </c>
      <c r="C167" t="inlineStr">
        <is>
          <t>죽</t>
        </is>
      </c>
      <c r="D167" t="inlineStr">
        <is>
          <t>C</t>
        </is>
      </c>
      <c r="E167" s="1" t="inlineStr">
        <is>
          <t>죽을 판매하는 죽 전문점·음식점</t>
        </is>
      </c>
      <c r="F167" t="inlineStr">
        <is>
          <t>63bafed4-e90e-4481-8d26-85aeec9bcff8</t>
        </is>
      </c>
      <c r="G167" t="inlineStr">
        <is>
          <t>금릉할인마트</t>
        </is>
      </c>
      <c r="H167" s="1" t="inlineStr">
        <is>
          <t>마트</t>
        </is>
      </c>
      <c r="I167" t="inlineStr">
        <is>
          <t>신월3동시장골목형상점가</t>
        </is>
      </c>
      <c r="J167" s="2" t="inlineStr"/>
      <c r="K167" s="2" t="inlineStr"/>
      <c r="L167" s="2" t="inlineStr"/>
    </row>
    <row r="168">
      <c r="A168" t="inlineStr">
        <is>
          <t>176a5ad01cbaf32d621d</t>
        </is>
      </c>
      <c r="B168" t="inlineStr">
        <is>
          <t>sq_C155</t>
        </is>
      </c>
      <c r="C168" t="inlineStr">
        <is>
          <t>죽</t>
        </is>
      </c>
      <c r="D168" t="inlineStr">
        <is>
          <t>C</t>
        </is>
      </c>
      <c r="E168" s="1" t="inlineStr">
        <is>
          <t>죽을 판매하는 죽 전문점·음식점</t>
        </is>
      </c>
      <c r="F168" t="inlineStr">
        <is>
          <t>49211cd1-f2a1-4335-b79c-0b2b7c3da64f</t>
        </is>
      </c>
      <c r="G168" t="inlineStr">
        <is>
          <t>본죽</t>
        </is>
      </c>
      <c r="H168" s="1" t="inlineStr">
        <is>
          <t>죽</t>
        </is>
      </c>
      <c r="I168" t="inlineStr">
        <is>
          <t>신월3동시장골목형상점가</t>
        </is>
      </c>
      <c r="J168" s="2" t="inlineStr"/>
      <c r="K168" s="2" t="inlineStr"/>
      <c r="L168" s="2" t="inlineStr"/>
    </row>
    <row r="169">
      <c r="A169" t="inlineStr">
        <is>
          <t>080feab6ff6974b8b25e</t>
        </is>
      </c>
      <c r="B169" t="inlineStr">
        <is>
          <t>sq_C155</t>
        </is>
      </c>
      <c r="C169" t="inlineStr">
        <is>
          <t>죽</t>
        </is>
      </c>
      <c r="D169" t="inlineStr">
        <is>
          <t>C</t>
        </is>
      </c>
      <c r="E169" s="1" t="inlineStr">
        <is>
          <t>죽을 판매하는 죽 전문점·음식점</t>
        </is>
      </c>
      <c r="F169" t="inlineStr">
        <is>
          <t>beeccc0e-ac57-486c-bb8b-5606b692f2e0</t>
        </is>
      </c>
      <c r="G169" t="inlineStr">
        <is>
          <t>우정식품</t>
        </is>
      </c>
      <c r="H169" s="1" t="inlineStr">
        <is>
          <t>제조업(즉석판매(김치,반찬,음식))</t>
        </is>
      </c>
      <c r="I169" t="inlineStr">
        <is>
          <t>원종고강제일시장(부천제일시장)</t>
        </is>
      </c>
      <c r="J169" s="2" t="inlineStr"/>
      <c r="K169" s="2" t="inlineStr"/>
      <c r="L169" s="2" t="inlineStr"/>
    </row>
    <row r="170">
      <c r="A170" t="inlineStr">
        <is>
          <t>105eeb16e0a8dd75f7ec</t>
        </is>
      </c>
      <c r="B170" t="inlineStr">
        <is>
          <t>sq_C155</t>
        </is>
      </c>
      <c r="C170" t="inlineStr">
        <is>
          <t>죽</t>
        </is>
      </c>
      <c r="D170" t="inlineStr">
        <is>
          <t>C</t>
        </is>
      </c>
      <c r="E170" s="1" t="inlineStr">
        <is>
          <t>죽을 판매하는 죽 전문점·음식점</t>
        </is>
      </c>
      <c r="F170" t="inlineStr">
        <is>
          <t>d55a0af3-d239-460f-b882-2eb67bc68560</t>
        </is>
      </c>
      <c r="G170" t="inlineStr">
        <is>
          <t>해프닝</t>
        </is>
      </c>
      <c r="H170" s="1" t="inlineStr">
        <is>
          <t>간이음식</t>
        </is>
      </c>
      <c r="I170" t="inlineStr">
        <is>
          <t>신월3동시장골목형상점가</t>
        </is>
      </c>
      <c r="J170" s="2" t="inlineStr"/>
      <c r="K170" s="2" t="inlineStr"/>
      <c r="L170" s="2" t="inlineStr"/>
    </row>
    <row r="171">
      <c r="A171" t="inlineStr">
        <is>
          <t>83f598dfe3a60fb8c5aa</t>
        </is>
      </c>
      <c r="B171" t="inlineStr">
        <is>
          <t>sq_C155</t>
        </is>
      </c>
      <c r="C171" t="inlineStr">
        <is>
          <t>죽</t>
        </is>
      </c>
      <c r="D171" t="inlineStr">
        <is>
          <t>C</t>
        </is>
      </c>
      <c r="E171" s="1" t="inlineStr">
        <is>
          <t>죽을 판매하는 죽 전문점·음식점</t>
        </is>
      </c>
      <c r="F171" t="inlineStr">
        <is>
          <t>40ad6adc-29aa-488f-b517-8dc6518e7be2</t>
        </is>
      </c>
      <c r="G171" t="inlineStr">
        <is>
          <t>순대랑왕족발</t>
        </is>
      </c>
      <c r="H171" s="1" t="inlineStr">
        <is>
          <t>음식</t>
        </is>
      </c>
      <c r="I171" t="inlineStr">
        <is>
          <t>원종고강제일시장(부천제일시장)</t>
        </is>
      </c>
      <c r="J171" s="2" t="inlineStr"/>
      <c r="K171" s="2" t="inlineStr"/>
      <c r="L171" s="2" t="inlineStr"/>
    </row>
    <row r="172">
      <c r="A172" t="inlineStr">
        <is>
          <t>50377f2f18dafd253271</t>
        </is>
      </c>
      <c r="B172" t="inlineStr">
        <is>
          <t>sq_C155</t>
        </is>
      </c>
      <c r="C172" t="inlineStr">
        <is>
          <t>죽</t>
        </is>
      </c>
      <c r="D172" t="inlineStr">
        <is>
          <t>C</t>
        </is>
      </c>
      <c r="E172" s="1" t="inlineStr">
        <is>
          <t>죽을 판매하는 죽 전문점·음식점</t>
        </is>
      </c>
      <c r="F172" t="inlineStr">
        <is>
          <t>26c20f3c-d4b4-4475-bde5-4b0578c24e40</t>
        </is>
      </c>
      <c r="G172" t="inlineStr">
        <is>
          <t>명문식당</t>
        </is>
      </c>
      <c r="H172" s="1" t="inlineStr">
        <is>
          <t>순대국</t>
        </is>
      </c>
      <c r="I172" t="inlineStr">
        <is>
          <t>원종중앙시장</t>
        </is>
      </c>
      <c r="J172" s="2" t="inlineStr"/>
      <c r="K172" s="2" t="inlineStr"/>
      <c r="L172" s="2" t="inlineStr"/>
    </row>
    <row r="173">
      <c r="A173" t="inlineStr">
        <is>
          <t>8eb72f59a9e552eb390f</t>
        </is>
      </c>
      <c r="B173" t="inlineStr">
        <is>
          <t>sq_C155</t>
        </is>
      </c>
      <c r="C173" t="inlineStr">
        <is>
          <t>죽</t>
        </is>
      </c>
      <c r="D173" t="inlineStr">
        <is>
          <t>C</t>
        </is>
      </c>
      <c r="E173" s="1" t="inlineStr">
        <is>
          <t>죽을 판매하는 죽 전문점·음식점</t>
        </is>
      </c>
      <c r="F173" t="inlineStr">
        <is>
          <t>4d3b14ec-913e-421e-afe7-9e0308a35f12</t>
        </is>
      </c>
      <c r="G173" t="inlineStr">
        <is>
          <t>본동건어물</t>
        </is>
      </c>
      <c r="H173" s="1" t="inlineStr">
        <is>
          <t>건어물</t>
        </is>
      </c>
      <c r="I173" t="inlineStr">
        <is>
          <t>고리울동굴시장</t>
        </is>
      </c>
      <c r="J173" s="2" t="inlineStr"/>
      <c r="K173" s="2" t="inlineStr"/>
      <c r="L173" s="2" t="inlineStr"/>
    </row>
    <row r="174">
      <c r="A174" t="inlineStr">
        <is>
          <t>3127c63b7e08ef3b9184</t>
        </is>
      </c>
      <c r="B174" t="inlineStr">
        <is>
          <t>sq_C155</t>
        </is>
      </c>
      <c r="C174" t="inlineStr">
        <is>
          <t>죽</t>
        </is>
      </c>
      <c r="D174" t="inlineStr">
        <is>
          <t>C</t>
        </is>
      </c>
      <c r="E174" s="1" t="inlineStr">
        <is>
          <t>죽을 판매하는 죽 전문점·음식점</t>
        </is>
      </c>
      <c r="F174" t="inlineStr">
        <is>
          <t>4bf8ddbb-8cbb-4ff4-8c64-86d238d17582</t>
        </is>
      </c>
      <c r="G174" t="inlineStr">
        <is>
          <t>초원축산</t>
        </is>
      </c>
      <c r="H174" s="1" t="inlineStr">
        <is>
          <t>육류</t>
        </is>
      </c>
      <c r="I174" t="inlineStr">
        <is>
          <t>원종고강제일시장(부천제일시장)</t>
        </is>
      </c>
      <c r="J174" s="2" t="inlineStr"/>
      <c r="K174" s="2" t="inlineStr"/>
      <c r="L174" s="2" t="inlineStr"/>
    </row>
    <row r="175">
      <c r="A175" t="inlineStr">
        <is>
          <t>d541c413c3bbc8389ab0</t>
        </is>
      </c>
      <c r="B175" t="inlineStr">
        <is>
          <t>sq_C155</t>
        </is>
      </c>
      <c r="C175" t="inlineStr">
        <is>
          <t>죽</t>
        </is>
      </c>
      <c r="D175" t="inlineStr">
        <is>
          <t>C</t>
        </is>
      </c>
      <c r="E175" s="1" t="inlineStr">
        <is>
          <t>죽을 판매하는 죽 전문점·음식점</t>
        </is>
      </c>
      <c r="F175" t="inlineStr">
        <is>
          <t>f9d29487-5999-4cf4-ae3d-cd495e3f0211</t>
        </is>
      </c>
      <c r="G175" t="inlineStr">
        <is>
          <t>황금축산</t>
        </is>
      </c>
      <c r="H175" s="1" t="inlineStr">
        <is>
          <t>축산</t>
        </is>
      </c>
      <c r="I175" t="inlineStr">
        <is>
          <t>원종고강제일시장(부천제일시장)</t>
        </is>
      </c>
      <c r="J175" s="2" t="inlineStr"/>
      <c r="K175" s="2" t="inlineStr"/>
      <c r="L175" s="2" t="inlineStr"/>
    </row>
    <row r="176">
      <c r="A176" t="inlineStr">
        <is>
          <t>b198456b61b012deb45a</t>
        </is>
      </c>
      <c r="B176" t="inlineStr">
        <is>
          <t>sq_C155</t>
        </is>
      </c>
      <c r="C176" t="inlineStr">
        <is>
          <t>죽</t>
        </is>
      </c>
      <c r="D176" t="inlineStr">
        <is>
          <t>C</t>
        </is>
      </c>
      <c r="E176" s="1" t="inlineStr">
        <is>
          <t>죽을 판매하는 죽 전문점·음식점</t>
        </is>
      </c>
      <c r="F176" t="inlineStr">
        <is>
          <t>505610d4-f046-4aa3-913c-28e908912a97</t>
        </is>
      </c>
      <c r="G176" t="inlineStr">
        <is>
          <t>바삭바삭</t>
        </is>
      </c>
      <c r="H176" s="1" t="inlineStr">
        <is>
          <t>튀각</t>
        </is>
      </c>
      <c r="I176" t="inlineStr">
        <is>
          <t>원종고강제일시장(부천제일시장)</t>
        </is>
      </c>
      <c r="J176" s="2" t="inlineStr"/>
      <c r="K176" s="2" t="inlineStr"/>
      <c r="L176" s="2" t="inlineStr"/>
    </row>
    <row r="177">
      <c r="A177" t="inlineStr">
        <is>
          <t>2942e9be85d5ab13f429</t>
        </is>
      </c>
      <c r="B177" t="inlineStr">
        <is>
          <t>sq_C155</t>
        </is>
      </c>
      <c r="C177" t="inlineStr">
        <is>
          <t>죽</t>
        </is>
      </c>
      <c r="D177" t="inlineStr">
        <is>
          <t>C</t>
        </is>
      </c>
      <c r="E177" s="1" t="inlineStr">
        <is>
          <t>죽을 판매하는 죽 전문점·음식점</t>
        </is>
      </c>
      <c r="F177" t="inlineStr">
        <is>
          <t>e43aad1c-a3a6-4025-be0e-85db503e92e6</t>
        </is>
      </c>
      <c r="G177" t="inlineStr">
        <is>
          <t>하늘소</t>
        </is>
      </c>
      <c r="H177" s="1" t="inlineStr">
        <is>
          <t>축산물</t>
        </is>
      </c>
      <c r="I177" t="inlineStr">
        <is>
          <t>원종고강제일시장(부천제일시장)</t>
        </is>
      </c>
      <c r="J177" s="2" t="inlineStr"/>
      <c r="K177" s="2" t="inlineStr"/>
      <c r="L177" s="2" t="inlineStr"/>
    </row>
    <row r="178">
      <c r="A178" t="inlineStr">
        <is>
          <t>f81fc921abdf8e1be454</t>
        </is>
      </c>
      <c r="B178" t="inlineStr">
        <is>
          <t>sq_C155</t>
        </is>
      </c>
      <c r="C178" t="inlineStr">
        <is>
          <t>죽</t>
        </is>
      </c>
      <c r="D178" t="inlineStr">
        <is>
          <t>C</t>
        </is>
      </c>
      <c r="E178" s="1" t="inlineStr">
        <is>
          <t>죽을 판매하는 죽 전문점·음식점</t>
        </is>
      </c>
      <c r="F178" t="inlineStr">
        <is>
          <t>8c4315ae-2a22-40d8-9182-11a1120e571d</t>
        </is>
      </c>
      <c r="G178" t="inlineStr">
        <is>
          <t>신월한중식품상점</t>
        </is>
      </c>
      <c r="H178" s="1" t="inlineStr">
        <is>
          <t>곡물</t>
        </is>
      </c>
      <c r="I178" t="inlineStr">
        <is>
          <t>신월3동시장골목형상점가</t>
        </is>
      </c>
      <c r="J178" s="2" t="inlineStr"/>
      <c r="K178" s="2" t="inlineStr"/>
      <c r="L178" s="2" t="inlineStr"/>
    </row>
    <row r="179">
      <c r="A179" t="inlineStr">
        <is>
          <t>7f5a11eb9f0d050bac2e</t>
        </is>
      </c>
      <c r="B179" t="inlineStr">
        <is>
          <t>sq_C155</t>
        </is>
      </c>
      <c r="C179" t="inlineStr">
        <is>
          <t>죽</t>
        </is>
      </c>
      <c r="D179" t="inlineStr">
        <is>
          <t>C</t>
        </is>
      </c>
      <c r="E179" s="1" t="inlineStr">
        <is>
          <t>죽을 판매하는 죽 전문점·음식점</t>
        </is>
      </c>
      <c r="F179" t="inlineStr">
        <is>
          <t>8bd944d7-13cc-4336-a790-b1573151db3b</t>
        </is>
      </c>
      <c r="G179" t="inlineStr">
        <is>
          <t>부산어묵</t>
        </is>
      </c>
      <c r="H179" s="1" t="inlineStr">
        <is>
          <t>어묵</t>
        </is>
      </c>
      <c r="I179" t="inlineStr">
        <is>
          <t>원종고강제일시장(부천제일시장)</t>
        </is>
      </c>
      <c r="J179" s="2" t="inlineStr"/>
      <c r="K179" s="2" t="inlineStr"/>
      <c r="L179" s="2" t="inlineStr"/>
    </row>
    <row r="180">
      <c r="A180" t="inlineStr">
        <is>
          <t>7d7ea6f9438b8ee3057b</t>
        </is>
      </c>
      <c r="B180" t="inlineStr">
        <is>
          <t>sq_C155</t>
        </is>
      </c>
      <c r="C180" t="inlineStr">
        <is>
          <t>죽</t>
        </is>
      </c>
      <c r="D180" t="inlineStr">
        <is>
          <t>C</t>
        </is>
      </c>
      <c r="E180" s="1" t="inlineStr">
        <is>
          <t>죽을 판매하는 죽 전문점·음식점</t>
        </is>
      </c>
      <c r="F180" t="inlineStr">
        <is>
          <t>105a684b-d10e-4043-a5de-5945be93c3ec</t>
        </is>
      </c>
      <c r="G180" t="inlineStr">
        <is>
          <t>고강태선BYC</t>
        </is>
      </c>
      <c r="H180" s="1" t="inlineStr">
        <is>
          <t>의류</t>
        </is>
      </c>
      <c r="I180" t="inlineStr">
        <is>
          <t>원종고강제일시장(부천제일시장)</t>
        </is>
      </c>
      <c r="J180" s="2" t="inlineStr"/>
      <c r="K180" s="2" t="inlineStr"/>
      <c r="L180" s="2" t="inlineStr"/>
    </row>
    <row r="181">
      <c r="A181" t="inlineStr">
        <is>
          <t>069289ae73f52b68fdb1</t>
        </is>
      </c>
      <c r="B181" t="inlineStr">
        <is>
          <t>sq_C155</t>
        </is>
      </c>
      <c r="C181" t="inlineStr">
        <is>
          <t>죽</t>
        </is>
      </c>
      <c r="D181" t="inlineStr">
        <is>
          <t>C</t>
        </is>
      </c>
      <c r="E181" s="1" t="inlineStr">
        <is>
          <t>죽을 판매하는 죽 전문점·음식점</t>
        </is>
      </c>
      <c r="F181" t="inlineStr">
        <is>
          <t>25bfa1a1-e08f-4d68-bf9a-9b4542aad3d2</t>
        </is>
      </c>
      <c r="G181" t="inlineStr">
        <is>
          <t>하나축산</t>
        </is>
      </c>
      <c r="H181" s="1" t="inlineStr">
        <is>
          <t>축산물</t>
        </is>
      </c>
      <c r="I181" t="inlineStr">
        <is>
          <t>원종고강제일시장(부천제일시장)</t>
        </is>
      </c>
      <c r="J181" s="2" t="inlineStr"/>
      <c r="K181" s="2" t="inlineStr"/>
      <c r="L181" s="2" t="inlineStr"/>
    </row>
    <row r="182">
      <c r="A182" t="inlineStr">
        <is>
          <t>dbce144ff3cbb4134878</t>
        </is>
      </c>
      <c r="B182" t="inlineStr">
        <is>
          <t>sq_C155</t>
        </is>
      </c>
      <c r="C182" t="inlineStr">
        <is>
          <t>죽</t>
        </is>
      </c>
      <c r="D182" t="inlineStr">
        <is>
          <t>C</t>
        </is>
      </c>
      <c r="E182" s="1" t="inlineStr">
        <is>
          <t>죽을 판매하는 죽 전문점·음식점</t>
        </is>
      </c>
      <c r="F182" t="inlineStr">
        <is>
          <t>d1dca39b-7e1a-4f6e-92c2-9837ccfe76be</t>
        </is>
      </c>
      <c r="G182" t="inlineStr">
        <is>
          <t>야채사냥</t>
        </is>
      </c>
      <c r="H182" s="1" t="inlineStr">
        <is>
          <t>야채</t>
        </is>
      </c>
      <c r="I182" t="inlineStr">
        <is>
          <t>원종고강제일시장(부천제일시장)</t>
        </is>
      </c>
      <c r="J182" s="2" t="inlineStr"/>
      <c r="K182" s="2" t="inlineStr"/>
      <c r="L182" s="2" t="inlineStr"/>
    </row>
    <row r="183">
      <c r="A183" t="inlineStr">
        <is>
          <t>858b72986a067ea7893b</t>
        </is>
      </c>
      <c r="B183" t="inlineStr">
        <is>
          <t>sq_C155</t>
        </is>
      </c>
      <c r="C183" t="inlineStr">
        <is>
          <t>죽</t>
        </is>
      </c>
      <c r="D183" t="inlineStr">
        <is>
          <t>C</t>
        </is>
      </c>
      <c r="E183" s="1" t="inlineStr">
        <is>
          <t>죽을 판매하는 죽 전문점·음식점</t>
        </is>
      </c>
      <c r="F183" t="inlineStr">
        <is>
          <t>a6ae4de7-ae4e-47ce-81c4-554e078d33fd</t>
        </is>
      </c>
      <c r="G183" t="inlineStr">
        <is>
          <t>고리울곱창</t>
        </is>
      </c>
      <c r="H183" s="1" t="inlineStr">
        <is>
          <t>음식점</t>
        </is>
      </c>
      <c r="I183" t="inlineStr">
        <is>
          <t>고리울동굴시장</t>
        </is>
      </c>
      <c r="J183" s="2" t="inlineStr"/>
      <c r="K183" s="2" t="inlineStr"/>
      <c r="L183" s="2" t="inlineStr"/>
    </row>
    <row r="184">
      <c r="A184" t="inlineStr">
        <is>
          <t>6d426a4753f2ac1be9f6</t>
        </is>
      </c>
      <c r="B184" t="inlineStr">
        <is>
          <t>sq_C155</t>
        </is>
      </c>
      <c r="C184" t="inlineStr">
        <is>
          <t>죽</t>
        </is>
      </c>
      <c r="D184" t="inlineStr">
        <is>
          <t>C</t>
        </is>
      </c>
      <c r="E184" s="1" t="inlineStr">
        <is>
          <t>죽을 판매하는 죽 전문점·음식점</t>
        </is>
      </c>
      <c r="F184" t="inlineStr">
        <is>
          <t>4a9a2216-ec77-4980-afce-26bf43af59f0</t>
        </is>
      </c>
      <c r="G184" t="inlineStr">
        <is>
          <t>청춘축산물백화점</t>
        </is>
      </c>
      <c r="H184" s="1" t="inlineStr">
        <is>
          <t>정육</t>
        </is>
      </c>
      <c r="I184" t="inlineStr">
        <is>
          <t>원종고강제일시장(부천제일시장)</t>
        </is>
      </c>
      <c r="J184" s="2" t="inlineStr"/>
      <c r="K184" s="2" t="inlineStr"/>
      <c r="L184" s="2" t="inlineStr"/>
    </row>
    <row r="185">
      <c r="A185" t="inlineStr">
        <is>
          <t>25afaff5910a5561679d</t>
        </is>
      </c>
      <c r="B185" t="inlineStr">
        <is>
          <t>sq_C155</t>
        </is>
      </c>
      <c r="C185" t="inlineStr">
        <is>
          <t>죽</t>
        </is>
      </c>
      <c r="D185" t="inlineStr">
        <is>
          <t>C</t>
        </is>
      </c>
      <c r="E185" s="1" t="inlineStr">
        <is>
          <t>죽을 판매하는 죽 전문점·음식점</t>
        </is>
      </c>
      <c r="F185" t="inlineStr">
        <is>
          <t>0f91ac7c-9242-4b1c-b62d-cf220d32d71e</t>
        </is>
      </c>
      <c r="G185" t="inlineStr">
        <is>
          <t>수산대전</t>
        </is>
      </c>
      <c r="H185" s="1" t="inlineStr">
        <is>
          <t>건어물, 생선</t>
        </is>
      </c>
      <c r="I185" t="inlineStr">
        <is>
          <t>원종고강제일시장(부천제일시장)</t>
        </is>
      </c>
      <c r="J185" s="2" t="inlineStr"/>
      <c r="K185" s="2" t="inlineStr"/>
      <c r="L185" s="2" t="inlineStr"/>
    </row>
    <row r="186">
      <c r="A186" t="inlineStr">
        <is>
          <t>e376c0bcda804b4168fa</t>
        </is>
      </c>
      <c r="B186" t="inlineStr">
        <is>
          <t>sq_C155</t>
        </is>
      </c>
      <c r="C186" t="inlineStr">
        <is>
          <t>죽</t>
        </is>
      </c>
      <c r="D186" t="inlineStr">
        <is>
          <t>C</t>
        </is>
      </c>
      <c r="E186" s="1" t="inlineStr">
        <is>
          <t>죽을 판매하는 죽 전문점·음식점</t>
        </is>
      </c>
      <c r="F186" t="inlineStr">
        <is>
          <t>144c4791-8067-4a5b-931c-ca00884335e6</t>
        </is>
      </c>
      <c r="G186" t="inlineStr">
        <is>
          <t>해우리축산</t>
        </is>
      </c>
      <c r="H186" s="1" t="inlineStr">
        <is>
          <t>육류</t>
        </is>
      </c>
      <c r="I186" t="inlineStr">
        <is>
          <t>원종고강제일시장(부천제일시장)</t>
        </is>
      </c>
      <c r="J186" s="2" t="inlineStr"/>
      <c r="K186" s="2" t="inlineStr"/>
      <c r="L186" s="2" t="inlineStr"/>
    </row>
    <row r="187">
      <c r="A187" t="inlineStr">
        <is>
          <t>2355ee2118abd47d23ac</t>
        </is>
      </c>
      <c r="B187" t="inlineStr">
        <is>
          <t>sq_C155</t>
        </is>
      </c>
      <c r="C187" t="inlineStr">
        <is>
          <t>죽</t>
        </is>
      </c>
      <c r="D187" t="inlineStr">
        <is>
          <t>C</t>
        </is>
      </c>
      <c r="E187" s="1" t="inlineStr">
        <is>
          <t>죽을 판매하는 죽 전문점·음식점</t>
        </is>
      </c>
      <c r="F187" t="inlineStr">
        <is>
          <t>edec1a3e-a612-4479-a99b-d0463d5f3b20</t>
        </is>
      </c>
      <c r="G187" t="inlineStr">
        <is>
          <t>복사골죽</t>
        </is>
      </c>
      <c r="H187" s="1" t="inlineStr">
        <is>
          <t>한식</t>
        </is>
      </c>
      <c r="I187" t="inlineStr">
        <is>
          <t>원종고강제일시장(부천제일시장)</t>
        </is>
      </c>
      <c r="J187" s="2" t="inlineStr"/>
      <c r="K187" s="2" t="inlineStr"/>
      <c r="L187" s="2" t="inlineStr"/>
    </row>
    <row r="188">
      <c r="A188" t="inlineStr">
        <is>
          <t>65c782fdbae572eb6687</t>
        </is>
      </c>
      <c r="B188" t="inlineStr">
        <is>
          <t>sq_C155</t>
        </is>
      </c>
      <c r="C188" t="inlineStr">
        <is>
          <t>죽</t>
        </is>
      </c>
      <c r="D188" t="inlineStr">
        <is>
          <t>C</t>
        </is>
      </c>
      <c r="E188" s="1" t="inlineStr">
        <is>
          <t>죽을 판매하는 죽 전문점·음식점</t>
        </is>
      </c>
      <c r="F188" t="inlineStr">
        <is>
          <t>40081d2a-fdad-4bb6-8f09-c063da41c6b8</t>
        </is>
      </c>
      <c r="G188" t="inlineStr">
        <is>
          <t>벧엘감사축산</t>
        </is>
      </c>
      <c r="H188" s="1" t="inlineStr">
        <is>
          <t>축산업</t>
        </is>
      </c>
      <c r="I188" t="inlineStr">
        <is>
          <t>고리울동굴시장</t>
        </is>
      </c>
      <c r="J188" s="2" t="inlineStr"/>
      <c r="K188" s="2" t="inlineStr"/>
      <c r="L188" s="2" t="inlineStr"/>
    </row>
    <row r="189">
      <c r="A189" t="inlineStr">
        <is>
          <t>1ac4a89cde976934bcd4</t>
        </is>
      </c>
      <c r="B189" t="inlineStr">
        <is>
          <t>sq_C061</t>
        </is>
      </c>
      <c r="C189" t="inlineStr">
        <is>
          <t>등산 장비 살 곳</t>
        </is>
      </c>
      <c r="D189" t="inlineStr">
        <is>
          <t>C</t>
        </is>
      </c>
      <c r="E189" s="1" t="inlineStr">
        <is>
          <t>등산에 필요한 장비와 용품을 판매하는 가게</t>
        </is>
      </c>
      <c r="F189" t="inlineStr">
        <is>
          <t>b2b8d74a-3e02-4eab-bac6-dd2a2652c8d0</t>
        </is>
      </c>
      <c r="G189" t="inlineStr">
        <is>
          <t>네파(무등산점)</t>
        </is>
      </c>
      <c r="H189" s="1" t="inlineStr">
        <is>
          <t>의류</t>
        </is>
      </c>
      <c r="I189" t="inlineStr">
        <is>
          <t>무등산상가거리상점가</t>
        </is>
      </c>
      <c r="J189" s="2" t="inlineStr"/>
      <c r="K189" s="2" t="inlineStr"/>
      <c r="L189" s="2" t="inlineStr"/>
    </row>
    <row r="190">
      <c r="A190" t="inlineStr">
        <is>
          <t>0dd4337b75de89bb893b</t>
        </is>
      </c>
      <c r="B190" t="inlineStr">
        <is>
          <t>sq_C050</t>
        </is>
      </c>
      <c r="C190" t="inlineStr">
        <is>
          <t>휴대폰 액정 고치는 곳</t>
        </is>
      </c>
      <c r="D190" t="inlineStr">
        <is>
          <t>C</t>
        </is>
      </c>
      <c r="E190" s="1" t="inlineStr">
        <is>
          <t>깨진 휴대폰 화면이나 액정을 수리하는 곳</t>
        </is>
      </c>
      <c r="F190" t="inlineStr">
        <is>
          <t>27ee5161-20e9-4d18-944f-9a707f2988a7</t>
        </is>
      </c>
      <c r="G190" t="inlineStr">
        <is>
          <t>구조방낙지</t>
        </is>
      </c>
      <c r="H190" s="1" t="inlineStr"/>
      <c r="I190" t="inlineStr">
        <is>
          <t>동래만세거리 골목형상점가</t>
        </is>
      </c>
      <c r="J190" s="2" t="inlineStr"/>
      <c r="K190" s="2" t="inlineStr"/>
      <c r="L190" s="2" t="inlineStr"/>
    </row>
    <row r="191">
      <c r="A191" t="inlineStr">
        <is>
          <t>8ff7068e7cf102561939</t>
        </is>
      </c>
      <c r="B191" t="inlineStr">
        <is>
          <t>sq_C050</t>
        </is>
      </c>
      <c r="C191" t="inlineStr">
        <is>
          <t>휴대폰 액정 고치는 곳</t>
        </is>
      </c>
      <c r="D191" t="inlineStr">
        <is>
          <t>C</t>
        </is>
      </c>
      <c r="E191" s="1" t="inlineStr">
        <is>
          <t>깨진 휴대폰 화면이나 액정을 수리하는 곳</t>
        </is>
      </c>
      <c r="F191" t="inlineStr">
        <is>
          <t>114da5c0-e4e7-46d7-ad0d-443e00546226</t>
        </is>
      </c>
      <c r="G191" t="inlineStr">
        <is>
          <t>동래늘푸른약국</t>
        </is>
      </c>
      <c r="H191" s="1" t="inlineStr">
        <is>
          <t>위약품 및 의료용품 소매</t>
        </is>
      </c>
      <c r="I191" t="inlineStr">
        <is>
          <t>신금정시장 골목형 상점가</t>
        </is>
      </c>
      <c r="J191" s="2" t="inlineStr"/>
      <c r="K191" s="2" t="inlineStr"/>
      <c r="L191" s="2" t="inlineStr"/>
    </row>
    <row r="192">
      <c r="A192" t="inlineStr">
        <is>
          <t>ed2b0dc348988b6a6081</t>
        </is>
      </c>
      <c r="B192" t="inlineStr">
        <is>
          <t>sq_C050</t>
        </is>
      </c>
      <c r="C192" t="inlineStr">
        <is>
          <t>휴대폰 액정 고치는 곳</t>
        </is>
      </c>
      <c r="D192" t="inlineStr">
        <is>
          <t>C</t>
        </is>
      </c>
      <c r="E192" s="1" t="inlineStr">
        <is>
          <t>깨진 휴대폰 화면이나 액정을 수리하는 곳</t>
        </is>
      </c>
      <c r="F192" t="inlineStr">
        <is>
          <t>00bb6037-aeb5-4df3-bfcf-a2414842afde</t>
        </is>
      </c>
      <c r="G192" t="inlineStr">
        <is>
          <t>현영이네</t>
        </is>
      </c>
      <c r="H192" s="1" t="inlineStr">
        <is>
          <t>잡화</t>
        </is>
      </c>
      <c r="I192" t="inlineStr">
        <is>
          <t>신금정시장 골목형 상점가</t>
        </is>
      </c>
      <c r="J192" s="2" t="inlineStr"/>
      <c r="K192" s="2" t="inlineStr"/>
      <c r="L192" s="2" t="inlineStr"/>
    </row>
    <row r="193">
      <c r="A193" t="inlineStr">
        <is>
          <t>6cd2c1163418ac8036c1</t>
        </is>
      </c>
      <c r="B193" t="inlineStr">
        <is>
          <t>sq_C050</t>
        </is>
      </c>
      <c r="C193" t="inlineStr">
        <is>
          <t>휴대폰 액정 고치는 곳</t>
        </is>
      </c>
      <c r="D193" t="inlineStr">
        <is>
          <t>C</t>
        </is>
      </c>
      <c r="E193" s="1" t="inlineStr">
        <is>
          <t>깨진 휴대폰 화면이나 액정을 수리하는 곳</t>
        </is>
      </c>
      <c r="F193" t="inlineStr">
        <is>
          <t>d97db468-c686-47c9-a977-9a538069411b</t>
        </is>
      </c>
      <c r="G193" t="inlineStr">
        <is>
          <t>I뷰티</t>
        </is>
      </c>
      <c r="H193" s="1" t="inlineStr">
        <is>
          <t>네일</t>
        </is>
      </c>
      <c r="I193" t="inlineStr">
        <is>
          <t>신금정시장 골목형 상점가</t>
        </is>
      </c>
      <c r="J193" s="2" t="inlineStr"/>
      <c r="K193" s="2" t="inlineStr"/>
      <c r="L193" s="2" t="inlineStr"/>
    </row>
    <row r="194">
      <c r="A194" t="inlineStr">
        <is>
          <t>3870337aad3e051c1f35</t>
        </is>
      </c>
      <c r="B194" t="inlineStr">
        <is>
          <t>sq_C050</t>
        </is>
      </c>
      <c r="C194" t="inlineStr">
        <is>
          <t>휴대폰 액정 고치는 곳</t>
        </is>
      </c>
      <c r="D194" t="inlineStr">
        <is>
          <t>C</t>
        </is>
      </c>
      <c r="E194" s="1" t="inlineStr">
        <is>
          <t>깨진 휴대폰 화면이나 액정을 수리하는 곳</t>
        </is>
      </c>
      <c r="F194" t="inlineStr">
        <is>
          <t>5b613f75-7257-47ee-81b6-f81216f1b6d9</t>
        </is>
      </c>
      <c r="G194" t="inlineStr">
        <is>
          <t>과일다래원</t>
        </is>
      </c>
      <c r="H194" s="1" t="inlineStr"/>
      <c r="I194" t="inlineStr">
        <is>
          <t>신금정시장 골목형 상점가</t>
        </is>
      </c>
      <c r="J194" s="2" t="inlineStr"/>
      <c r="K194" s="2" t="inlineStr"/>
      <c r="L194" s="2" t="inlineStr"/>
    </row>
    <row r="195">
      <c r="A195" t="inlineStr">
        <is>
          <t>537d427dff9e1a0131fd</t>
        </is>
      </c>
      <c r="B195" t="inlineStr">
        <is>
          <t>sq_C050</t>
        </is>
      </c>
      <c r="C195" t="inlineStr">
        <is>
          <t>휴대폰 액정 고치는 곳</t>
        </is>
      </c>
      <c r="D195" t="inlineStr">
        <is>
          <t>C</t>
        </is>
      </c>
      <c r="E195" s="1" t="inlineStr">
        <is>
          <t>깨진 휴대폰 화면이나 액정을 수리하는 곳</t>
        </is>
      </c>
      <c r="F195" t="inlineStr">
        <is>
          <t>0469b923-5988-447a-a2d7-0f53530476f0</t>
        </is>
      </c>
      <c r="G195" t="inlineStr">
        <is>
          <t>피아노</t>
        </is>
      </c>
      <c r="H195" s="1" t="inlineStr">
        <is>
          <t>의류</t>
        </is>
      </c>
      <c r="I195" t="inlineStr">
        <is>
          <t>사직시장</t>
        </is>
      </c>
      <c r="J195" s="2" t="inlineStr"/>
      <c r="K195" s="2" t="inlineStr"/>
      <c r="L195" s="2" t="inlineStr"/>
    </row>
    <row r="196">
      <c r="A196" t="inlineStr">
        <is>
          <t>e15fc38086bc37a886ba</t>
        </is>
      </c>
      <c r="B196" t="inlineStr">
        <is>
          <t>sq_C050</t>
        </is>
      </c>
      <c r="C196" t="inlineStr">
        <is>
          <t>휴대폰 액정 고치는 곳</t>
        </is>
      </c>
      <c r="D196" t="inlineStr">
        <is>
          <t>C</t>
        </is>
      </c>
      <c r="E196" s="1" t="inlineStr">
        <is>
          <t>깨진 휴대폰 화면이나 액정을 수리하는 곳</t>
        </is>
      </c>
      <c r="F196" t="inlineStr">
        <is>
          <t>a56323c7-ec18-4fb5-9c26-8e4d230e48e5</t>
        </is>
      </c>
      <c r="G196" t="inlineStr">
        <is>
          <t>정성반찬</t>
        </is>
      </c>
      <c r="H196" s="1" t="inlineStr">
        <is>
          <t>반찬</t>
        </is>
      </c>
      <c r="I196" t="inlineStr">
        <is>
          <t>사직시장</t>
        </is>
      </c>
      <c r="J196" s="2" t="inlineStr"/>
      <c r="K196" s="2" t="inlineStr"/>
      <c r="L196" s="2" t="inlineStr"/>
    </row>
    <row r="197">
      <c r="A197" t="inlineStr">
        <is>
          <t>e59a4876f0ba89189963</t>
        </is>
      </c>
      <c r="B197" t="inlineStr">
        <is>
          <t>sq_C050</t>
        </is>
      </c>
      <c r="C197" t="inlineStr">
        <is>
          <t>휴대폰 액정 고치는 곳</t>
        </is>
      </c>
      <c r="D197" t="inlineStr">
        <is>
          <t>C</t>
        </is>
      </c>
      <c r="E197" s="1" t="inlineStr">
        <is>
          <t>깨진 휴대폰 화면이나 액정을 수리하는 곳</t>
        </is>
      </c>
      <c r="F197" t="inlineStr">
        <is>
          <t>84f6076f-99f5-4f8f-8ac3-0b0aece0be2d</t>
        </is>
      </c>
      <c r="G197" t="inlineStr">
        <is>
          <t>한국 WM FIT GYM</t>
        </is>
      </c>
      <c r="H197" s="1" t="inlineStr"/>
      <c r="I197" t="inlineStr">
        <is>
          <t>동래만세거리 골목형상점가</t>
        </is>
      </c>
      <c r="J197" s="2" t="inlineStr"/>
      <c r="K197" s="2" t="inlineStr"/>
      <c r="L197" s="2" t="inlineStr"/>
    </row>
    <row r="198">
      <c r="A198" t="inlineStr">
        <is>
          <t>ce23d7db89225742c34c</t>
        </is>
      </c>
      <c r="B198" t="inlineStr">
        <is>
          <t>sq_A101</t>
        </is>
      </c>
      <c r="C198" t="inlineStr">
        <is>
          <t>유아복 파는 곳</t>
        </is>
      </c>
      <c r="D198" t="inlineStr">
        <is>
          <t>A</t>
        </is>
      </c>
      <c r="E198" s="1" t="inlineStr">
        <is>
          <t>아동복, 유아용품 매장</t>
        </is>
      </c>
      <c r="F198" t="inlineStr">
        <is>
          <t>640dd19b-6674-485a-98c3-595df88c96c5</t>
        </is>
      </c>
      <c r="G198" t="inlineStr">
        <is>
          <t>새보은약국</t>
        </is>
      </c>
      <c r="H198" s="1" t="inlineStr">
        <is>
          <t>약국</t>
        </is>
      </c>
      <c r="I198" t="inlineStr">
        <is>
          <t>법원단지길골목형상점가</t>
        </is>
      </c>
      <c r="J198" s="2" t="inlineStr"/>
      <c r="K198" s="2" t="inlineStr"/>
      <c r="L198" s="2" t="inlineStr"/>
    </row>
    <row r="199">
      <c r="A199" t="inlineStr">
        <is>
          <t>5207867b539fbf650f29</t>
        </is>
      </c>
      <c r="B199" t="inlineStr">
        <is>
          <t>sq_A101</t>
        </is>
      </c>
      <c r="C199" t="inlineStr">
        <is>
          <t>유아복 파는 곳</t>
        </is>
      </c>
      <c r="D199" t="inlineStr">
        <is>
          <t>A</t>
        </is>
      </c>
      <c r="E199" s="1" t="inlineStr">
        <is>
          <t>아동복, 유아용품 매장</t>
        </is>
      </c>
      <c r="F199" t="inlineStr">
        <is>
          <t>05a5445c-abbf-4294-954d-b5aac6cf1583</t>
        </is>
      </c>
      <c r="G199" t="inlineStr">
        <is>
          <t>수정불판김</t>
        </is>
      </c>
      <c r="H199" s="1" t="inlineStr">
        <is>
          <t>김구이</t>
        </is>
      </c>
      <c r="I199" t="inlineStr">
        <is>
          <t>비단길현대시장</t>
        </is>
      </c>
      <c r="J199" s="2" t="inlineStr"/>
      <c r="K199" s="2" t="inlineStr"/>
      <c r="L199" s="2" t="inlineStr"/>
    </row>
    <row r="200">
      <c r="A200" t="inlineStr">
        <is>
          <t>f226f1079e12c37f4da3</t>
        </is>
      </c>
      <c r="B200" t="inlineStr">
        <is>
          <t>sq_A101</t>
        </is>
      </c>
      <c r="C200" t="inlineStr">
        <is>
          <t>유아복 파는 곳</t>
        </is>
      </c>
      <c r="D200" t="inlineStr">
        <is>
          <t>A</t>
        </is>
      </c>
      <c r="E200" s="1" t="inlineStr">
        <is>
          <t>아동복, 유아용품 매장</t>
        </is>
      </c>
      <c r="F200" t="inlineStr">
        <is>
          <t>0a9d1866-304d-492e-8782-01a94babe6e4</t>
        </is>
      </c>
      <c r="G200" t="inlineStr">
        <is>
          <t>태양야채</t>
        </is>
      </c>
      <c r="H200" s="1" t="inlineStr">
        <is>
          <t>농산물</t>
        </is>
      </c>
      <c r="I200" t="inlineStr">
        <is>
          <t>비단길현대시장</t>
        </is>
      </c>
      <c r="J200" s="2" t="inlineStr"/>
      <c r="K200" s="2" t="inlineStr"/>
      <c r="L200" s="2" t="inlineStr"/>
    </row>
    <row r="201">
      <c r="A201" t="inlineStr">
        <is>
          <t>f9cd987bad55835d0de2</t>
        </is>
      </c>
      <c r="B201" t="inlineStr">
        <is>
          <t>sq_A101</t>
        </is>
      </c>
      <c r="C201" t="inlineStr">
        <is>
          <t>유아복 파는 곳</t>
        </is>
      </c>
      <c r="D201" t="inlineStr">
        <is>
          <t>A</t>
        </is>
      </c>
      <c r="E201" s="1" t="inlineStr">
        <is>
          <t>아동복, 유아용품 매장</t>
        </is>
      </c>
      <c r="F201" t="inlineStr">
        <is>
          <t>dca2ceba-aaeb-427b-8a23-edb7810865b8</t>
        </is>
      </c>
      <c r="G201" t="inlineStr">
        <is>
          <t>형제떡방</t>
        </is>
      </c>
      <c r="H201" s="1" t="inlineStr">
        <is>
          <t>떡</t>
        </is>
      </c>
      <c r="I201" t="inlineStr">
        <is>
          <t>비단길현대시장</t>
        </is>
      </c>
      <c r="J201" s="2" t="inlineStr"/>
      <c r="K201" s="2" t="inlineStr"/>
      <c r="L201" s="2" t="inlineStr"/>
    </row>
    <row r="202">
      <c r="A202" t="inlineStr">
        <is>
          <t>53e4f88c6b6c800a6546</t>
        </is>
      </c>
      <c r="B202" t="inlineStr">
        <is>
          <t>sq_B034</t>
        </is>
      </c>
      <c r="C202" t="inlineStr">
        <is>
          <t>올리비아로렌</t>
        </is>
      </c>
      <c r="D202" t="inlineStr">
        <is>
          <t>B</t>
        </is>
      </c>
      <c r="E202" s="1" t="inlineStr">
        <is>
          <t>올리비아로렌</t>
        </is>
      </c>
      <c r="F202" t="inlineStr">
        <is>
          <t>6416914d-1f6c-4621-890b-4d0af91ca4ae</t>
        </is>
      </c>
      <c r="G202" t="inlineStr">
        <is>
          <t>모퉁이</t>
        </is>
      </c>
      <c r="H202" s="1" t="inlineStr">
        <is>
          <t>한식</t>
        </is>
      </c>
      <c r="I202" t="inlineStr">
        <is>
          <t>산북,소룡 골목형상점가</t>
        </is>
      </c>
      <c r="J202" s="2" t="inlineStr"/>
      <c r="K202" s="2" t="inlineStr"/>
      <c r="L202" s="2" t="inlineStr"/>
    </row>
    <row r="203">
      <c r="A203" t="inlineStr">
        <is>
          <t>fec0e3233d0dc94f67ae</t>
        </is>
      </c>
      <c r="B203" t="inlineStr">
        <is>
          <t>sq_B034</t>
        </is>
      </c>
      <c r="C203" t="inlineStr">
        <is>
          <t>올리비아로렌</t>
        </is>
      </c>
      <c r="D203" t="inlineStr">
        <is>
          <t>B</t>
        </is>
      </c>
      <c r="E203" s="1" t="inlineStr">
        <is>
          <t>올리비아로렌</t>
        </is>
      </c>
      <c r="F203" t="inlineStr">
        <is>
          <t>62c05f76-22c4-4c63-a8a6-c3d301476803</t>
        </is>
      </c>
      <c r="G203" t="inlineStr">
        <is>
          <t>맥시칸치킨</t>
        </is>
      </c>
      <c r="H203" s="1" t="inlineStr">
        <is>
          <t>치킨</t>
        </is>
      </c>
      <c r="I203" t="inlineStr">
        <is>
          <t>산북,소룡 골목형상점가</t>
        </is>
      </c>
      <c r="J203" s="2" t="inlineStr"/>
      <c r="K203" s="2" t="inlineStr"/>
      <c r="L203" s="2" t="inlineStr"/>
    </row>
    <row r="204">
      <c r="A204" t="inlineStr">
        <is>
          <t>4e21f90bf46b65d3ea97</t>
        </is>
      </c>
      <c r="B204" t="inlineStr">
        <is>
          <t>sq_B034</t>
        </is>
      </c>
      <c r="C204" t="inlineStr">
        <is>
          <t>올리비아로렌</t>
        </is>
      </c>
      <c r="D204" t="inlineStr">
        <is>
          <t>B</t>
        </is>
      </c>
      <c r="E204" s="1" t="inlineStr">
        <is>
          <t>올리비아로렌</t>
        </is>
      </c>
      <c r="F204" t="inlineStr">
        <is>
          <t>3ceade15-a1a8-4c19-b3a5-f240ca1513f2</t>
        </is>
      </c>
      <c r="G204" t="inlineStr">
        <is>
          <t>다온밥상</t>
        </is>
      </c>
      <c r="H204" s="1" t="inlineStr">
        <is>
          <t>한식</t>
        </is>
      </c>
      <c r="I204" t="inlineStr">
        <is>
          <t>산북,소룡 골목형상점가</t>
        </is>
      </c>
      <c r="J204" s="2" t="inlineStr"/>
      <c r="K204" s="2" t="inlineStr"/>
      <c r="L204" s="2" t="inlineStr"/>
    </row>
    <row r="205">
      <c r="A205" t="inlineStr">
        <is>
          <t>401606ef2b4023033828</t>
        </is>
      </c>
      <c r="B205" t="inlineStr">
        <is>
          <t>sq_B034</t>
        </is>
      </c>
      <c r="C205" t="inlineStr">
        <is>
          <t>올리비아로렌</t>
        </is>
      </c>
      <c r="D205" t="inlineStr">
        <is>
          <t>B</t>
        </is>
      </c>
      <c r="E205" s="1" t="inlineStr">
        <is>
          <t>올리비아로렌</t>
        </is>
      </c>
      <c r="F205" t="inlineStr">
        <is>
          <t>77b18ba8-c7f3-48ed-b517-7df5c3cec4c5</t>
        </is>
      </c>
      <c r="G205" t="inlineStr">
        <is>
          <t>도우리아나구</t>
        </is>
      </c>
      <c r="H205" s="1" t="inlineStr">
        <is>
          <t>한식</t>
        </is>
      </c>
      <c r="I205" t="inlineStr">
        <is>
          <t>산북,소룡 골목형상점가</t>
        </is>
      </c>
      <c r="J205" s="2" t="inlineStr"/>
      <c r="K205" s="2" t="inlineStr"/>
      <c r="L205" s="2" t="inlineStr"/>
    </row>
    <row r="206">
      <c r="A206" t="inlineStr">
        <is>
          <t>3383e0a10aaf66cc9326</t>
        </is>
      </c>
      <c r="B206" t="inlineStr">
        <is>
          <t>sq_B034</t>
        </is>
      </c>
      <c r="C206" t="inlineStr">
        <is>
          <t>올리비아로렌</t>
        </is>
      </c>
      <c r="D206" t="inlineStr">
        <is>
          <t>B</t>
        </is>
      </c>
      <c r="E206" s="1" t="inlineStr">
        <is>
          <t>올리비아로렌</t>
        </is>
      </c>
      <c r="F206" t="inlineStr">
        <is>
          <t>81f0f95a-fc85-48d0-9c7b-f30fcf866a86</t>
        </is>
      </c>
      <c r="G206" t="inlineStr">
        <is>
          <t>김치콩나물삼겹살</t>
        </is>
      </c>
      <c r="H206" s="1" t="inlineStr">
        <is>
          <t>한식</t>
        </is>
      </c>
      <c r="I206" t="inlineStr">
        <is>
          <t>산북,소룡 골목형상점가</t>
        </is>
      </c>
      <c r="J206" s="2" t="inlineStr"/>
      <c r="K206" s="2" t="inlineStr"/>
      <c r="L206" s="2" t="inlineStr"/>
    </row>
    <row r="207">
      <c r="A207" t="inlineStr">
        <is>
          <t>f00f8483ce7793c9b4b4</t>
        </is>
      </c>
      <c r="B207" t="inlineStr">
        <is>
          <t>sq_B034</t>
        </is>
      </c>
      <c r="C207" t="inlineStr">
        <is>
          <t>올리비아로렌</t>
        </is>
      </c>
      <c r="D207" t="inlineStr">
        <is>
          <t>B</t>
        </is>
      </c>
      <c r="E207" s="1" t="inlineStr">
        <is>
          <t>올리비아로렌</t>
        </is>
      </c>
      <c r="F207" t="inlineStr">
        <is>
          <t>a8c23205-e36a-4abd-8cab-f7139220d846</t>
        </is>
      </c>
      <c r="G207" t="inlineStr">
        <is>
          <t>막창엔곱창</t>
        </is>
      </c>
      <c r="H207" s="1" t="inlineStr">
        <is>
          <t>한식</t>
        </is>
      </c>
      <c r="I207" t="inlineStr">
        <is>
          <t>산북,소룡 골목형상점가</t>
        </is>
      </c>
      <c r="J207" s="2" t="inlineStr"/>
      <c r="K207" s="2" t="inlineStr"/>
      <c r="L207" s="2" t="inlineStr"/>
    </row>
    <row r="208">
      <c r="A208" t="inlineStr">
        <is>
          <t>50c1894a104d5ab8ed1e</t>
        </is>
      </c>
      <c r="B208" t="inlineStr">
        <is>
          <t>sq_B034</t>
        </is>
      </c>
      <c r="C208" t="inlineStr">
        <is>
          <t>올리비아로렌</t>
        </is>
      </c>
      <c r="D208" t="inlineStr">
        <is>
          <t>B</t>
        </is>
      </c>
      <c r="E208" s="1" t="inlineStr">
        <is>
          <t>올리비아로렌</t>
        </is>
      </c>
      <c r="F208" t="inlineStr">
        <is>
          <t>8b856756-2f3a-4f85-a5a0-41cc90ca43b4</t>
        </is>
      </c>
      <c r="G208" t="inlineStr">
        <is>
          <t>백돈감자탕</t>
        </is>
      </c>
      <c r="H208" s="1" t="inlineStr">
        <is>
          <t>한식</t>
        </is>
      </c>
      <c r="I208" t="inlineStr">
        <is>
          <t>산북,소룡 골목형상점가</t>
        </is>
      </c>
      <c r="J208" s="2" t="inlineStr"/>
      <c r="K208" s="2" t="inlineStr"/>
      <c r="L208" s="2" t="inlineStr"/>
    </row>
    <row r="209">
      <c r="A209" t="inlineStr">
        <is>
          <t>a664d39d43a41bbd10f8</t>
        </is>
      </c>
      <c r="B209" t="inlineStr">
        <is>
          <t>sq_B117</t>
        </is>
      </c>
      <c r="C209" t="inlineStr">
        <is>
          <t>부산 신평시장 손칼국수</t>
        </is>
      </c>
      <c r="D209" t="inlineStr">
        <is>
          <t>B</t>
        </is>
      </c>
      <c r="E209" s="1" t="inlineStr">
        <is>
          <t>손칼국수</t>
        </is>
      </c>
      <c r="F209" t="inlineStr">
        <is>
          <t>a035b9a4-63e3-46e6-b393-f71ceb8e882d</t>
        </is>
      </c>
      <c r="G209" t="inlineStr">
        <is>
          <t>헤어스케치</t>
        </is>
      </c>
      <c r="H209" s="1" t="inlineStr">
        <is>
          <t>미용</t>
        </is>
      </c>
      <c r="I209" t="inlineStr">
        <is>
          <t>신평골목시장</t>
        </is>
      </c>
      <c r="J209" s="2" t="inlineStr"/>
      <c r="K209" s="2" t="inlineStr"/>
      <c r="L209" s="2" t="inlineStr"/>
    </row>
    <row r="210">
      <c r="A210" t="inlineStr">
        <is>
          <t>8276040191629218c93c</t>
        </is>
      </c>
      <c r="B210" t="inlineStr">
        <is>
          <t>sq_B117</t>
        </is>
      </c>
      <c r="C210" t="inlineStr">
        <is>
          <t>부산 신평시장 손칼국수</t>
        </is>
      </c>
      <c r="D210" t="inlineStr">
        <is>
          <t>B</t>
        </is>
      </c>
      <c r="E210" s="1" t="inlineStr">
        <is>
          <t>손칼국수</t>
        </is>
      </c>
      <c r="F210" t="inlineStr">
        <is>
          <t>00a88093-8a14-41ad-8b1f-d35632be9f3b</t>
        </is>
      </c>
      <c r="G210" t="inlineStr">
        <is>
          <t>한아름빵집</t>
        </is>
      </c>
      <c r="H210" s="1" t="inlineStr">
        <is>
          <t>제과</t>
        </is>
      </c>
      <c r="I210" t="inlineStr">
        <is>
          <t>신평골목시장</t>
        </is>
      </c>
      <c r="J210" s="2" t="inlineStr"/>
      <c r="K210" s="2" t="inlineStr"/>
      <c r="L210" s="2" t="inlineStr"/>
    </row>
    <row r="211">
      <c r="A211" t="inlineStr">
        <is>
          <t>6d54993a9750a6cf2f90</t>
        </is>
      </c>
      <c r="B211" t="inlineStr">
        <is>
          <t>sq_B117</t>
        </is>
      </c>
      <c r="C211" t="inlineStr">
        <is>
          <t>부산 신평시장 손칼국수</t>
        </is>
      </c>
      <c r="D211" t="inlineStr">
        <is>
          <t>B</t>
        </is>
      </c>
      <c r="E211" s="1" t="inlineStr">
        <is>
          <t>손칼국수</t>
        </is>
      </c>
      <c r="F211" t="inlineStr">
        <is>
          <t>e7091f5c-f1bc-4424-a014-549680e49538</t>
        </is>
      </c>
      <c r="G211" t="inlineStr">
        <is>
          <t>알뜰축산</t>
        </is>
      </c>
      <c r="H211" s="1" t="inlineStr"/>
      <c r="I211" t="inlineStr">
        <is>
          <t>신평골목시장</t>
        </is>
      </c>
      <c r="J211" s="2" t="inlineStr"/>
      <c r="K211" s="2" t="inlineStr"/>
      <c r="L211" s="2" t="inlineStr"/>
    </row>
    <row r="212">
      <c r="A212" t="inlineStr">
        <is>
          <t>47500cf6679f81ed2957</t>
        </is>
      </c>
      <c r="B212" t="inlineStr">
        <is>
          <t>sq_B117</t>
        </is>
      </c>
      <c r="C212" t="inlineStr">
        <is>
          <t>부산 신평시장 손칼국수</t>
        </is>
      </c>
      <c r="D212" t="inlineStr">
        <is>
          <t>B</t>
        </is>
      </c>
      <c r="E212" s="1" t="inlineStr">
        <is>
          <t>손칼국수</t>
        </is>
      </c>
      <c r="F212" t="inlineStr">
        <is>
          <t>f6e7069f-9c1d-4426-a7a3-a45cf41c4746</t>
        </is>
      </c>
      <c r="G212" t="inlineStr">
        <is>
          <t>이레건강중탕원</t>
        </is>
      </c>
      <c r="H212" s="1" t="inlineStr">
        <is>
          <t>엑기스</t>
        </is>
      </c>
      <c r="I212" t="inlineStr">
        <is>
          <t>신평골목시장</t>
        </is>
      </c>
      <c r="J212" s="2" t="inlineStr"/>
      <c r="K212" s="2" t="inlineStr"/>
      <c r="L212" s="2" t="inlineStr"/>
    </row>
    <row r="213">
      <c r="A213" t="inlineStr">
        <is>
          <t>2ebb170a19a785799258</t>
        </is>
      </c>
      <c r="B213" t="inlineStr">
        <is>
          <t>sq_B117</t>
        </is>
      </c>
      <c r="C213" t="inlineStr">
        <is>
          <t>부산 신평시장 손칼국수</t>
        </is>
      </c>
      <c r="D213" t="inlineStr">
        <is>
          <t>B</t>
        </is>
      </c>
      <c r="E213" s="1" t="inlineStr">
        <is>
          <t>손칼국수</t>
        </is>
      </c>
      <c r="F213" t="inlineStr">
        <is>
          <t>496851ff-fb45-49c8-af21-a68a741468d1</t>
        </is>
      </c>
      <c r="G213" t="inlineStr">
        <is>
          <t>임금님족발</t>
        </is>
      </c>
      <c r="H213" s="1" t="inlineStr">
        <is>
          <t>한식</t>
        </is>
      </c>
      <c r="I213" t="inlineStr">
        <is>
          <t>신평골목시장</t>
        </is>
      </c>
      <c r="J213" s="2" t="inlineStr"/>
      <c r="K213" s="2" t="inlineStr"/>
      <c r="L213" s="2" t="inlineStr"/>
    </row>
    <row r="214">
      <c r="A214" t="inlineStr">
        <is>
          <t>9534b31beb4838528e21</t>
        </is>
      </c>
      <c r="B214" t="inlineStr">
        <is>
          <t>sq_C150</t>
        </is>
      </c>
      <c r="C214" t="inlineStr">
        <is>
          <t>바비큐용 고기</t>
        </is>
      </c>
      <c r="D214" t="inlineStr">
        <is>
          <t>C</t>
        </is>
      </c>
      <c r="E214" s="1" t="inlineStr">
        <is>
          <t>구이용 고기를 판매하는 정육점</t>
        </is>
      </c>
      <c r="F214" t="inlineStr">
        <is>
          <t>b6f7b5dc-d45f-4b96-bba5-aec119a6f732</t>
        </is>
      </c>
      <c r="G214" t="inlineStr">
        <is>
          <t>돼지전설</t>
        </is>
      </c>
      <c r="H214" s="1" t="inlineStr">
        <is>
          <t>돼지특수부위</t>
        </is>
      </c>
      <c r="I214" t="inlineStr">
        <is>
          <t>산수 먹자골목 골목형상점가</t>
        </is>
      </c>
      <c r="J214" s="2" t="inlineStr"/>
      <c r="K214" s="2" t="inlineStr"/>
      <c r="L214" s="2" t="inlineStr"/>
    </row>
    <row r="215">
      <c r="A215" t="inlineStr">
        <is>
          <t>9cda3b6a28f0d5e3831f</t>
        </is>
      </c>
      <c r="B215" t="inlineStr">
        <is>
          <t>sq_C150</t>
        </is>
      </c>
      <c r="C215" t="inlineStr">
        <is>
          <t>바비큐용 고기</t>
        </is>
      </c>
      <c r="D215" t="inlineStr">
        <is>
          <t>C</t>
        </is>
      </c>
      <c r="E215" s="1" t="inlineStr">
        <is>
          <t>구이용 고기를 판매하는 정육점</t>
        </is>
      </c>
      <c r="F215" t="inlineStr">
        <is>
          <t>4d748504-70bd-4b36-9070-5bc8cd98694a</t>
        </is>
      </c>
      <c r="G215" t="inlineStr">
        <is>
          <t>최씨부엌족발</t>
        </is>
      </c>
      <c r="H215" s="1" t="inlineStr">
        <is>
          <t>돼지 족발</t>
        </is>
      </c>
      <c r="I215" t="inlineStr">
        <is>
          <t>두암3동 먹자골목 골목형상점가</t>
        </is>
      </c>
      <c r="J215" s="2" t="inlineStr"/>
      <c r="K215" s="2" t="inlineStr"/>
      <c r="L215" s="2" t="inlineStr"/>
    </row>
    <row r="216">
      <c r="A216" t="inlineStr">
        <is>
          <t>5e0c8febaa3299106e66</t>
        </is>
      </c>
      <c r="B216" t="inlineStr">
        <is>
          <t>sq_C131</t>
        </is>
      </c>
      <c r="C216" t="inlineStr">
        <is>
          <t>손님용 그릇 파는 곳</t>
        </is>
      </c>
      <c r="D216" t="inlineStr">
        <is>
          <t>C</t>
        </is>
      </c>
      <c r="E216" s="1" t="inlineStr">
        <is>
          <t>그릇 가게, 마트</t>
        </is>
      </c>
      <c r="F216" t="inlineStr">
        <is>
          <t>1a1f4338-b989-4d70-b21c-cb72062a40df</t>
        </is>
      </c>
      <c r="G216" t="inlineStr">
        <is>
          <t>은성보쌈</t>
        </is>
      </c>
      <c r="H216" s="1" t="inlineStr">
        <is>
          <t>음식</t>
        </is>
      </c>
      <c r="I216" t="inlineStr">
        <is>
          <t>금남시장</t>
        </is>
      </c>
      <c r="J216" s="2" t="inlineStr"/>
      <c r="K216" s="2" t="inlineStr"/>
      <c r="L216" s="2" t="inlineStr"/>
    </row>
    <row r="217">
      <c r="A217" t="inlineStr">
        <is>
          <t>c1cc45df65d447058cf9</t>
        </is>
      </c>
      <c r="B217" t="inlineStr">
        <is>
          <t>sq_C131</t>
        </is>
      </c>
      <c r="C217" t="inlineStr">
        <is>
          <t>손님용 그릇 파는 곳</t>
        </is>
      </c>
      <c r="D217" t="inlineStr">
        <is>
          <t>C</t>
        </is>
      </c>
      <c r="E217" s="1" t="inlineStr">
        <is>
          <t>그릇 가게, 마트</t>
        </is>
      </c>
      <c r="F217" t="inlineStr">
        <is>
          <t>a278bfd7-7eae-4a6d-9d08-ea692e0b22c3</t>
        </is>
      </c>
      <c r="G217" t="inlineStr">
        <is>
          <t>이후(EHU)</t>
        </is>
      </c>
      <c r="H217" s="1" t="inlineStr">
        <is>
          <t>미용</t>
        </is>
      </c>
      <c r="I217" t="inlineStr">
        <is>
          <t>청담동골목형상점가</t>
        </is>
      </c>
      <c r="J217" s="2" t="inlineStr"/>
      <c r="K217" s="2" t="inlineStr"/>
      <c r="L217" s="2" t="inlineStr"/>
    </row>
    <row r="218">
      <c r="A218" t="inlineStr">
        <is>
          <t>c8128c4f0d9fb071b8da</t>
        </is>
      </c>
      <c r="B218" t="inlineStr">
        <is>
          <t>sq_C131</t>
        </is>
      </c>
      <c r="C218" t="inlineStr">
        <is>
          <t>손님용 그릇 파는 곳</t>
        </is>
      </c>
      <c r="D218" t="inlineStr">
        <is>
          <t>C</t>
        </is>
      </c>
      <c r="E218" s="1" t="inlineStr">
        <is>
          <t>그릇 가게, 마트</t>
        </is>
      </c>
      <c r="F218" t="inlineStr">
        <is>
          <t>4cc23fcf-961d-4f38-a4bd-321f59a6ae12</t>
        </is>
      </c>
      <c r="G218" t="inlineStr">
        <is>
          <t>신오키새날</t>
        </is>
      </c>
      <c r="H218" s="1" t="inlineStr">
        <is>
          <t>미용</t>
        </is>
      </c>
      <c r="I218" t="inlineStr">
        <is>
          <t>신사세로수길골목형상점가</t>
        </is>
      </c>
      <c r="J218" s="2" t="inlineStr"/>
      <c r="K218" s="2" t="inlineStr"/>
      <c r="L218" s="2" t="inlineStr"/>
    </row>
    <row r="219">
      <c r="A219" t="inlineStr">
        <is>
          <t>9acb17e77ad8d9459362</t>
        </is>
      </c>
      <c r="B219" t="inlineStr">
        <is>
          <t>sq_C131</t>
        </is>
      </c>
      <c r="C219" t="inlineStr">
        <is>
          <t>손님용 그릇 파는 곳</t>
        </is>
      </c>
      <c r="D219" t="inlineStr">
        <is>
          <t>C</t>
        </is>
      </c>
      <c r="E219" s="1" t="inlineStr">
        <is>
          <t>그릇 가게, 마트</t>
        </is>
      </c>
      <c r="F219" t="inlineStr">
        <is>
          <t>350ab6e3-1da2-462c-9fa9-7828f1c399a3</t>
        </is>
      </c>
      <c r="G219" t="inlineStr">
        <is>
          <t>두찜성동금호점</t>
        </is>
      </c>
      <c r="H219" s="1" t="inlineStr">
        <is>
          <t>음식점</t>
        </is>
      </c>
      <c r="I219" t="inlineStr">
        <is>
          <t>금남시장</t>
        </is>
      </c>
      <c r="J219" s="2" t="inlineStr"/>
      <c r="K219" s="2" t="inlineStr"/>
      <c r="L219" s="2" t="inlineStr"/>
    </row>
    <row r="220">
      <c r="A220" t="inlineStr">
        <is>
          <t>a39d97da581ee778d7bc</t>
        </is>
      </c>
      <c r="B220" t="inlineStr">
        <is>
          <t>sq_C131</t>
        </is>
      </c>
      <c r="C220" t="inlineStr">
        <is>
          <t>손님용 그릇 파는 곳</t>
        </is>
      </c>
      <c r="D220" t="inlineStr">
        <is>
          <t>C</t>
        </is>
      </c>
      <c r="E220" s="1" t="inlineStr">
        <is>
          <t>그릇 가게, 마트</t>
        </is>
      </c>
      <c r="F220" t="inlineStr">
        <is>
          <t>d31e93c0-e679-4bca-914b-2f78cc0b4936</t>
        </is>
      </c>
      <c r="G220" t="inlineStr">
        <is>
          <t>주주케어</t>
        </is>
      </c>
      <c r="H220" s="1" t="inlineStr">
        <is>
          <t>미용</t>
        </is>
      </c>
      <c r="I220" t="inlineStr">
        <is>
          <t>청담동골목형상점가</t>
        </is>
      </c>
      <c r="J220" s="2" t="inlineStr"/>
      <c r="K220" s="2" t="inlineStr"/>
      <c r="L220" s="2" t="inlineStr"/>
    </row>
    <row r="221">
      <c r="A221" t="inlineStr">
        <is>
          <t>d766e58e1dc5048c0822</t>
        </is>
      </c>
      <c r="B221" t="inlineStr">
        <is>
          <t>sq_C131</t>
        </is>
      </c>
      <c r="C221" t="inlineStr">
        <is>
          <t>손님용 그릇 파는 곳</t>
        </is>
      </c>
      <c r="D221" t="inlineStr">
        <is>
          <t>C</t>
        </is>
      </c>
      <c r="E221" s="1" t="inlineStr">
        <is>
          <t>그릇 가게, 마트</t>
        </is>
      </c>
      <c r="F221" t="inlineStr">
        <is>
          <t>1560c803-c0f4-47fc-ae65-8b6dbf89fdcb</t>
        </is>
      </c>
      <c r="G221" t="inlineStr">
        <is>
          <t>어바웃왁싱</t>
        </is>
      </c>
      <c r="H221" s="1" t="inlineStr">
        <is>
          <t>미용</t>
        </is>
      </c>
      <c r="I221" t="inlineStr">
        <is>
          <t>신사세로수길골목형상점가</t>
        </is>
      </c>
      <c r="J221" s="2" t="inlineStr"/>
      <c r="K221" s="2" t="inlineStr"/>
      <c r="L221" s="2" t="inlineStr"/>
    </row>
    <row r="222">
      <c r="A222" t="inlineStr">
        <is>
          <t>51e9a7b45b7dfbdb64c1</t>
        </is>
      </c>
      <c r="B222" t="inlineStr">
        <is>
          <t>sq_C131</t>
        </is>
      </c>
      <c r="C222" t="inlineStr">
        <is>
          <t>손님용 그릇 파는 곳</t>
        </is>
      </c>
      <c r="D222" t="inlineStr">
        <is>
          <t>C</t>
        </is>
      </c>
      <c r="E222" s="1" t="inlineStr">
        <is>
          <t>그릇 가게, 마트</t>
        </is>
      </c>
      <c r="F222" t="inlineStr">
        <is>
          <t>18d25646-76b6-4d2d-8ac3-ef60f259ee58</t>
        </is>
      </c>
      <c r="G222" t="inlineStr">
        <is>
          <t>희동이네</t>
        </is>
      </c>
      <c r="H222" s="1" t="inlineStr">
        <is>
          <t>음식점</t>
        </is>
      </c>
      <c r="I222" t="inlineStr">
        <is>
          <t>금남시장</t>
        </is>
      </c>
      <c r="J222" s="2" t="inlineStr"/>
      <c r="K222" s="2" t="inlineStr"/>
      <c r="L222" s="2" t="inlineStr"/>
    </row>
    <row r="223">
      <c r="A223" t="inlineStr">
        <is>
          <t>3e2b8829bfbcdd884383</t>
        </is>
      </c>
      <c r="B223" t="inlineStr">
        <is>
          <t>sq_C131</t>
        </is>
      </c>
      <c r="C223" t="inlineStr">
        <is>
          <t>손님용 그릇 파는 곳</t>
        </is>
      </c>
      <c r="D223" t="inlineStr">
        <is>
          <t>C</t>
        </is>
      </c>
      <c r="E223" s="1" t="inlineStr">
        <is>
          <t>그릇 가게, 마트</t>
        </is>
      </c>
      <c r="F223" t="inlineStr">
        <is>
          <t>6087c9f2-68d3-4967-bb03-610751f5a49c</t>
        </is>
      </c>
      <c r="G223" t="inlineStr">
        <is>
          <t>신현대방앗간</t>
        </is>
      </c>
      <c r="H223" s="1" t="inlineStr">
        <is>
          <t>참기름 들기름</t>
        </is>
      </c>
      <c r="I223" t="inlineStr">
        <is>
          <t>신사상가</t>
        </is>
      </c>
      <c r="J223" s="2" t="inlineStr"/>
      <c r="K223" s="2" t="inlineStr"/>
      <c r="L223" s="2" t="inlineStr"/>
    </row>
    <row r="224">
      <c r="A224" t="inlineStr">
        <is>
          <t>3270f404d2c453e94f72</t>
        </is>
      </c>
      <c r="B224" t="inlineStr">
        <is>
          <t>sq_C131</t>
        </is>
      </c>
      <c r="C224" t="inlineStr">
        <is>
          <t>손님용 그릇 파는 곳</t>
        </is>
      </c>
      <c r="D224" t="inlineStr">
        <is>
          <t>C</t>
        </is>
      </c>
      <c r="E224" s="1" t="inlineStr">
        <is>
          <t>그릇 가게, 마트</t>
        </is>
      </c>
      <c r="F224" t="inlineStr">
        <is>
          <t>90d2c21c-167f-4dc7-8464-c17e8a01292d</t>
        </is>
      </c>
      <c r="G224" t="inlineStr">
        <is>
          <t>리베르신사</t>
        </is>
      </c>
      <c r="H224" s="1" t="inlineStr">
        <is>
          <t>미용</t>
        </is>
      </c>
      <c r="I224" t="inlineStr">
        <is>
          <t>신사세로수길골목형상점가</t>
        </is>
      </c>
      <c r="J224" s="2" t="inlineStr"/>
      <c r="K224" s="2" t="inlineStr"/>
      <c r="L224" s="2" t="inlineStr"/>
    </row>
    <row r="225">
      <c r="A225" t="inlineStr">
        <is>
          <t>8349c3fdd5caf7f664de</t>
        </is>
      </c>
      <c r="B225" t="inlineStr">
        <is>
          <t>sq_C131</t>
        </is>
      </c>
      <c r="C225" t="inlineStr">
        <is>
          <t>손님용 그릇 파는 곳</t>
        </is>
      </c>
      <c r="D225" t="inlineStr">
        <is>
          <t>C</t>
        </is>
      </c>
      <c r="E225" s="1" t="inlineStr">
        <is>
          <t>그릇 가게, 마트</t>
        </is>
      </c>
      <c r="F225" t="inlineStr">
        <is>
          <t>6a96c04d-68f5-4c00-b028-2254557cb783</t>
        </is>
      </c>
      <c r="G225" t="inlineStr">
        <is>
          <t>아세르</t>
        </is>
      </c>
      <c r="H225" s="1" t="inlineStr">
        <is>
          <t>의류및 신발</t>
        </is>
      </c>
      <c r="I225" t="inlineStr">
        <is>
          <t>신사상가</t>
        </is>
      </c>
      <c r="J225" s="2" t="inlineStr"/>
      <c r="K225" s="2" t="inlineStr"/>
      <c r="L225" s="2" t="inlineStr"/>
    </row>
    <row r="226">
      <c r="A226" t="inlineStr">
        <is>
          <t>268df8291c382b6d6d41</t>
        </is>
      </c>
      <c r="B226" t="inlineStr">
        <is>
          <t>sq_C131</t>
        </is>
      </c>
      <c r="C226" t="inlineStr">
        <is>
          <t>손님용 그릇 파는 곳</t>
        </is>
      </c>
      <c r="D226" t="inlineStr">
        <is>
          <t>C</t>
        </is>
      </c>
      <c r="E226" s="1" t="inlineStr">
        <is>
          <t>그릇 가게, 마트</t>
        </is>
      </c>
      <c r="F226" t="inlineStr">
        <is>
          <t>f02f7678-db9a-49cd-a022-edf2e331391d</t>
        </is>
      </c>
      <c r="G226" t="inlineStr">
        <is>
          <t>사랑의 포장마차</t>
        </is>
      </c>
      <c r="H226" s="1" t="inlineStr">
        <is>
          <t>음식점</t>
        </is>
      </c>
      <c r="I226" t="inlineStr">
        <is>
          <t>금남시장</t>
        </is>
      </c>
      <c r="J226" s="2" t="inlineStr"/>
      <c r="K226" s="2" t="inlineStr"/>
      <c r="L226" s="2" t="inlineStr"/>
    </row>
    <row r="227">
      <c r="A227" t="inlineStr">
        <is>
          <t>6ad624b29b7208383245</t>
        </is>
      </c>
      <c r="B227" t="inlineStr">
        <is>
          <t>sq_C131</t>
        </is>
      </c>
      <c r="C227" t="inlineStr">
        <is>
          <t>손님용 그릇 파는 곳</t>
        </is>
      </c>
      <c r="D227" t="inlineStr">
        <is>
          <t>C</t>
        </is>
      </c>
      <c r="E227" s="1" t="inlineStr">
        <is>
          <t>그릇 가게, 마트</t>
        </is>
      </c>
      <c r="F227" t="inlineStr">
        <is>
          <t>69a48df5-bfbe-4cc6-b0ad-9028039d6fd1</t>
        </is>
      </c>
      <c r="G227" t="inlineStr">
        <is>
          <t>유록비네일</t>
        </is>
      </c>
      <c r="H227" s="1" t="inlineStr">
        <is>
          <t>미용</t>
        </is>
      </c>
      <c r="I227" t="inlineStr">
        <is>
          <t>청담동골목형상점가</t>
        </is>
      </c>
      <c r="J227" s="2" t="inlineStr"/>
      <c r="K227" s="2" t="inlineStr"/>
      <c r="L227" s="2" t="inlineStr"/>
    </row>
    <row r="228">
      <c r="A228" t="inlineStr">
        <is>
          <t>4e7557e001f17c32a818</t>
        </is>
      </c>
      <c r="B228" t="inlineStr">
        <is>
          <t>sq_C131</t>
        </is>
      </c>
      <c r="C228" t="inlineStr">
        <is>
          <t>손님용 그릇 파는 곳</t>
        </is>
      </c>
      <c r="D228" t="inlineStr">
        <is>
          <t>C</t>
        </is>
      </c>
      <c r="E228" s="1" t="inlineStr">
        <is>
          <t>그릇 가게, 마트</t>
        </is>
      </c>
      <c r="F228" t="inlineStr">
        <is>
          <t>39636f60-0087-41af-80d0-79428f501e0c</t>
        </is>
      </c>
      <c r="G228" t="inlineStr">
        <is>
          <t>대운수산</t>
        </is>
      </c>
      <c r="H228" s="1" t="inlineStr">
        <is>
          <t>장어</t>
        </is>
      </c>
      <c r="I228" t="inlineStr">
        <is>
          <t>신사상가</t>
        </is>
      </c>
      <c r="J228" s="2" t="inlineStr"/>
      <c r="K228" s="2" t="inlineStr"/>
      <c r="L228" s="2" t="inlineStr"/>
    </row>
    <row r="229">
      <c r="A229" t="inlineStr">
        <is>
          <t>b83c018a4a51de39cbb2</t>
        </is>
      </c>
      <c r="B229" t="inlineStr">
        <is>
          <t>sq_C131</t>
        </is>
      </c>
      <c r="C229" t="inlineStr">
        <is>
          <t>손님용 그릇 파는 곳</t>
        </is>
      </c>
      <c r="D229" t="inlineStr">
        <is>
          <t>C</t>
        </is>
      </c>
      <c r="E229" s="1" t="inlineStr">
        <is>
          <t>그릇 가게, 마트</t>
        </is>
      </c>
      <c r="F229" t="inlineStr">
        <is>
          <t>9328ca20-403f-4d16-94d6-34e603cd3da0</t>
        </is>
      </c>
      <c r="G229" t="inlineStr">
        <is>
          <t>현대청과</t>
        </is>
      </c>
      <c r="H229" s="1" t="inlineStr">
        <is>
          <t>소매(과일)</t>
        </is>
      </c>
      <c r="I229" t="inlineStr">
        <is>
          <t>신사상가</t>
        </is>
      </c>
      <c r="J229" s="2" t="inlineStr"/>
      <c r="K229" s="2" t="inlineStr"/>
      <c r="L229" s="2" t="inlineStr"/>
    </row>
    <row r="230">
      <c r="A230" t="inlineStr">
        <is>
          <t>876412cc4b4db0242e99</t>
        </is>
      </c>
      <c r="B230" t="inlineStr">
        <is>
          <t>sq_C131</t>
        </is>
      </c>
      <c r="C230" t="inlineStr">
        <is>
          <t>손님용 그릇 파는 곳</t>
        </is>
      </c>
      <c r="D230" t="inlineStr">
        <is>
          <t>C</t>
        </is>
      </c>
      <c r="E230" s="1" t="inlineStr">
        <is>
          <t>그릇 가게, 마트</t>
        </is>
      </c>
      <c r="F230" t="inlineStr">
        <is>
          <t>89c23f0d-3ddb-4c99-ac7b-59a36b50d03b</t>
        </is>
      </c>
      <c r="G230" t="inlineStr">
        <is>
          <t>충남상회</t>
        </is>
      </c>
      <c r="H230" s="1" t="inlineStr">
        <is>
          <t>주방용품</t>
        </is>
      </c>
      <c r="I230" t="inlineStr">
        <is>
          <t>금남시장</t>
        </is>
      </c>
      <c r="J230" s="2" t="inlineStr"/>
      <c r="K230" s="2" t="inlineStr"/>
      <c r="L230" s="2" t="inlineStr"/>
    </row>
    <row r="231">
      <c r="A231" t="inlineStr">
        <is>
          <t>5645d24eb63fb802f888</t>
        </is>
      </c>
      <c r="B231" t="inlineStr">
        <is>
          <t>sq_C131</t>
        </is>
      </c>
      <c r="C231" t="inlineStr">
        <is>
          <t>손님용 그릇 파는 곳</t>
        </is>
      </c>
      <c r="D231" t="inlineStr">
        <is>
          <t>C</t>
        </is>
      </c>
      <c r="E231" s="1" t="inlineStr">
        <is>
          <t>그릇 가게, 마트</t>
        </is>
      </c>
      <c r="F231" t="inlineStr">
        <is>
          <t>e92cfddc-2f59-4269-9909-d0c3d6439f12</t>
        </is>
      </c>
      <c r="G231" t="inlineStr">
        <is>
          <t>놀숲 신사가로수길점</t>
        </is>
      </c>
      <c r="H231" s="1" t="inlineStr">
        <is>
          <t>서적잡화휴게음식</t>
        </is>
      </c>
      <c r="I231" t="inlineStr">
        <is>
          <t>신사세로수길골목형상점가</t>
        </is>
      </c>
      <c r="J231" s="2" t="inlineStr"/>
      <c r="K231" s="2" t="inlineStr"/>
      <c r="L231" s="2" t="inlineStr"/>
    </row>
    <row r="232">
      <c r="A232" t="inlineStr">
        <is>
          <t>ffcc2b7d07ecdbd733a0</t>
        </is>
      </c>
      <c r="B232" t="inlineStr">
        <is>
          <t>sq_C131</t>
        </is>
      </c>
      <c r="C232" t="inlineStr">
        <is>
          <t>손님용 그릇 파는 곳</t>
        </is>
      </c>
      <c r="D232" t="inlineStr">
        <is>
          <t>C</t>
        </is>
      </c>
      <c r="E232" s="1" t="inlineStr">
        <is>
          <t>그릇 가게, 마트</t>
        </is>
      </c>
      <c r="F232" t="inlineStr">
        <is>
          <t>ded32b3c-732e-487b-9eac-9c76bbde4a42</t>
        </is>
      </c>
      <c r="G232" t="inlineStr">
        <is>
          <t>마돈나</t>
        </is>
      </c>
      <c r="H232" s="1" t="inlineStr">
        <is>
          <t>미용</t>
        </is>
      </c>
      <c r="I232" t="inlineStr">
        <is>
          <t>강남시장</t>
        </is>
      </c>
      <c r="J232" s="2" t="inlineStr"/>
      <c r="K232" s="2" t="inlineStr"/>
      <c r="L232" s="2" t="inlineStr"/>
    </row>
    <row r="233">
      <c r="A233" t="inlineStr">
        <is>
          <t>f5d06aad284948609487</t>
        </is>
      </c>
      <c r="B233" t="inlineStr">
        <is>
          <t>sq_C131</t>
        </is>
      </c>
      <c r="C233" t="inlineStr">
        <is>
          <t>손님용 그릇 파는 곳</t>
        </is>
      </c>
      <c r="D233" t="inlineStr">
        <is>
          <t>C</t>
        </is>
      </c>
      <c r="E233" s="1" t="inlineStr">
        <is>
          <t>그릇 가게, 마트</t>
        </is>
      </c>
      <c r="F233" t="inlineStr">
        <is>
          <t>e01725c3-cb9c-489d-ae7d-6c95e95098a4</t>
        </is>
      </c>
      <c r="G233" t="inlineStr">
        <is>
          <t>두찜성동금호점</t>
        </is>
      </c>
      <c r="H233" s="1" t="inlineStr">
        <is>
          <t>음식점</t>
        </is>
      </c>
      <c r="I233" t="inlineStr">
        <is>
          <t>금남시장</t>
        </is>
      </c>
      <c r="J233" s="2" t="inlineStr"/>
      <c r="K233" s="2" t="inlineStr"/>
      <c r="L233" s="2" t="inlineStr"/>
    </row>
    <row r="234">
      <c r="A234" t="inlineStr">
        <is>
          <t>38b363a0fad3b81cc76d</t>
        </is>
      </c>
      <c r="B234" t="inlineStr">
        <is>
          <t>sq_C131</t>
        </is>
      </c>
      <c r="C234" t="inlineStr">
        <is>
          <t>손님용 그릇 파는 곳</t>
        </is>
      </c>
      <c r="D234" t="inlineStr">
        <is>
          <t>C</t>
        </is>
      </c>
      <c r="E234" s="1" t="inlineStr">
        <is>
          <t>그릇 가게, 마트</t>
        </is>
      </c>
      <c r="F234" t="inlineStr">
        <is>
          <t>f66bacdc-7d2f-4424-a747-100f5ad46c0a</t>
        </is>
      </c>
      <c r="G234" t="inlineStr">
        <is>
          <t>유쾌한접시</t>
        </is>
      </c>
      <c r="H234" s="1" t="inlineStr">
        <is>
          <t>한식</t>
        </is>
      </c>
      <c r="I234" t="inlineStr">
        <is>
          <t>신사세로수길골목형상점가</t>
        </is>
      </c>
      <c r="J234" s="2" t="inlineStr"/>
      <c r="K234" s="2" t="inlineStr"/>
      <c r="L234" s="2" t="inlineStr"/>
    </row>
    <row r="235">
      <c r="A235" t="inlineStr">
        <is>
          <t>05dc3ea8819d82565cd8</t>
        </is>
      </c>
      <c r="B235" t="inlineStr">
        <is>
          <t>sq_C131</t>
        </is>
      </c>
      <c r="C235" t="inlineStr">
        <is>
          <t>손님용 그릇 파는 곳</t>
        </is>
      </c>
      <c r="D235" t="inlineStr">
        <is>
          <t>C</t>
        </is>
      </c>
      <c r="E235" s="1" t="inlineStr">
        <is>
          <t>그릇 가게, 마트</t>
        </is>
      </c>
      <c r="F235" t="inlineStr">
        <is>
          <t>5af62924-cd9a-4df4-998e-cfe5afaf7222</t>
        </is>
      </c>
      <c r="G235" t="inlineStr">
        <is>
          <t>더청담헤어</t>
        </is>
      </c>
      <c r="H235" s="1" t="inlineStr">
        <is>
          <t>미용</t>
        </is>
      </c>
      <c r="I235" t="inlineStr">
        <is>
          <t>청담동골목형상점가</t>
        </is>
      </c>
      <c r="J235" s="2" t="inlineStr"/>
      <c r="K235" s="2" t="inlineStr"/>
      <c r="L235" s="2" t="inlineStr"/>
    </row>
    <row r="236">
      <c r="A236" t="inlineStr">
        <is>
          <t>65b9bc91f7d3ec67aea7</t>
        </is>
      </c>
      <c r="B236" t="inlineStr">
        <is>
          <t>sq_C131</t>
        </is>
      </c>
      <c r="C236" t="inlineStr">
        <is>
          <t>손님용 그릇 파는 곳</t>
        </is>
      </c>
      <c r="D236" t="inlineStr">
        <is>
          <t>C</t>
        </is>
      </c>
      <c r="E236" s="1" t="inlineStr">
        <is>
          <t>그릇 가게, 마트</t>
        </is>
      </c>
      <c r="F236" t="inlineStr">
        <is>
          <t>e6a59e2c-c6b3-4b70-854b-51804c44e360</t>
        </is>
      </c>
      <c r="G236" t="inlineStr">
        <is>
          <t>윤식당</t>
        </is>
      </c>
      <c r="H236" s="1" t="inlineStr">
        <is>
          <t>한식</t>
        </is>
      </c>
      <c r="I236" t="inlineStr">
        <is>
          <t>신사상가</t>
        </is>
      </c>
      <c r="J236" s="2" t="inlineStr"/>
      <c r="K236" s="2" t="inlineStr"/>
      <c r="L236" s="2" t="inlineStr"/>
    </row>
    <row r="237">
      <c r="A237" t="inlineStr">
        <is>
          <t>78caff5153a53964e1a5</t>
        </is>
      </c>
      <c r="B237" t="inlineStr">
        <is>
          <t>sq_C131</t>
        </is>
      </c>
      <c r="C237" t="inlineStr">
        <is>
          <t>손님용 그릇 파는 곳</t>
        </is>
      </c>
      <c r="D237" t="inlineStr">
        <is>
          <t>C</t>
        </is>
      </c>
      <c r="E237" s="1" t="inlineStr">
        <is>
          <t>그릇 가게, 마트</t>
        </is>
      </c>
      <c r="F237" t="inlineStr">
        <is>
          <t>47ab780d-f2a5-40a6-9093-2b60b3022274</t>
        </is>
      </c>
      <c r="G237" t="inlineStr">
        <is>
          <t>쾌걸쭈꾸미</t>
        </is>
      </c>
      <c r="H237" s="1" t="inlineStr">
        <is>
          <t>음식점</t>
        </is>
      </c>
      <c r="I237" t="inlineStr">
        <is>
          <t>금남시장</t>
        </is>
      </c>
      <c r="J237" s="2" t="inlineStr"/>
      <c r="K237" s="2" t="inlineStr"/>
      <c r="L237" s="2" t="inlineStr"/>
    </row>
    <row r="238">
      <c r="A238" t="inlineStr">
        <is>
          <t>4aece9f63523ebb13875</t>
        </is>
      </c>
      <c r="B238" t="inlineStr">
        <is>
          <t>sq_C131</t>
        </is>
      </c>
      <c r="C238" t="inlineStr">
        <is>
          <t>손님용 그릇 파는 곳</t>
        </is>
      </c>
      <c r="D238" t="inlineStr">
        <is>
          <t>C</t>
        </is>
      </c>
      <c r="E238" s="1" t="inlineStr">
        <is>
          <t>그릇 가게, 마트</t>
        </is>
      </c>
      <c r="F238" t="inlineStr">
        <is>
          <t>1f5b348e-1666-4b54-88a3-405f269ce13b</t>
        </is>
      </c>
      <c r="G238" t="inlineStr">
        <is>
          <t>대창상회</t>
        </is>
      </c>
      <c r="H238" s="1" t="inlineStr"/>
      <c r="I238" t="inlineStr">
        <is>
          <t>신사상가</t>
        </is>
      </c>
      <c r="J238" s="2" t="inlineStr"/>
      <c r="K238" s="2" t="inlineStr"/>
      <c r="L238" s="2" t="inlineStr"/>
    </row>
    <row r="239">
      <c r="A239" t="inlineStr">
        <is>
          <t>ed9c788cd1d86490cfd3</t>
        </is>
      </c>
      <c r="B239" t="inlineStr">
        <is>
          <t>sq_C131</t>
        </is>
      </c>
      <c r="C239" t="inlineStr">
        <is>
          <t>손님용 그릇 파는 곳</t>
        </is>
      </c>
      <c r="D239" t="inlineStr">
        <is>
          <t>C</t>
        </is>
      </c>
      <c r="E239" s="1" t="inlineStr">
        <is>
          <t>그릇 가게, 마트</t>
        </is>
      </c>
      <c r="F239" t="inlineStr">
        <is>
          <t>a59bd872-2402-4b24-8f96-64bc3f651269</t>
        </is>
      </c>
      <c r="G239" t="inlineStr">
        <is>
          <t>문어집</t>
        </is>
      </c>
      <c r="H239" s="1" t="inlineStr">
        <is>
          <t>한식</t>
        </is>
      </c>
      <c r="I239" t="inlineStr">
        <is>
          <t>신사세로수길골목형상점가</t>
        </is>
      </c>
      <c r="J239" s="2" t="inlineStr"/>
      <c r="K239" s="2" t="inlineStr"/>
      <c r="L239" s="2" t="inlineStr"/>
    </row>
    <row r="240">
      <c r="A240" t="inlineStr">
        <is>
          <t>4b3b0f4eead249f1ac60</t>
        </is>
      </c>
      <c r="B240" t="inlineStr">
        <is>
          <t>sq_C131</t>
        </is>
      </c>
      <c r="C240" t="inlineStr">
        <is>
          <t>손님용 그릇 파는 곳</t>
        </is>
      </c>
      <c r="D240" t="inlineStr">
        <is>
          <t>C</t>
        </is>
      </c>
      <c r="E240" s="1" t="inlineStr">
        <is>
          <t>그릇 가게, 마트</t>
        </is>
      </c>
      <c r="F240" t="inlineStr">
        <is>
          <t>2549f96c-9669-442b-a70d-2172006a2ba1</t>
        </is>
      </c>
      <c r="G240" t="inlineStr">
        <is>
          <t>압구정 낙원떡집</t>
        </is>
      </c>
      <c r="H240" s="1" t="inlineStr">
        <is>
          <t>떡</t>
        </is>
      </c>
      <c r="I240" t="inlineStr">
        <is>
          <t>신사상가</t>
        </is>
      </c>
      <c r="J240" s="2" t="inlineStr"/>
      <c r="K240" s="2" t="inlineStr"/>
      <c r="L240" s="2" t="inlineStr"/>
    </row>
    <row r="241">
      <c r="A241" t="inlineStr">
        <is>
          <t>838d91fc3484c1376c61</t>
        </is>
      </c>
      <c r="B241" t="inlineStr">
        <is>
          <t>sq_C131</t>
        </is>
      </c>
      <c r="C241" t="inlineStr">
        <is>
          <t>손님용 그릇 파는 곳</t>
        </is>
      </c>
      <c r="D241" t="inlineStr">
        <is>
          <t>C</t>
        </is>
      </c>
      <c r="E241" s="1" t="inlineStr">
        <is>
          <t>그릇 가게, 마트</t>
        </is>
      </c>
      <c r="F241" t="inlineStr">
        <is>
          <t>238bbe38-af06-45b4-b580-35893121af05</t>
        </is>
      </c>
      <c r="G241" t="inlineStr">
        <is>
          <t>현대 홈스토아</t>
        </is>
      </c>
      <c r="H241" s="1" t="inlineStr">
        <is>
          <t>마트</t>
        </is>
      </c>
      <c r="I241" t="inlineStr">
        <is>
          <t>신사상가</t>
        </is>
      </c>
      <c r="J241" s="2" t="inlineStr"/>
      <c r="K241" s="2" t="inlineStr"/>
      <c r="L241" s="2" t="inlineStr"/>
    </row>
    <row r="242">
      <c r="A242" t="inlineStr">
        <is>
          <t>546e1f026fd1bf85fdbe</t>
        </is>
      </c>
      <c r="B242" t="inlineStr">
        <is>
          <t>sq_C131</t>
        </is>
      </c>
      <c r="C242" t="inlineStr">
        <is>
          <t>손님용 그릇 파는 곳</t>
        </is>
      </c>
      <c r="D242" t="inlineStr">
        <is>
          <t>C</t>
        </is>
      </c>
      <c r="E242" s="1" t="inlineStr">
        <is>
          <t>그릇 가게, 마트</t>
        </is>
      </c>
      <c r="F242" t="inlineStr">
        <is>
          <t>0eac39e2-e452-4a4f-b548-4b48859d7fa3</t>
        </is>
      </c>
      <c r="G242" t="inlineStr">
        <is>
          <t>더신사의원</t>
        </is>
      </c>
      <c r="H242" s="1" t="inlineStr">
        <is>
          <t>의원</t>
        </is>
      </c>
      <c r="I242" t="inlineStr">
        <is>
          <t>신사세로수길골목형상점가</t>
        </is>
      </c>
      <c r="J242" s="2" t="inlineStr"/>
      <c r="K242" s="2" t="inlineStr"/>
      <c r="L242" s="2" t="inlineStr"/>
    </row>
    <row r="243">
      <c r="A243" t="inlineStr">
        <is>
          <t>ce72a25dfdf1b138dab6</t>
        </is>
      </c>
      <c r="B243" t="inlineStr">
        <is>
          <t>sq_C131</t>
        </is>
      </c>
      <c r="C243" t="inlineStr">
        <is>
          <t>손님용 그릇 파는 곳</t>
        </is>
      </c>
      <c r="D243" t="inlineStr">
        <is>
          <t>C</t>
        </is>
      </c>
      <c r="E243" s="1" t="inlineStr">
        <is>
          <t>그릇 가게, 마트</t>
        </is>
      </c>
      <c r="F243" t="inlineStr">
        <is>
          <t>aaad479f-0306-409c-b25c-d8cadd3e752f</t>
        </is>
      </c>
      <c r="G243" t="inlineStr">
        <is>
          <t>립서비스</t>
        </is>
      </c>
      <c r="H243" s="1" t="inlineStr">
        <is>
          <t>한식</t>
        </is>
      </c>
      <c r="I243" t="inlineStr">
        <is>
          <t>금남시장</t>
        </is>
      </c>
      <c r="J243" s="2" t="inlineStr"/>
      <c r="K243" s="2" t="inlineStr"/>
      <c r="L243" s="2" t="inlineStr"/>
    </row>
    <row r="244">
      <c r="A244" t="inlineStr">
        <is>
          <t>df8e3ffaae7b6e6eeac5</t>
        </is>
      </c>
      <c r="B244" t="inlineStr">
        <is>
          <t>sq_C131</t>
        </is>
      </c>
      <c r="C244" t="inlineStr">
        <is>
          <t>손님용 그릇 파는 곳</t>
        </is>
      </c>
      <c r="D244" t="inlineStr">
        <is>
          <t>C</t>
        </is>
      </c>
      <c r="E244" s="1" t="inlineStr">
        <is>
          <t>그릇 가게, 마트</t>
        </is>
      </c>
      <c r="F244" t="inlineStr">
        <is>
          <t>f222dbb3-49aa-4dec-b823-b1b1f3e54d75</t>
        </is>
      </c>
      <c r="G244" t="inlineStr">
        <is>
          <t>알뜰상회</t>
        </is>
      </c>
      <c r="H244" s="1" t="inlineStr">
        <is>
          <t>건어물</t>
        </is>
      </c>
      <c r="I244" t="inlineStr">
        <is>
          <t>금남시장</t>
        </is>
      </c>
      <c r="J244" s="2" t="inlineStr"/>
      <c r="K244" s="2" t="inlineStr"/>
      <c r="L244" s="2" t="inlineStr"/>
    </row>
    <row r="245">
      <c r="A245" t="inlineStr">
        <is>
          <t>a896432f6c311f97ca60</t>
        </is>
      </c>
      <c r="B245" t="inlineStr">
        <is>
          <t>sq_C131</t>
        </is>
      </c>
      <c r="C245" t="inlineStr">
        <is>
          <t>손님용 그릇 파는 곳</t>
        </is>
      </c>
      <c r="D245" t="inlineStr">
        <is>
          <t>C</t>
        </is>
      </c>
      <c r="E245" s="1" t="inlineStr">
        <is>
          <t>그릇 가게, 마트</t>
        </is>
      </c>
      <c r="F245" t="inlineStr">
        <is>
          <t>b9c8247a-cb83-43c8-8386-104e57caf872</t>
        </is>
      </c>
      <c r="G245" t="inlineStr">
        <is>
          <t>수랏간</t>
        </is>
      </c>
      <c r="H245" s="1" t="inlineStr">
        <is>
          <t>반찬, 김치</t>
        </is>
      </c>
      <c r="I245" t="inlineStr">
        <is>
          <t>금남시장</t>
        </is>
      </c>
      <c r="J245" s="2" t="inlineStr"/>
      <c r="K245" s="2" t="inlineStr"/>
      <c r="L245" s="2" t="inlineStr"/>
    </row>
    <row r="246">
      <c r="A246" t="inlineStr">
        <is>
          <t>cf332065ec0c22813f30</t>
        </is>
      </c>
      <c r="B246" t="inlineStr">
        <is>
          <t>sq_C131</t>
        </is>
      </c>
      <c r="C246" t="inlineStr">
        <is>
          <t>손님용 그릇 파는 곳</t>
        </is>
      </c>
      <c r="D246" t="inlineStr">
        <is>
          <t>C</t>
        </is>
      </c>
      <c r="E246" s="1" t="inlineStr">
        <is>
          <t>그릇 가게, 마트</t>
        </is>
      </c>
      <c r="F246" t="inlineStr">
        <is>
          <t>f7b8f499-222c-49aa-9e1a-0182464a4e1e</t>
        </is>
      </c>
      <c r="G246" t="inlineStr">
        <is>
          <t>은성보쌈1호</t>
        </is>
      </c>
      <c r="H246" s="1" t="inlineStr">
        <is>
          <t>음식점</t>
        </is>
      </c>
      <c r="I246" t="inlineStr">
        <is>
          <t>금남시장</t>
        </is>
      </c>
      <c r="J246" s="2" t="inlineStr"/>
      <c r="K246" s="2" t="inlineStr"/>
      <c r="L246" s="2" t="inlineStr"/>
    </row>
    <row r="247">
      <c r="A247" t="inlineStr">
        <is>
          <t>3ae89068556d5e25c34d</t>
        </is>
      </c>
      <c r="B247" t="inlineStr">
        <is>
          <t>sq_C131</t>
        </is>
      </c>
      <c r="C247" t="inlineStr">
        <is>
          <t>손님용 그릇 파는 곳</t>
        </is>
      </c>
      <c r="D247" t="inlineStr">
        <is>
          <t>C</t>
        </is>
      </c>
      <c r="E247" s="1" t="inlineStr">
        <is>
          <t>그릇 가게, 마트</t>
        </is>
      </c>
      <c r="F247" t="inlineStr">
        <is>
          <t>71c7a1fd-5f1a-4ba4-8cf2-c834675247ef</t>
        </is>
      </c>
      <c r="G247" t="inlineStr">
        <is>
          <t>엠블랑</t>
        </is>
      </c>
      <c r="H247" s="1" t="inlineStr">
        <is>
          <t>미용</t>
        </is>
      </c>
      <c r="I247" t="inlineStr">
        <is>
          <t>청담동골목형상점가</t>
        </is>
      </c>
      <c r="J247" s="2" t="inlineStr"/>
      <c r="K247" s="2" t="inlineStr"/>
      <c r="L247" s="2" t="inlineStr"/>
    </row>
    <row r="248">
      <c r="A248" t="inlineStr">
        <is>
          <t>9921cd8a2eaa0fcc47ac</t>
        </is>
      </c>
      <c r="B248" t="inlineStr">
        <is>
          <t>sq_C131</t>
        </is>
      </c>
      <c r="C248" t="inlineStr">
        <is>
          <t>손님용 그릇 파는 곳</t>
        </is>
      </c>
      <c r="D248" t="inlineStr">
        <is>
          <t>C</t>
        </is>
      </c>
      <c r="E248" s="1" t="inlineStr">
        <is>
          <t>그릇 가게, 마트</t>
        </is>
      </c>
      <c r="F248" t="inlineStr">
        <is>
          <t>d8590c8d-d4e0-41e9-ac83-57019f9fc6b6</t>
        </is>
      </c>
      <c r="G248" t="inlineStr">
        <is>
          <t>피그닉</t>
        </is>
      </c>
      <c r="H248" s="1" t="inlineStr">
        <is>
          <t>양식</t>
        </is>
      </c>
      <c r="I248" t="inlineStr">
        <is>
          <t>강남시장</t>
        </is>
      </c>
      <c r="J248" s="2" t="inlineStr"/>
      <c r="K248" s="2" t="inlineStr"/>
      <c r="L248" s="2" t="inlineStr"/>
    </row>
    <row r="249">
      <c r="A249" t="inlineStr">
        <is>
          <t>6f9b1534e82b31d9be49</t>
        </is>
      </c>
      <c r="B249" t="inlineStr">
        <is>
          <t>sq_C131</t>
        </is>
      </c>
      <c r="C249" t="inlineStr">
        <is>
          <t>손님용 그릇 파는 곳</t>
        </is>
      </c>
      <c r="D249" t="inlineStr">
        <is>
          <t>C</t>
        </is>
      </c>
      <c r="E249" s="1" t="inlineStr">
        <is>
          <t>그릇 가게, 마트</t>
        </is>
      </c>
      <c r="F249" t="inlineStr">
        <is>
          <t>d9a72c80-cce5-422d-92a3-dd5871da0e3b</t>
        </is>
      </c>
      <c r="G249" t="inlineStr">
        <is>
          <t>동원각</t>
        </is>
      </c>
      <c r="H249" s="1" t="inlineStr">
        <is>
          <t>중식</t>
        </is>
      </c>
      <c r="I249" t="inlineStr">
        <is>
          <t>금남시장</t>
        </is>
      </c>
      <c r="J249" s="2" t="inlineStr"/>
      <c r="K249" s="2" t="inlineStr"/>
      <c r="L249" s="2" t="inlineStr"/>
    </row>
    <row r="250">
      <c r="A250" t="inlineStr">
        <is>
          <t>b66ca529ab2ded6dbba2</t>
        </is>
      </c>
      <c r="B250" t="inlineStr">
        <is>
          <t>sq_C131</t>
        </is>
      </c>
      <c r="C250" t="inlineStr">
        <is>
          <t>손님용 그릇 파는 곳</t>
        </is>
      </c>
      <c r="D250" t="inlineStr">
        <is>
          <t>C</t>
        </is>
      </c>
      <c r="E250" s="1" t="inlineStr">
        <is>
          <t>그릇 가게, 마트</t>
        </is>
      </c>
      <c r="F250" t="inlineStr">
        <is>
          <t>891c88f7-f7f2-4b6d-9600-07c000f2d253</t>
        </is>
      </c>
      <c r="G250" t="inlineStr">
        <is>
          <t>에스티</t>
        </is>
      </c>
      <c r="H250" s="1" t="inlineStr">
        <is>
          <t>미용</t>
        </is>
      </c>
      <c r="I250" t="inlineStr">
        <is>
          <t>청담동골목형상점가</t>
        </is>
      </c>
      <c r="J250" s="2" t="inlineStr"/>
      <c r="K250" s="2" t="inlineStr"/>
      <c r="L250" s="2" t="inlineStr"/>
    </row>
    <row r="251">
      <c r="A251" t="inlineStr">
        <is>
          <t>4a91e1203b1f46782bba</t>
        </is>
      </c>
      <c r="B251" t="inlineStr">
        <is>
          <t>sq_A129</t>
        </is>
      </c>
      <c r="C251" t="inlineStr">
        <is>
          <t>악기점</t>
        </is>
      </c>
      <c r="D251" t="inlineStr">
        <is>
          <t>A</t>
        </is>
      </c>
      <c r="E251" s="1" t="inlineStr">
        <is>
          <t>악기 매장</t>
        </is>
      </c>
      <c r="F251" t="inlineStr">
        <is>
          <t>f6ae44ce-0737-4709-a13f-03b03f8ab4f9</t>
        </is>
      </c>
      <c r="G251" t="inlineStr">
        <is>
          <t>윤</t>
        </is>
      </c>
      <c r="H251" s="1" t="inlineStr">
        <is>
          <t>악세사리</t>
        </is>
      </c>
      <c r="I251" t="inlineStr">
        <is>
          <t>남대문시장</t>
        </is>
      </c>
      <c r="J251" s="2" t="inlineStr"/>
      <c r="K251" s="2" t="inlineStr"/>
      <c r="L251" s="2" t="inlineStr"/>
    </row>
    <row r="252">
      <c r="A252" t="inlineStr">
        <is>
          <t>eff3eeba5d18074e3c18</t>
        </is>
      </c>
      <c r="B252" t="inlineStr">
        <is>
          <t>sq_A129</t>
        </is>
      </c>
      <c r="C252" t="inlineStr">
        <is>
          <t>악기점</t>
        </is>
      </c>
      <c r="D252" t="inlineStr">
        <is>
          <t>A</t>
        </is>
      </c>
      <c r="E252" s="1" t="inlineStr">
        <is>
          <t>악기 매장</t>
        </is>
      </c>
      <c r="F252" t="inlineStr">
        <is>
          <t>c73a62a2-8d10-454c-ba02-85da69a6c10e</t>
        </is>
      </c>
      <c r="G252" t="inlineStr">
        <is>
          <t>스틸하우스</t>
        </is>
      </c>
      <c r="H252" s="1" t="inlineStr">
        <is>
          <t>악세사리잡화</t>
        </is>
      </c>
      <c r="I252" t="inlineStr">
        <is>
          <t>남대문시장</t>
        </is>
      </c>
      <c r="J252" s="2" t="inlineStr"/>
      <c r="K252" s="2" t="inlineStr"/>
      <c r="L252" s="2" t="inlineStr"/>
    </row>
    <row r="253">
      <c r="A253" t="inlineStr">
        <is>
          <t>d692250819117ee78058</t>
        </is>
      </c>
      <c r="B253" t="inlineStr">
        <is>
          <t>sq_A129</t>
        </is>
      </c>
      <c r="C253" t="inlineStr">
        <is>
          <t>악기점</t>
        </is>
      </c>
      <c r="D253" t="inlineStr">
        <is>
          <t>A</t>
        </is>
      </c>
      <c r="E253" s="1" t="inlineStr">
        <is>
          <t>악기 매장</t>
        </is>
      </c>
      <c r="F253" t="inlineStr">
        <is>
          <t>ae02ef8f-dd90-4511-8d94-cc6ae57c31a3</t>
        </is>
      </c>
      <c r="G253" t="inlineStr">
        <is>
          <t>미션</t>
        </is>
      </c>
      <c r="H253" s="1" t="inlineStr">
        <is>
          <t>악세사리</t>
        </is>
      </c>
      <c r="I253" t="inlineStr">
        <is>
          <t>삼익패션타운</t>
        </is>
      </c>
      <c r="J253" s="2" t="inlineStr"/>
      <c r="K253" s="2" t="inlineStr"/>
      <c r="L253" s="2" t="inlineStr"/>
    </row>
    <row r="254">
      <c r="A254" t="inlineStr">
        <is>
          <t>239c7f58f4732aaf5801</t>
        </is>
      </c>
      <c r="B254" t="inlineStr">
        <is>
          <t>sq_A129</t>
        </is>
      </c>
      <c r="C254" t="inlineStr">
        <is>
          <t>악기점</t>
        </is>
      </c>
      <c r="D254" t="inlineStr">
        <is>
          <t>A</t>
        </is>
      </c>
      <c r="E254" s="1" t="inlineStr">
        <is>
          <t>악기 매장</t>
        </is>
      </c>
      <c r="F254" t="inlineStr">
        <is>
          <t>a59cc899-414d-4706-ba88-41b3ad4545bf</t>
        </is>
      </c>
      <c r="G254" t="inlineStr">
        <is>
          <t>예랑</t>
        </is>
      </c>
      <c r="H254" s="1" t="inlineStr">
        <is>
          <t>악세서리</t>
        </is>
      </c>
      <c r="I254" t="inlineStr">
        <is>
          <t>남대문시장</t>
        </is>
      </c>
      <c r="J254" s="2" t="inlineStr"/>
      <c r="K254" s="2" t="inlineStr"/>
      <c r="L254" s="2" t="inlineStr"/>
    </row>
    <row r="255">
      <c r="A255" t="inlineStr">
        <is>
          <t>dc3688806164a2e59bba</t>
        </is>
      </c>
      <c r="B255" t="inlineStr">
        <is>
          <t>sq_A129</t>
        </is>
      </c>
      <c r="C255" t="inlineStr">
        <is>
          <t>악기점</t>
        </is>
      </c>
      <c r="D255" t="inlineStr">
        <is>
          <t>A</t>
        </is>
      </c>
      <c r="E255" s="1" t="inlineStr">
        <is>
          <t>악기 매장</t>
        </is>
      </c>
      <c r="F255" t="inlineStr">
        <is>
          <t>42c7e9cf-c27b-4355-8a1a-19094373437a</t>
        </is>
      </c>
      <c r="G255" t="inlineStr">
        <is>
          <t>포인트벨트</t>
        </is>
      </c>
      <c r="H255" s="1" t="inlineStr">
        <is>
          <t>가죽 제품</t>
        </is>
      </c>
      <c r="I255" t="inlineStr">
        <is>
          <t>남대문시장</t>
        </is>
      </c>
      <c r="J255" s="2" t="inlineStr"/>
      <c r="K255" s="2" t="inlineStr"/>
      <c r="L255" s="2" t="inlineStr"/>
    </row>
    <row r="256">
      <c r="A256" t="inlineStr">
        <is>
          <t>d50fbeaaae493dc4fbc2</t>
        </is>
      </c>
      <c r="B256" t="inlineStr">
        <is>
          <t>sq_A129</t>
        </is>
      </c>
      <c r="C256" t="inlineStr">
        <is>
          <t>악기점</t>
        </is>
      </c>
      <c r="D256" t="inlineStr">
        <is>
          <t>A</t>
        </is>
      </c>
      <c r="E256" s="1" t="inlineStr">
        <is>
          <t>악기 매장</t>
        </is>
      </c>
      <c r="F256" t="inlineStr">
        <is>
          <t>e979afe5-b0b8-49e6-adef-97dce65cbe23</t>
        </is>
      </c>
      <c r="G256" t="inlineStr">
        <is>
          <t>옥공예사</t>
        </is>
      </c>
      <c r="H256" s="1" t="inlineStr">
        <is>
          <t>악세서리</t>
        </is>
      </c>
      <c r="I256" t="inlineStr">
        <is>
          <t>숭례문수입상가</t>
        </is>
      </c>
      <c r="J256" s="2" t="inlineStr"/>
      <c r="K256" s="2" t="inlineStr"/>
      <c r="L256" s="2" t="inlineStr"/>
    </row>
    <row r="257">
      <c r="A257" t="inlineStr">
        <is>
          <t>3a8e3210b44566a95260</t>
        </is>
      </c>
      <c r="B257" t="inlineStr">
        <is>
          <t>sq_A129</t>
        </is>
      </c>
      <c r="C257" t="inlineStr">
        <is>
          <t>악기점</t>
        </is>
      </c>
      <c r="D257" t="inlineStr">
        <is>
          <t>A</t>
        </is>
      </c>
      <c r="E257" s="1" t="inlineStr">
        <is>
          <t>악기 매장</t>
        </is>
      </c>
      <c r="F257" t="inlineStr">
        <is>
          <t>ed8106fd-0ee7-49cb-ab54-acd7c5011c2a</t>
        </is>
      </c>
      <c r="G257" t="inlineStr">
        <is>
          <t>원랭땅상가</t>
        </is>
      </c>
      <c r="H257" s="1" t="inlineStr">
        <is>
          <t>악세사리</t>
        </is>
      </c>
      <c r="I257" t="inlineStr">
        <is>
          <t>남대문시장</t>
        </is>
      </c>
      <c r="J257" s="2" t="inlineStr"/>
      <c r="K257" s="2" t="inlineStr"/>
      <c r="L257" s="2" t="inlineStr"/>
    </row>
    <row r="258">
      <c r="A258" t="inlineStr">
        <is>
          <t>8e5dc3fc5a1c509abe94</t>
        </is>
      </c>
      <c r="B258" t="inlineStr">
        <is>
          <t>sq_A129</t>
        </is>
      </c>
      <c r="C258" t="inlineStr">
        <is>
          <t>악기점</t>
        </is>
      </c>
      <c r="D258" t="inlineStr">
        <is>
          <t>A</t>
        </is>
      </c>
      <c r="E258" s="1" t="inlineStr">
        <is>
          <t>악기 매장</t>
        </is>
      </c>
      <c r="F258" t="inlineStr">
        <is>
          <t>956a6013-3fa0-45d5-ad5f-6da2597da2f3</t>
        </is>
      </c>
      <c r="G258" t="inlineStr">
        <is>
          <t>청춘#</t>
        </is>
      </c>
      <c r="H258" s="1" t="inlineStr">
        <is>
          <t>악세서리</t>
        </is>
      </c>
      <c r="I258" t="inlineStr">
        <is>
          <t>남대문시장</t>
        </is>
      </c>
      <c r="J258" s="2" t="inlineStr"/>
      <c r="K258" s="2" t="inlineStr"/>
      <c r="L258" s="2" t="inlineStr"/>
    </row>
    <row r="259">
      <c r="A259" t="inlineStr">
        <is>
          <t>6ab93a92db2be2ec0fd4</t>
        </is>
      </c>
      <c r="B259" t="inlineStr">
        <is>
          <t>sq_A129</t>
        </is>
      </c>
      <c r="C259" t="inlineStr">
        <is>
          <t>악기점</t>
        </is>
      </c>
      <c r="D259" t="inlineStr">
        <is>
          <t>A</t>
        </is>
      </c>
      <c r="E259" s="1" t="inlineStr">
        <is>
          <t>악기 매장</t>
        </is>
      </c>
      <c r="F259" t="inlineStr">
        <is>
          <t>2e36cc7d-51c9-43f4-8be7-ad368cfa62b3</t>
        </is>
      </c>
      <c r="G259" t="inlineStr">
        <is>
          <t>케이모</t>
        </is>
      </c>
      <c r="H259" s="1" t="inlineStr">
        <is>
          <t>악세사리</t>
        </is>
      </c>
      <c r="I259" t="inlineStr">
        <is>
          <t>삼익패션타운</t>
        </is>
      </c>
      <c r="J259" s="2" t="inlineStr"/>
      <c r="K259" s="2" t="inlineStr"/>
      <c r="L259" s="2" t="inlineStr"/>
    </row>
    <row r="260">
      <c r="A260" t="inlineStr">
        <is>
          <t>c87055ba0566e0d66298</t>
        </is>
      </c>
      <c r="B260" t="inlineStr">
        <is>
          <t>sq_A129</t>
        </is>
      </c>
      <c r="C260" t="inlineStr">
        <is>
          <t>악기점</t>
        </is>
      </c>
      <c r="D260" t="inlineStr">
        <is>
          <t>A</t>
        </is>
      </c>
      <c r="E260" s="1" t="inlineStr">
        <is>
          <t>악기 매장</t>
        </is>
      </c>
      <c r="F260" t="inlineStr">
        <is>
          <t>f76163aa-d590-4369-98d6-5a402a8cf30f</t>
        </is>
      </c>
      <c r="G260" t="inlineStr">
        <is>
          <t>쥬디</t>
        </is>
      </c>
      <c r="H260" s="1" t="inlineStr">
        <is>
          <t>악세서리</t>
        </is>
      </c>
      <c r="I260" t="inlineStr">
        <is>
          <t>남대문시장</t>
        </is>
      </c>
      <c r="J260" s="2" t="inlineStr"/>
      <c r="K260" s="2" t="inlineStr"/>
      <c r="L260" s="2" t="inlineStr"/>
    </row>
    <row r="261">
      <c r="A261" t="inlineStr">
        <is>
          <t>087850a770ec4e75ec77</t>
        </is>
      </c>
      <c r="B261" t="inlineStr">
        <is>
          <t>sq_A129</t>
        </is>
      </c>
      <c r="C261" t="inlineStr">
        <is>
          <t>악기점</t>
        </is>
      </c>
      <c r="D261" t="inlineStr">
        <is>
          <t>A</t>
        </is>
      </c>
      <c r="E261" s="1" t="inlineStr">
        <is>
          <t>악기 매장</t>
        </is>
      </c>
      <c r="F261" t="inlineStr">
        <is>
          <t>5825a101-01c7-4437-8e23-1379a038bcd3</t>
        </is>
      </c>
      <c r="G261" t="inlineStr">
        <is>
          <t>진아</t>
        </is>
      </c>
      <c r="H261" s="1" t="inlineStr">
        <is>
          <t>악세서리</t>
        </is>
      </c>
      <c r="I261" t="inlineStr">
        <is>
          <t>남대문시장</t>
        </is>
      </c>
      <c r="J261" s="2" t="inlineStr"/>
      <c r="K261" s="2" t="inlineStr"/>
      <c r="L261" s="2" t="inlineStr"/>
    </row>
    <row r="262">
      <c r="A262" t="inlineStr">
        <is>
          <t>3007bf31f08c292eee7b</t>
        </is>
      </c>
      <c r="B262" t="inlineStr">
        <is>
          <t>sq_A129</t>
        </is>
      </c>
      <c r="C262" t="inlineStr">
        <is>
          <t>악기점</t>
        </is>
      </c>
      <c r="D262" t="inlineStr">
        <is>
          <t>A</t>
        </is>
      </c>
      <c r="E262" s="1" t="inlineStr">
        <is>
          <t>악기 매장</t>
        </is>
      </c>
      <c r="F262" t="inlineStr">
        <is>
          <t>1c72bf06-d398-4f73-bf7b-a0f941abb79b</t>
        </is>
      </c>
      <c r="G262" t="inlineStr">
        <is>
          <t>성학이네</t>
        </is>
      </c>
      <c r="H262" s="1" t="inlineStr">
        <is>
          <t>악세사리</t>
        </is>
      </c>
      <c r="I262" t="inlineStr">
        <is>
          <t>남대문시장</t>
        </is>
      </c>
      <c r="J262" s="2" t="inlineStr"/>
      <c r="K262" s="2" t="inlineStr"/>
      <c r="L262" s="2" t="inlineStr"/>
    </row>
    <row r="263">
      <c r="A263" t="inlineStr">
        <is>
          <t>a2cf8c9a1d0e5338e7e0</t>
        </is>
      </c>
      <c r="B263" t="inlineStr">
        <is>
          <t>sq_A129</t>
        </is>
      </c>
      <c r="C263" t="inlineStr">
        <is>
          <t>악기점</t>
        </is>
      </c>
      <c r="D263" t="inlineStr">
        <is>
          <t>A</t>
        </is>
      </c>
      <c r="E263" s="1" t="inlineStr">
        <is>
          <t>악기 매장</t>
        </is>
      </c>
      <c r="F263" t="inlineStr">
        <is>
          <t>bce0f14b-6249-4631-895c-91ab59aedf5d</t>
        </is>
      </c>
      <c r="G263" t="inlineStr">
        <is>
          <t>투투</t>
        </is>
      </c>
      <c r="H263" s="1" t="inlineStr">
        <is>
          <t>악세서리</t>
        </is>
      </c>
      <c r="I263" t="inlineStr">
        <is>
          <t>남대문시장</t>
        </is>
      </c>
      <c r="J263" s="2" t="inlineStr"/>
      <c r="K263" s="2" t="inlineStr"/>
      <c r="L263" s="2" t="inlineStr"/>
    </row>
    <row r="264">
      <c r="A264" t="inlineStr">
        <is>
          <t>55c091f3812e762b5ad3</t>
        </is>
      </c>
      <c r="B264" t="inlineStr">
        <is>
          <t>sq_A129</t>
        </is>
      </c>
      <c r="C264" t="inlineStr">
        <is>
          <t>악기점</t>
        </is>
      </c>
      <c r="D264" t="inlineStr">
        <is>
          <t>A</t>
        </is>
      </c>
      <c r="E264" s="1" t="inlineStr">
        <is>
          <t>악기 매장</t>
        </is>
      </c>
      <c r="F264" t="inlineStr">
        <is>
          <t>a48cd69f-2617-4cbf-91b7-84abf6c326fe</t>
        </is>
      </c>
      <c r="G264" t="inlineStr">
        <is>
          <t>감</t>
        </is>
      </c>
      <c r="H264" s="1" t="inlineStr">
        <is>
          <t>악세서리</t>
        </is>
      </c>
      <c r="I264" t="inlineStr">
        <is>
          <t>숭례문수입상가</t>
        </is>
      </c>
      <c r="J264" s="2" t="inlineStr"/>
      <c r="K264" s="2" t="inlineStr"/>
      <c r="L264" s="2" t="inlineStr"/>
    </row>
    <row r="265">
      <c r="A265" t="inlineStr">
        <is>
          <t>e1763169336b606789a2</t>
        </is>
      </c>
      <c r="B265" t="inlineStr">
        <is>
          <t>sq_A129</t>
        </is>
      </c>
      <c r="C265" t="inlineStr">
        <is>
          <t>악기점</t>
        </is>
      </c>
      <c r="D265" t="inlineStr">
        <is>
          <t>A</t>
        </is>
      </c>
      <c r="E265" s="1" t="inlineStr">
        <is>
          <t>악기 매장</t>
        </is>
      </c>
      <c r="F265" t="inlineStr">
        <is>
          <t>62234ec0-c146-430f-ba9d-7a5207dd8cda</t>
        </is>
      </c>
      <c r="G265" t="inlineStr">
        <is>
          <t>대성</t>
        </is>
      </c>
      <c r="H265" s="1" t="inlineStr">
        <is>
          <t>악세서리</t>
        </is>
      </c>
      <c r="I265" t="inlineStr">
        <is>
          <t>남대문시장</t>
        </is>
      </c>
      <c r="J265" s="2" t="inlineStr"/>
      <c r="K265" s="2" t="inlineStr"/>
      <c r="L265" s="2" t="inlineStr"/>
    </row>
    <row r="266">
      <c r="A266" t="inlineStr">
        <is>
          <t>434da631b329a7fe8a2e</t>
        </is>
      </c>
      <c r="B266" t="inlineStr">
        <is>
          <t>sq_A129</t>
        </is>
      </c>
      <c r="C266" t="inlineStr">
        <is>
          <t>악기점</t>
        </is>
      </c>
      <c r="D266" t="inlineStr">
        <is>
          <t>A</t>
        </is>
      </c>
      <c r="E266" s="1" t="inlineStr">
        <is>
          <t>악기 매장</t>
        </is>
      </c>
      <c r="F266" t="inlineStr">
        <is>
          <t>3655e557-75db-4ac4-be3b-d824e5bf00ad</t>
        </is>
      </c>
      <c r="G266" t="inlineStr">
        <is>
          <t>승리사</t>
        </is>
      </c>
      <c r="H266" s="1" t="inlineStr">
        <is>
          <t>악세사리</t>
        </is>
      </c>
      <c r="I266" t="inlineStr">
        <is>
          <t>삼익패션타운</t>
        </is>
      </c>
      <c r="J266" s="2" t="inlineStr"/>
      <c r="K266" s="2" t="inlineStr"/>
      <c r="L266" s="2" t="inlineStr"/>
    </row>
    <row r="267">
      <c r="A267" t="inlineStr">
        <is>
          <t>80272d19f19756351fde</t>
        </is>
      </c>
      <c r="B267" t="inlineStr">
        <is>
          <t>sq_A129</t>
        </is>
      </c>
      <c r="C267" t="inlineStr">
        <is>
          <t>악기점</t>
        </is>
      </c>
      <c r="D267" t="inlineStr">
        <is>
          <t>A</t>
        </is>
      </c>
      <c r="E267" s="1" t="inlineStr">
        <is>
          <t>악기 매장</t>
        </is>
      </c>
      <c r="F267" t="inlineStr">
        <is>
          <t>ebcd19c6-de20-4e9d-86b2-a1ce591feb4e</t>
        </is>
      </c>
      <c r="G267" t="inlineStr">
        <is>
          <t>포인트</t>
        </is>
      </c>
      <c r="H267" s="1" t="inlineStr">
        <is>
          <t>구두, 잡화</t>
        </is>
      </c>
      <c r="I267" t="inlineStr">
        <is>
          <t>삼익패션타운</t>
        </is>
      </c>
      <c r="J267" s="2" t="inlineStr"/>
      <c r="K267" s="2" t="inlineStr"/>
      <c r="L267" s="2" t="inlineStr"/>
    </row>
    <row r="268">
      <c r="A268" t="inlineStr">
        <is>
          <t>2fabb07fa1bc57a65a0f</t>
        </is>
      </c>
      <c r="B268" t="inlineStr">
        <is>
          <t>sq_A129</t>
        </is>
      </c>
      <c r="C268" t="inlineStr">
        <is>
          <t>악기점</t>
        </is>
      </c>
      <c r="D268" t="inlineStr">
        <is>
          <t>A</t>
        </is>
      </c>
      <c r="E268" s="1" t="inlineStr">
        <is>
          <t>악기 매장</t>
        </is>
      </c>
      <c r="F268" t="inlineStr">
        <is>
          <t>83aceed1-782d-494d-aeed-79a1a7d86381</t>
        </is>
      </c>
      <c r="G268" t="inlineStr">
        <is>
          <t>고려아트</t>
        </is>
      </c>
      <c r="H268" s="1" t="inlineStr">
        <is>
          <t>악세서리</t>
        </is>
      </c>
      <c r="I268" t="inlineStr">
        <is>
          <t>삼익패션타운</t>
        </is>
      </c>
      <c r="J268" s="2" t="inlineStr"/>
      <c r="K268" s="2" t="inlineStr"/>
      <c r="L268" s="2" t="inlineStr"/>
    </row>
    <row r="269">
      <c r="A269" t="inlineStr">
        <is>
          <t>eb9c3baab3e14107eaf2</t>
        </is>
      </c>
      <c r="B269" t="inlineStr">
        <is>
          <t>sq_A129</t>
        </is>
      </c>
      <c r="C269" t="inlineStr">
        <is>
          <t>악기점</t>
        </is>
      </c>
      <c r="D269" t="inlineStr">
        <is>
          <t>A</t>
        </is>
      </c>
      <c r="E269" s="1" t="inlineStr">
        <is>
          <t>악기 매장</t>
        </is>
      </c>
      <c r="F269" t="inlineStr">
        <is>
          <t>d2f4e181-e9bd-4bce-a9ba-56832bed2ccf</t>
        </is>
      </c>
      <c r="G269" t="inlineStr">
        <is>
          <t>준영</t>
        </is>
      </c>
      <c r="H269" s="1" t="inlineStr">
        <is>
          <t>악세사리</t>
        </is>
      </c>
      <c r="I269" t="inlineStr">
        <is>
          <t>남대문시장</t>
        </is>
      </c>
      <c r="J269" s="2" t="inlineStr"/>
      <c r="K269" s="2" t="inlineStr"/>
      <c r="L269" s="2" t="inlineStr"/>
    </row>
    <row r="270">
      <c r="A270" t="inlineStr">
        <is>
          <t>fdfe963643faadcdea39</t>
        </is>
      </c>
      <c r="B270" t="inlineStr">
        <is>
          <t>sq_A129</t>
        </is>
      </c>
      <c r="C270" t="inlineStr">
        <is>
          <t>악기점</t>
        </is>
      </c>
      <c r="D270" t="inlineStr">
        <is>
          <t>A</t>
        </is>
      </c>
      <c r="E270" s="1" t="inlineStr">
        <is>
          <t>악기 매장</t>
        </is>
      </c>
      <c r="F270" t="inlineStr">
        <is>
          <t>5b320a8b-b068-4b3a-b1b4-18fac02e57f3</t>
        </is>
      </c>
      <c r="G270" t="inlineStr">
        <is>
          <t>단블랙</t>
        </is>
      </c>
      <c r="H270" s="1" t="inlineStr">
        <is>
          <t>악세서리</t>
        </is>
      </c>
      <c r="I270" t="inlineStr">
        <is>
          <t>남대문시장</t>
        </is>
      </c>
      <c r="J270" s="2" t="inlineStr"/>
      <c r="K270" s="2" t="inlineStr"/>
      <c r="L270" s="2" t="inlineStr"/>
    </row>
    <row r="271">
      <c r="A271" t="inlineStr">
        <is>
          <t>e43800e4bf124cdf21f0</t>
        </is>
      </c>
      <c r="B271" t="inlineStr">
        <is>
          <t>sq_A129</t>
        </is>
      </c>
      <c r="C271" t="inlineStr">
        <is>
          <t>악기점</t>
        </is>
      </c>
      <c r="D271" t="inlineStr">
        <is>
          <t>A</t>
        </is>
      </c>
      <c r="E271" s="1" t="inlineStr">
        <is>
          <t>악기 매장</t>
        </is>
      </c>
      <c r="F271" t="inlineStr">
        <is>
          <t>f393d197-3065-442e-bd91-0ea4d8516dc3</t>
        </is>
      </c>
      <c r="G271" t="inlineStr">
        <is>
          <t>남광</t>
        </is>
      </c>
      <c r="H271" s="1" t="inlineStr">
        <is>
          <t>악세서리</t>
        </is>
      </c>
      <c r="I271" t="inlineStr">
        <is>
          <t>남대문시장</t>
        </is>
      </c>
      <c r="J271" s="2" t="inlineStr"/>
      <c r="K271" s="2" t="inlineStr"/>
      <c r="L271" s="2" t="inlineStr"/>
    </row>
    <row r="272">
      <c r="A272" t="inlineStr">
        <is>
          <t>4418a25eb9cf3ed17b39</t>
        </is>
      </c>
      <c r="B272" t="inlineStr">
        <is>
          <t>sq_A129</t>
        </is>
      </c>
      <c r="C272" t="inlineStr">
        <is>
          <t>악기점</t>
        </is>
      </c>
      <c r="D272" t="inlineStr">
        <is>
          <t>A</t>
        </is>
      </c>
      <c r="E272" s="1" t="inlineStr">
        <is>
          <t>악기 매장</t>
        </is>
      </c>
      <c r="F272" t="inlineStr">
        <is>
          <t>15fba929-e305-484d-ba18-edfca6181a36</t>
        </is>
      </c>
      <c r="G272" t="inlineStr">
        <is>
          <t>아현사</t>
        </is>
      </c>
      <c r="H272" s="1" t="inlineStr">
        <is>
          <t>악세서리</t>
        </is>
      </c>
      <c r="I272" t="inlineStr">
        <is>
          <t>남대문시장</t>
        </is>
      </c>
      <c r="J272" s="2" t="inlineStr"/>
      <c r="K272" s="2" t="inlineStr"/>
      <c r="L272" s="2" t="inlineStr"/>
    </row>
    <row r="273">
      <c r="A273" t="inlineStr">
        <is>
          <t>3642ac89ca971c9a9a25</t>
        </is>
      </c>
      <c r="B273" t="inlineStr">
        <is>
          <t>sq_A129</t>
        </is>
      </c>
      <c r="C273" t="inlineStr">
        <is>
          <t>악기점</t>
        </is>
      </c>
      <c r="D273" t="inlineStr">
        <is>
          <t>A</t>
        </is>
      </c>
      <c r="E273" s="1" t="inlineStr">
        <is>
          <t>악기 매장</t>
        </is>
      </c>
      <c r="F273" t="inlineStr">
        <is>
          <t>725f6333-5786-46de-bbd8-4af489ef8276</t>
        </is>
      </c>
      <c r="G273" t="inlineStr">
        <is>
          <t>유리방</t>
        </is>
      </c>
      <c r="H273" s="1" t="inlineStr">
        <is>
          <t>악세서리</t>
        </is>
      </c>
      <c r="I273" t="inlineStr">
        <is>
          <t>숭례문수입상가</t>
        </is>
      </c>
      <c r="J273" s="2" t="inlineStr"/>
      <c r="K273" s="2" t="inlineStr"/>
      <c r="L273" s="2" t="inlineStr"/>
    </row>
    <row r="274">
      <c r="A274" t="inlineStr">
        <is>
          <t>d418f3232441c1e9034a</t>
        </is>
      </c>
      <c r="B274" t="inlineStr">
        <is>
          <t>sq_B028</t>
        </is>
      </c>
      <c r="C274" t="inlineStr">
        <is>
          <t>비비큐</t>
        </is>
      </c>
      <c r="D274" t="inlineStr">
        <is>
          <t>B</t>
        </is>
      </c>
      <c r="E274" s="1" t="inlineStr">
        <is>
          <t>BBQ</t>
        </is>
      </c>
      <c r="F274" t="inlineStr">
        <is>
          <t>5e95324d-9875-48ec-b463-268e17d33161</t>
        </is>
      </c>
      <c r="G274" t="inlineStr">
        <is>
          <t>우아브로우</t>
        </is>
      </c>
      <c r="H274" s="1" t="inlineStr"/>
      <c r="I274" t="inlineStr">
        <is>
          <t>수등로 골목형상점가</t>
        </is>
      </c>
      <c r="J274" s="2" t="inlineStr"/>
      <c r="K274" s="2" t="inlineStr"/>
      <c r="L274" s="2" t="inlineStr"/>
    </row>
    <row r="275">
      <c r="A275" t="inlineStr">
        <is>
          <t>154857a1fb3ec7cc4b3e</t>
        </is>
      </c>
      <c r="B275" t="inlineStr">
        <is>
          <t>sq_B028</t>
        </is>
      </c>
      <c r="C275" t="inlineStr">
        <is>
          <t>비비큐</t>
        </is>
      </c>
      <c r="D275" t="inlineStr">
        <is>
          <t>B</t>
        </is>
      </c>
      <c r="E275" s="1" t="inlineStr">
        <is>
          <t>BBQ</t>
        </is>
      </c>
      <c r="F275" t="inlineStr">
        <is>
          <t>a6627708-c8cf-4f86-8d7b-c4ab9af91ecc</t>
        </is>
      </c>
      <c r="G275" t="inlineStr">
        <is>
          <t>미인가</t>
        </is>
      </c>
      <c r="H275" s="1" t="inlineStr">
        <is>
          <t>피부관리, 화장품</t>
        </is>
      </c>
      <c r="I275" t="inlineStr">
        <is>
          <t>백년소상공인</t>
        </is>
      </c>
      <c r="J275" s="2" t="inlineStr"/>
      <c r="K275" s="2" t="inlineStr"/>
      <c r="L275" s="2" t="inlineStr"/>
    </row>
    <row r="276">
      <c r="A276" t="inlineStr">
        <is>
          <t>b5ad4e4e3c1b9a74d7ce</t>
        </is>
      </c>
      <c r="B276" t="inlineStr">
        <is>
          <t>sq_B028</t>
        </is>
      </c>
      <c r="C276" t="inlineStr">
        <is>
          <t>비비큐</t>
        </is>
      </c>
      <c r="D276" t="inlineStr">
        <is>
          <t>B</t>
        </is>
      </c>
      <c r="E276" s="1" t="inlineStr">
        <is>
          <t>BBQ</t>
        </is>
      </c>
      <c r="F276" t="inlineStr">
        <is>
          <t>72f5bc26-81ce-47c5-a98c-01f48a9fd59f</t>
        </is>
      </c>
      <c r="G276" t="inlineStr">
        <is>
          <t>코잠하우스</t>
        </is>
      </c>
      <c r="H276" s="1" t="inlineStr">
        <is>
          <t>이불</t>
        </is>
      </c>
      <c r="I276" t="inlineStr">
        <is>
          <t>무등시장</t>
        </is>
      </c>
      <c r="J276" s="2" t="inlineStr"/>
      <c r="K276" s="2" t="inlineStr"/>
      <c r="L276" s="2" t="inlineStr"/>
    </row>
    <row r="277">
      <c r="A277" t="inlineStr">
        <is>
          <t>d1f8d9c8d24f12301594</t>
        </is>
      </c>
      <c r="B277" t="inlineStr">
        <is>
          <t>sq_B028</t>
        </is>
      </c>
      <c r="C277" t="inlineStr">
        <is>
          <t>비비큐</t>
        </is>
      </c>
      <c r="D277" t="inlineStr">
        <is>
          <t>B</t>
        </is>
      </c>
      <c r="E277" s="1" t="inlineStr">
        <is>
          <t>BBQ</t>
        </is>
      </c>
      <c r="F277" t="inlineStr">
        <is>
          <t>f2a08c21-8e42-456a-8604-62d3c627a8dc</t>
        </is>
      </c>
      <c r="G277" t="inlineStr">
        <is>
          <t>창대과일</t>
        </is>
      </c>
      <c r="H277" s="1" t="inlineStr">
        <is>
          <t>과일</t>
        </is>
      </c>
      <c r="I277" t="inlineStr">
        <is>
          <t>우일시장</t>
        </is>
      </c>
      <c r="J277" s="2" t="inlineStr"/>
      <c r="K277" s="2" t="inlineStr"/>
      <c r="L277" s="2" t="inlineStr"/>
    </row>
    <row r="278">
      <c r="A278" t="inlineStr">
        <is>
          <t>70e80401314f6b86b4fc</t>
        </is>
      </c>
      <c r="B278" t="inlineStr">
        <is>
          <t>sq_B028</t>
        </is>
      </c>
      <c r="C278" t="inlineStr">
        <is>
          <t>비비큐</t>
        </is>
      </c>
      <c r="D278" t="inlineStr">
        <is>
          <t>B</t>
        </is>
      </c>
      <c r="E278" s="1" t="inlineStr">
        <is>
          <t>BBQ</t>
        </is>
      </c>
      <c r="F278" t="inlineStr">
        <is>
          <t>1bad0d20-aa66-4003-89d9-228501b25be7</t>
        </is>
      </c>
      <c r="G278" t="inlineStr">
        <is>
          <t>컷트군과 파마양</t>
        </is>
      </c>
      <c r="H278" s="1" t="inlineStr">
        <is>
          <t>미용실</t>
        </is>
      </c>
      <c r="I278" t="inlineStr">
        <is>
          <t>운남동우체국 골목형상점가</t>
        </is>
      </c>
      <c r="J278" s="2" t="inlineStr"/>
      <c r="K278" s="2" t="inlineStr"/>
      <c r="L278" s="2" t="inlineStr"/>
    </row>
    <row r="279">
      <c r="A279" t="inlineStr">
        <is>
          <t>776a78c60be9155517c6</t>
        </is>
      </c>
      <c r="B279" t="inlineStr">
        <is>
          <t>sq_B028</t>
        </is>
      </c>
      <c r="C279" t="inlineStr">
        <is>
          <t>비비큐</t>
        </is>
      </c>
      <c r="D279" t="inlineStr">
        <is>
          <t>B</t>
        </is>
      </c>
      <c r="E279" s="1" t="inlineStr">
        <is>
          <t>BBQ</t>
        </is>
      </c>
      <c r="F279" t="inlineStr">
        <is>
          <t>927a13df-ad4e-4216-972e-09064365653b</t>
        </is>
      </c>
      <c r="G279" t="inlineStr">
        <is>
          <t>오늘은아구찜</t>
        </is>
      </c>
      <c r="H279" s="1" t="inlineStr"/>
      <c r="I279" t="inlineStr">
        <is>
          <t>운남우방 골목형상점가</t>
        </is>
      </c>
      <c r="J279" s="2" t="inlineStr"/>
      <c r="K279" s="2" t="inlineStr"/>
      <c r="L279" s="2" t="inlineStr"/>
    </row>
    <row r="280">
      <c r="A280" t="inlineStr">
        <is>
          <t>404d5dc21c50bfffb5fd</t>
        </is>
      </c>
      <c r="B280" t="inlineStr">
        <is>
          <t>sq_B028</t>
        </is>
      </c>
      <c r="C280" t="inlineStr">
        <is>
          <t>비비큐</t>
        </is>
      </c>
      <c r="D280" t="inlineStr">
        <is>
          <t>B</t>
        </is>
      </c>
      <c r="E280" s="1" t="inlineStr">
        <is>
          <t>BBQ</t>
        </is>
      </c>
      <c r="F280" t="inlineStr">
        <is>
          <t>1a1b5d56-2457-43da-bf6c-52d363be9486</t>
        </is>
      </c>
      <c r="G280" t="inlineStr">
        <is>
          <t>상생라멘</t>
        </is>
      </c>
      <c r="H280" s="1" t="inlineStr">
        <is>
          <t>일본식라멘</t>
        </is>
      </c>
      <c r="I280" t="inlineStr">
        <is>
          <t>우동종합상가시장</t>
        </is>
      </c>
      <c r="J280" s="2" t="inlineStr"/>
      <c r="K280" s="2" t="inlineStr"/>
      <c r="L280" s="2" t="inlineStr"/>
    </row>
    <row r="281">
      <c r="A281" t="inlineStr">
        <is>
          <t>c3415cad378ea331c1eb</t>
        </is>
      </c>
      <c r="B281" t="inlineStr">
        <is>
          <t>sq_B028</t>
        </is>
      </c>
      <c r="C281" t="inlineStr">
        <is>
          <t>비비큐</t>
        </is>
      </c>
      <c r="D281" t="inlineStr">
        <is>
          <t>B</t>
        </is>
      </c>
      <c r="E281" s="1" t="inlineStr">
        <is>
          <t>BBQ</t>
        </is>
      </c>
      <c r="F281" t="inlineStr">
        <is>
          <t>796f0a7c-8a8e-4a60-945a-510bc7b1493a</t>
        </is>
      </c>
      <c r="G281" t="inlineStr">
        <is>
          <t>최고루</t>
        </is>
      </c>
      <c r="H281" s="1" t="inlineStr">
        <is>
          <t>중식</t>
        </is>
      </c>
      <c r="I281" t="inlineStr">
        <is>
          <t>운남동우체국 골목형상점가</t>
        </is>
      </c>
      <c r="J281" s="2" t="inlineStr"/>
      <c r="K281" s="2" t="inlineStr"/>
      <c r="L281" s="2" t="inlineStr"/>
    </row>
    <row r="282">
      <c r="A282" t="inlineStr">
        <is>
          <t>5703501883aa9e7f2457</t>
        </is>
      </c>
      <c r="B282" t="inlineStr">
        <is>
          <t>sq_B028</t>
        </is>
      </c>
      <c r="C282" t="inlineStr">
        <is>
          <t>비비큐</t>
        </is>
      </c>
      <c r="D282" t="inlineStr">
        <is>
          <t>B</t>
        </is>
      </c>
      <c r="E282" s="1" t="inlineStr">
        <is>
          <t>BBQ</t>
        </is>
      </c>
      <c r="F282" t="inlineStr">
        <is>
          <t>9adff49c-071b-46c0-a5ee-25034e65f322</t>
        </is>
      </c>
      <c r="G282" t="inlineStr">
        <is>
          <t>태후사랑 운남주공점</t>
        </is>
      </c>
      <c r="H282" s="1" t="inlineStr">
        <is>
          <t>미용실</t>
        </is>
      </c>
      <c r="I282" t="inlineStr">
        <is>
          <t>운남동우체국 골목형상점가</t>
        </is>
      </c>
      <c r="J282" s="2" t="inlineStr"/>
      <c r="K282" s="2" t="inlineStr"/>
      <c r="L282" s="2" t="inlineStr"/>
    </row>
    <row r="283">
      <c r="A283" t="inlineStr">
        <is>
          <t>ee151794664a773a14b5</t>
        </is>
      </c>
      <c r="B283" t="inlineStr">
        <is>
          <t>sq_B028</t>
        </is>
      </c>
      <c r="C283" t="inlineStr">
        <is>
          <t>비비큐</t>
        </is>
      </c>
      <c r="D283" t="inlineStr">
        <is>
          <t>B</t>
        </is>
      </c>
      <c r="E283" s="1" t="inlineStr">
        <is>
          <t>BBQ</t>
        </is>
      </c>
      <c r="F283" t="inlineStr">
        <is>
          <t>7260f83d-d252-4614-9a3a-57df5747b426</t>
        </is>
      </c>
      <c r="G283" t="inlineStr">
        <is>
          <t>광주통닭</t>
        </is>
      </c>
      <c r="H283" s="1" t="inlineStr">
        <is>
          <t>치킨</t>
        </is>
      </c>
      <c r="I283" t="inlineStr">
        <is>
          <t>신가아름마을</t>
        </is>
      </c>
      <c r="J283" s="2" t="inlineStr"/>
      <c r="K283" s="2" t="inlineStr"/>
      <c r="L283" s="2" t="inlineStr"/>
    </row>
    <row r="284">
      <c r="A284" t="inlineStr">
        <is>
          <t>9b4e857a89681902f14c</t>
        </is>
      </c>
      <c r="B284" t="inlineStr">
        <is>
          <t>sq_B028</t>
        </is>
      </c>
      <c r="C284" t="inlineStr">
        <is>
          <t>비비큐</t>
        </is>
      </c>
      <c r="D284" t="inlineStr">
        <is>
          <t>B</t>
        </is>
      </c>
      <c r="E284" s="1" t="inlineStr">
        <is>
          <t>BBQ</t>
        </is>
      </c>
      <c r="F284" t="inlineStr">
        <is>
          <t>b62c3648-67c4-4ad0-b657-737012ed79e8</t>
        </is>
      </c>
      <c r="G284" t="inlineStr">
        <is>
          <t>바이주헤어</t>
        </is>
      </c>
      <c r="H284" s="1" t="inlineStr">
        <is>
          <t>미용업</t>
        </is>
      </c>
      <c r="I284" t="inlineStr">
        <is>
          <t>운남골목 골목형상점가</t>
        </is>
      </c>
      <c r="J284" s="2" t="inlineStr"/>
      <c r="K284" s="2" t="inlineStr"/>
      <c r="L284" s="2" t="inlineStr"/>
    </row>
    <row r="285">
      <c r="A285" t="inlineStr">
        <is>
          <t>d617ea53b7e34fb2340a</t>
        </is>
      </c>
      <c r="B285" t="inlineStr">
        <is>
          <t>sq_B028</t>
        </is>
      </c>
      <c r="C285" t="inlineStr">
        <is>
          <t>비비큐</t>
        </is>
      </c>
      <c r="D285" t="inlineStr">
        <is>
          <t>B</t>
        </is>
      </c>
      <c r="E285" s="1" t="inlineStr">
        <is>
          <t>BBQ</t>
        </is>
      </c>
      <c r="F285" t="inlineStr">
        <is>
          <t>154bd001-0de7-41c6-8e6a-b4cad96b6ea4</t>
        </is>
      </c>
      <c r="G285" t="inlineStr">
        <is>
          <t>칠분통닭</t>
        </is>
      </c>
      <c r="H285" s="1" t="inlineStr">
        <is>
          <t>치킨</t>
        </is>
      </c>
      <c r="I285" t="inlineStr">
        <is>
          <t>운남동우체국 골목형상점가</t>
        </is>
      </c>
      <c r="J285" s="2" t="inlineStr"/>
      <c r="K285" s="2" t="inlineStr"/>
      <c r="L285" s="2" t="inlineStr"/>
    </row>
    <row r="286">
      <c r="A286" t="inlineStr">
        <is>
          <t>a2d4aa8739c499c8b550</t>
        </is>
      </c>
      <c r="B286" t="inlineStr">
        <is>
          <t>sq_B126</t>
        </is>
      </c>
      <c r="C286" t="inlineStr">
        <is>
          <t>성남 오늘도회땡겨</t>
        </is>
      </c>
      <c r="D286" t="inlineStr">
        <is>
          <t>B</t>
        </is>
      </c>
      <c r="E286" s="1" t="inlineStr">
        <is>
          <t>오늘도회땡겨</t>
        </is>
      </c>
      <c r="F286" t="inlineStr">
        <is>
          <t>b7ece891-ebc3-4023-9e69-c004b0935dde</t>
        </is>
      </c>
      <c r="G286" t="inlineStr">
        <is>
          <t>아람청과</t>
        </is>
      </c>
      <c r="H286" s="1" t="inlineStr">
        <is>
          <t>도매및소매업(과일)</t>
        </is>
      </c>
      <c r="I286" t="inlineStr">
        <is>
          <t>하대원공설시장</t>
        </is>
      </c>
      <c r="J286" s="2" t="inlineStr"/>
      <c r="K286" s="2" t="inlineStr"/>
      <c r="L286" s="2" t="inlineStr"/>
    </row>
    <row r="287">
      <c r="A287" t="inlineStr">
        <is>
          <t>bd49ed39f560222ff779</t>
        </is>
      </c>
      <c r="B287" t="inlineStr">
        <is>
          <t>sq_B126</t>
        </is>
      </c>
      <c r="C287" t="inlineStr">
        <is>
          <t>성남 오늘도회땡겨</t>
        </is>
      </c>
      <c r="D287" t="inlineStr">
        <is>
          <t>B</t>
        </is>
      </c>
      <c r="E287" s="1" t="inlineStr">
        <is>
          <t>오늘도회땡겨</t>
        </is>
      </c>
      <c r="F287" t="inlineStr">
        <is>
          <t>f1bc86aa-647e-4f7c-aa73-a706ea2f92b4</t>
        </is>
      </c>
      <c r="G287" t="inlineStr">
        <is>
          <t>이천상회</t>
        </is>
      </c>
      <c r="H287" s="1" t="inlineStr">
        <is>
          <t>도소매(쌀,야채)</t>
        </is>
      </c>
      <c r="I287" t="inlineStr">
        <is>
          <t>하대원공설시장</t>
        </is>
      </c>
      <c r="J287" s="2" t="inlineStr"/>
      <c r="K287" s="2" t="inlineStr"/>
      <c r="L287" s="2" t="inlineStr"/>
    </row>
    <row r="288">
      <c r="A288" t="inlineStr">
        <is>
          <t>e3a9a9583c69451eebad</t>
        </is>
      </c>
      <c r="B288" t="inlineStr">
        <is>
          <t>sq_B126</t>
        </is>
      </c>
      <c r="C288" t="inlineStr">
        <is>
          <t>성남 오늘도회땡겨</t>
        </is>
      </c>
      <c r="D288" t="inlineStr">
        <is>
          <t>B</t>
        </is>
      </c>
      <c r="E288" s="1" t="inlineStr">
        <is>
          <t>오늘도회땡겨</t>
        </is>
      </c>
      <c r="F288" t="inlineStr">
        <is>
          <t>17d7c559-c6de-4dca-98df-a030be76cf06</t>
        </is>
      </c>
      <c r="G288" t="inlineStr">
        <is>
          <t>서울식자재유통</t>
        </is>
      </c>
      <c r="H288" s="1" t="inlineStr"/>
      <c r="I288" t="inlineStr">
        <is>
          <t>하대원공설시장</t>
        </is>
      </c>
      <c r="J288" s="2" t="inlineStr"/>
      <c r="K288" s="2" t="inlineStr"/>
      <c r="L288" s="2" t="inlineStr"/>
    </row>
    <row r="289">
      <c r="A289" t="inlineStr">
        <is>
          <t>44931305f1b4511d54fc</t>
        </is>
      </c>
      <c r="B289" t="inlineStr">
        <is>
          <t>sq_B126</t>
        </is>
      </c>
      <c r="C289" t="inlineStr">
        <is>
          <t>성남 오늘도회땡겨</t>
        </is>
      </c>
      <c r="D289" t="inlineStr">
        <is>
          <t>B</t>
        </is>
      </c>
      <c r="E289" s="1" t="inlineStr">
        <is>
          <t>오늘도회땡겨</t>
        </is>
      </c>
      <c r="F289" t="inlineStr">
        <is>
          <t>8771d08b-3913-47c5-aaf9-736a37f5ff06</t>
        </is>
      </c>
      <c r="G289" t="inlineStr">
        <is>
          <t>한일상회</t>
        </is>
      </c>
      <c r="H289" s="1" t="inlineStr">
        <is>
          <t>도소매(농수산물,계란)</t>
        </is>
      </c>
      <c r="I289" t="inlineStr">
        <is>
          <t>하대원공설시장</t>
        </is>
      </c>
      <c r="J289" s="2" t="inlineStr"/>
      <c r="K289" s="2" t="inlineStr"/>
      <c r="L289" s="2" t="inlineStr"/>
    </row>
    <row r="290">
      <c r="A290" t="inlineStr">
        <is>
          <t>e61427ab751b5412e13c</t>
        </is>
      </c>
      <c r="B290" t="inlineStr">
        <is>
          <t>sq_B126</t>
        </is>
      </c>
      <c r="C290" t="inlineStr">
        <is>
          <t>성남 오늘도회땡겨</t>
        </is>
      </c>
      <c r="D290" t="inlineStr">
        <is>
          <t>B</t>
        </is>
      </c>
      <c r="E290" s="1" t="inlineStr">
        <is>
          <t>오늘도회땡겨</t>
        </is>
      </c>
      <c r="F290" t="inlineStr">
        <is>
          <t>d1a15158-c005-4e4f-a87a-4c704bba1201</t>
        </is>
      </c>
      <c r="G290" t="inlineStr">
        <is>
          <t>대가종합식품</t>
        </is>
      </c>
      <c r="H290" s="1" t="inlineStr">
        <is>
          <t>도소매(다류,식잡,쌀,밀가루,커피및차)</t>
        </is>
      </c>
      <c r="I290" t="inlineStr">
        <is>
          <t>하대원공설시장</t>
        </is>
      </c>
      <c r="J290" s="2" t="inlineStr"/>
      <c r="K290" s="2" t="inlineStr"/>
      <c r="L290" s="2" t="inlineStr"/>
    </row>
    <row r="291">
      <c r="A291" t="inlineStr">
        <is>
          <t>7623fd3ea408bca5e18e</t>
        </is>
      </c>
      <c r="B291" t="inlineStr">
        <is>
          <t>sq_B126</t>
        </is>
      </c>
      <c r="C291" t="inlineStr">
        <is>
          <t>성남 오늘도회땡겨</t>
        </is>
      </c>
      <c r="D291" t="inlineStr">
        <is>
          <t>B</t>
        </is>
      </c>
      <c r="E291" s="1" t="inlineStr">
        <is>
          <t>오늘도회땡겨</t>
        </is>
      </c>
      <c r="F291" t="inlineStr">
        <is>
          <t>b30d7973-6006-4f0b-9e13-14b044fdec00</t>
        </is>
      </c>
      <c r="G291" t="inlineStr">
        <is>
          <t>얌얌토크</t>
        </is>
      </c>
      <c r="H291" s="1" t="inlineStr">
        <is>
          <t>농수산물</t>
        </is>
      </c>
      <c r="I291" t="inlineStr">
        <is>
          <t>하대원공설시장</t>
        </is>
      </c>
      <c r="J291" s="2" t="inlineStr"/>
      <c r="K291" s="2" t="inlineStr"/>
      <c r="L291" s="2" t="inlineStr"/>
    </row>
    <row r="292">
      <c r="A292" t="inlineStr">
        <is>
          <t>419cd7d601907943a147</t>
        </is>
      </c>
      <c r="B292" t="inlineStr">
        <is>
          <t>sq_B126</t>
        </is>
      </c>
      <c r="C292" t="inlineStr">
        <is>
          <t>성남 오늘도회땡겨</t>
        </is>
      </c>
      <c r="D292" t="inlineStr">
        <is>
          <t>B</t>
        </is>
      </c>
      <c r="E292" s="1" t="inlineStr">
        <is>
          <t>오늘도회땡겨</t>
        </is>
      </c>
      <c r="F292" t="inlineStr">
        <is>
          <t>2adce20e-b218-45cb-91e5-9154e172db3a</t>
        </is>
      </c>
      <c r="G292" t="inlineStr">
        <is>
          <t>지원</t>
        </is>
      </c>
      <c r="H292" s="1" t="inlineStr">
        <is>
          <t>도소매(육류)</t>
        </is>
      </c>
      <c r="I292" t="inlineStr">
        <is>
          <t>하대원공설시장</t>
        </is>
      </c>
      <c r="J292" s="2" t="inlineStr"/>
      <c r="K292" s="2" t="inlineStr"/>
      <c r="L292" s="2" t="inlineStr"/>
    </row>
    <row r="293">
      <c r="A293" t="inlineStr">
        <is>
          <t>0eaaa16b844d9b1bdb79</t>
        </is>
      </c>
      <c r="B293" t="inlineStr">
        <is>
          <t>sq_B126</t>
        </is>
      </c>
      <c r="C293" t="inlineStr">
        <is>
          <t>성남 오늘도회땡겨</t>
        </is>
      </c>
      <c r="D293" t="inlineStr">
        <is>
          <t>B</t>
        </is>
      </c>
      <c r="E293" s="1" t="inlineStr">
        <is>
          <t>오늘도회땡겨</t>
        </is>
      </c>
      <c r="F293" t="inlineStr">
        <is>
          <t>3883bcd6-8567-4d63-8e61-cad52aa90176</t>
        </is>
      </c>
      <c r="G293" t="inlineStr">
        <is>
          <t>대복상회</t>
        </is>
      </c>
      <c r="H293" s="1" t="inlineStr">
        <is>
          <t>농산물도소매</t>
        </is>
      </c>
      <c r="I293" t="inlineStr">
        <is>
          <t>하대원공설시장</t>
        </is>
      </c>
      <c r="J293" s="2" t="inlineStr"/>
      <c r="K293" s="2" t="inlineStr"/>
      <c r="L293" s="2" t="inlineStr"/>
    </row>
    <row r="294">
      <c r="A294" t="inlineStr">
        <is>
          <t>0b034e2b595a070f4b10</t>
        </is>
      </c>
      <c r="B294" t="inlineStr">
        <is>
          <t>sq_B126</t>
        </is>
      </c>
      <c r="C294" t="inlineStr">
        <is>
          <t>성남 오늘도회땡겨</t>
        </is>
      </c>
      <c r="D294" t="inlineStr">
        <is>
          <t>B</t>
        </is>
      </c>
      <c r="E294" s="1" t="inlineStr">
        <is>
          <t>오늘도회땡겨</t>
        </is>
      </c>
      <c r="F294" t="inlineStr">
        <is>
          <t>6c1f3a9b-07dc-40df-9c9a-604071b32691</t>
        </is>
      </c>
      <c r="G294" t="inlineStr">
        <is>
          <t>경기종합상사</t>
        </is>
      </c>
      <c r="H294" s="1" t="inlineStr">
        <is>
          <t>식자재</t>
        </is>
      </c>
      <c r="I294" t="inlineStr">
        <is>
          <t>하대원공설시장</t>
        </is>
      </c>
      <c r="J294" s="2" t="inlineStr"/>
      <c r="K294" s="2" t="inlineStr"/>
      <c r="L294" s="2" t="inlineStr"/>
    </row>
    <row r="295">
      <c r="A295" t="inlineStr">
        <is>
          <t>645d6a104c5d8854784a</t>
        </is>
      </c>
      <c r="B295" t="inlineStr">
        <is>
          <t>sq_B126</t>
        </is>
      </c>
      <c r="C295" t="inlineStr">
        <is>
          <t>성남 오늘도회땡겨</t>
        </is>
      </c>
      <c r="D295" t="inlineStr">
        <is>
          <t>B</t>
        </is>
      </c>
      <c r="E295" s="1" t="inlineStr">
        <is>
          <t>오늘도회땡겨</t>
        </is>
      </c>
      <c r="F295" t="inlineStr">
        <is>
          <t>29ab1dd3-c2bb-4345-8d74-a57bea8d1c20</t>
        </is>
      </c>
      <c r="G295" t="inlineStr">
        <is>
          <t>서연식품</t>
        </is>
      </c>
      <c r="H295" s="1" t="inlineStr">
        <is>
          <t>도소매건어물식품</t>
        </is>
      </c>
      <c r="I295" t="inlineStr">
        <is>
          <t>하대원공설시장</t>
        </is>
      </c>
      <c r="J295" s="2" t="inlineStr"/>
      <c r="K295" s="2" t="inlineStr"/>
      <c r="L295" s="2" t="inlineStr"/>
    </row>
    <row r="296">
      <c r="A296" t="inlineStr">
        <is>
          <t>f0ffeaaa5b2cb0ed6dde</t>
        </is>
      </c>
      <c r="B296" t="inlineStr">
        <is>
          <t>sq_B126</t>
        </is>
      </c>
      <c r="C296" t="inlineStr">
        <is>
          <t>성남 오늘도회땡겨</t>
        </is>
      </c>
      <c r="D296" t="inlineStr">
        <is>
          <t>B</t>
        </is>
      </c>
      <c r="E296" s="1" t="inlineStr">
        <is>
          <t>오늘도회땡겨</t>
        </is>
      </c>
      <c r="F296" t="inlineStr">
        <is>
          <t>bac0e7d5-920d-430c-8bcc-1652e4f574c3</t>
        </is>
      </c>
      <c r="G296" t="inlineStr">
        <is>
          <t>안산상회</t>
        </is>
      </c>
      <c r="H296" s="1" t="inlineStr">
        <is>
          <t>식자재</t>
        </is>
      </c>
      <c r="I296" t="inlineStr">
        <is>
          <t>하대원공설시장</t>
        </is>
      </c>
      <c r="J296" s="2" t="inlineStr"/>
      <c r="K296" s="2" t="inlineStr"/>
      <c r="L296" s="2" t="inlineStr"/>
    </row>
    <row r="297">
      <c r="A297" t="inlineStr">
        <is>
          <t>978509c3ec2c54160a4c</t>
        </is>
      </c>
      <c r="B297" t="inlineStr">
        <is>
          <t>sq_B126</t>
        </is>
      </c>
      <c r="C297" t="inlineStr">
        <is>
          <t>성남 오늘도회땡겨</t>
        </is>
      </c>
      <c r="D297" t="inlineStr">
        <is>
          <t>B</t>
        </is>
      </c>
      <c r="E297" s="1" t="inlineStr">
        <is>
          <t>오늘도회땡겨</t>
        </is>
      </c>
      <c r="F297" t="inlineStr">
        <is>
          <t>78daefd2-185d-4bc3-aea8-8d4342ee11c3</t>
        </is>
      </c>
      <c r="G297" t="inlineStr">
        <is>
          <t>이가네</t>
        </is>
      </c>
      <c r="H297" s="1" t="inlineStr">
        <is>
          <t>한식</t>
        </is>
      </c>
      <c r="I297" t="inlineStr">
        <is>
          <t>하대원공설시장</t>
        </is>
      </c>
      <c r="J297" s="2" t="inlineStr"/>
      <c r="K297" s="2" t="inlineStr"/>
      <c r="L297" s="2" t="inlineStr"/>
    </row>
    <row r="298">
      <c r="A298" t="inlineStr">
        <is>
          <t>fc90a56ec27e7c5feeaa</t>
        </is>
      </c>
      <c r="B298" t="inlineStr">
        <is>
          <t>sq_C075</t>
        </is>
      </c>
      <c r="C298" t="inlineStr">
        <is>
          <t>어깨 통증 치료</t>
        </is>
      </c>
      <c r="D298" t="inlineStr">
        <is>
          <t>C</t>
        </is>
      </c>
      <c r="E298" s="1" t="inlineStr">
        <is>
          <t>어깨 통증이나 뭉침을 진료·치료하는 의료기관</t>
        </is>
      </c>
      <c r="F298" t="inlineStr">
        <is>
          <t>b5773370-0c45-442f-80f0-5ce7219ffaee</t>
        </is>
      </c>
      <c r="G298" t="inlineStr">
        <is>
          <t>에이썸(A.SOME)</t>
        </is>
      </c>
      <c r="H298" s="1" t="inlineStr">
        <is>
          <t>소매업(의류)</t>
        </is>
      </c>
      <c r="I298" t="inlineStr">
        <is>
          <t>잠실역지하쇼핑센터</t>
        </is>
      </c>
      <c r="J298" s="2" t="inlineStr"/>
      <c r="K298" s="2" t="inlineStr"/>
      <c r="L298" s="2" t="inlineStr"/>
    </row>
    <row r="299">
      <c r="A299" t="inlineStr">
        <is>
          <t>2e33c6c6dc2e4d2e498b</t>
        </is>
      </c>
      <c r="B299" t="inlineStr">
        <is>
          <t>sq_C075</t>
        </is>
      </c>
      <c r="C299" t="inlineStr">
        <is>
          <t>어깨 통증 치료</t>
        </is>
      </c>
      <c r="D299" t="inlineStr">
        <is>
          <t>C</t>
        </is>
      </c>
      <c r="E299" s="1" t="inlineStr">
        <is>
          <t>어깨 통증이나 뭉침을 진료·치료하는 의료기관</t>
        </is>
      </c>
      <c r="F299" t="inlineStr">
        <is>
          <t>381653c4-0dc0-4465-9371-aa1cbc639a30</t>
        </is>
      </c>
      <c r="G299" t="inlineStr">
        <is>
          <t>에나뷰티</t>
        </is>
      </c>
      <c r="H299" s="1" t="inlineStr">
        <is>
          <t>도소매업(신발)</t>
        </is>
      </c>
      <c r="I299" t="inlineStr">
        <is>
          <t>잠실역지하쇼핑센터</t>
        </is>
      </c>
      <c r="J299" s="2" t="inlineStr"/>
      <c r="K299" s="2" t="inlineStr"/>
      <c r="L299" s="2" t="inlineStr"/>
    </row>
    <row r="300">
      <c r="A300" t="inlineStr">
        <is>
          <t>2ca844d1e22422d5edb5</t>
        </is>
      </c>
      <c r="B300" t="inlineStr">
        <is>
          <t>sq_C075</t>
        </is>
      </c>
      <c r="C300" t="inlineStr">
        <is>
          <t>어깨 통증 치료</t>
        </is>
      </c>
      <c r="D300" t="inlineStr">
        <is>
          <t>C</t>
        </is>
      </c>
      <c r="E300" s="1" t="inlineStr">
        <is>
          <t>어깨 통증이나 뭉침을 진료·치료하는 의료기관</t>
        </is>
      </c>
      <c r="F300" t="inlineStr">
        <is>
          <t>3dd57ddb-d13e-4c80-bff6-d06f91a88cbf</t>
        </is>
      </c>
      <c r="G300" t="inlineStr">
        <is>
          <t>마리오</t>
        </is>
      </c>
      <c r="H300" s="1" t="inlineStr">
        <is>
          <t>소매업(신발)</t>
        </is>
      </c>
      <c r="I300" t="inlineStr">
        <is>
          <t>잠실역지하쇼핑센터</t>
        </is>
      </c>
      <c r="J300" s="2" t="inlineStr"/>
      <c r="K300" s="2" t="inlineStr"/>
      <c r="L300" s="2" t="inlineStr"/>
    </row>
    <row r="301">
      <c r="A301" t="inlineStr">
        <is>
          <t>4003fd4ca8c88ef48f6e</t>
        </is>
      </c>
      <c r="B301" t="inlineStr">
        <is>
          <t>sq_C014</t>
        </is>
      </c>
      <c r="C301" t="inlineStr">
        <is>
          <t>농장 준비</t>
        </is>
      </c>
      <c r="D301" t="inlineStr">
        <is>
          <t>C</t>
        </is>
      </c>
      <c r="E301" s="1" t="inlineStr">
        <is>
          <t>농장 기구 파는 곳</t>
        </is>
      </c>
      <c r="F301" t="inlineStr">
        <is>
          <t>db5ee4c6-ff12-448c-af76-645ad590b911</t>
        </is>
      </c>
      <c r="G301" t="inlineStr">
        <is>
          <t>(주)현대직판장</t>
        </is>
      </c>
      <c r="H301" s="1" t="inlineStr">
        <is>
          <t>소매(슈퍼마켓)</t>
        </is>
      </c>
      <c r="I301" t="inlineStr">
        <is>
          <t>봉천현대시장</t>
        </is>
      </c>
      <c r="J301" s="2" t="inlineStr"/>
      <c r="K301" s="2" t="inlineStr"/>
      <c r="L301" s="2" t="inlineStr"/>
    </row>
    <row r="302">
      <c r="A302" t="inlineStr">
        <is>
          <t>65e639b1a9cdc90dcced</t>
        </is>
      </c>
      <c r="B302" t="inlineStr">
        <is>
          <t>sq_C014</t>
        </is>
      </c>
      <c r="C302" t="inlineStr">
        <is>
          <t>농장 준비</t>
        </is>
      </c>
      <c r="D302" t="inlineStr">
        <is>
          <t>C</t>
        </is>
      </c>
      <c r="E302" s="1" t="inlineStr">
        <is>
          <t>농장 기구 파는 곳</t>
        </is>
      </c>
      <c r="F302" t="inlineStr">
        <is>
          <t>4f0a5663-35a3-4aa7-9802-423cdbdbe1b3</t>
        </is>
      </c>
      <c r="G302" t="inlineStr">
        <is>
          <t>사랑찬방</t>
        </is>
      </c>
      <c r="H302" s="1" t="inlineStr">
        <is>
          <t>한식</t>
        </is>
      </c>
      <c r="I302" t="inlineStr">
        <is>
          <t>봉리단길골목형상점가</t>
        </is>
      </c>
      <c r="J302" s="2" t="inlineStr"/>
      <c r="K302" s="2" t="inlineStr"/>
      <c r="L302" s="2" t="inlineStr"/>
    </row>
    <row r="303">
      <c r="A303" t="inlineStr">
        <is>
          <t>2e3c0ff8cc4142aaf533</t>
        </is>
      </c>
      <c r="B303" t="inlineStr">
        <is>
          <t>sq_B099</t>
        </is>
      </c>
      <c r="C303" t="inlineStr">
        <is>
          <t>광복카센타</t>
        </is>
      </c>
      <c r="D303" t="inlineStr">
        <is>
          <t>B</t>
        </is>
      </c>
      <c r="E303" s="1" t="inlineStr">
        <is>
          <t>광복카센타</t>
        </is>
      </c>
      <c r="F303" t="inlineStr">
        <is>
          <t>e9725dd7-00e7-4d3f-b43d-3d63ea6c91f1</t>
        </is>
      </c>
      <c r="G303" t="inlineStr">
        <is>
          <t>골드문트 진월</t>
        </is>
      </c>
      <c r="H303" s="1" t="inlineStr">
        <is>
          <t>파스타 스테이크 등</t>
        </is>
      </c>
      <c r="I303" t="inlineStr">
        <is>
          <t>금당로 골목형상점가</t>
        </is>
      </c>
      <c r="J303" s="2" t="inlineStr"/>
      <c r="K303" s="2" t="inlineStr"/>
      <c r="L303" s="2" t="inlineStr"/>
    </row>
    <row r="304">
      <c r="A304" t="inlineStr">
        <is>
          <t>dc195494a1143662efd3</t>
        </is>
      </c>
      <c r="B304" t="inlineStr">
        <is>
          <t>sq_B099</t>
        </is>
      </c>
      <c r="C304" t="inlineStr">
        <is>
          <t>광복카센타</t>
        </is>
      </c>
      <c r="D304" t="inlineStr">
        <is>
          <t>B</t>
        </is>
      </c>
      <c r="E304" s="1" t="inlineStr">
        <is>
          <t>광복카센타</t>
        </is>
      </c>
      <c r="F304" t="inlineStr">
        <is>
          <t>39d8c996-fa12-42ba-9b45-c540aa1b6710</t>
        </is>
      </c>
      <c r="G304" t="inlineStr">
        <is>
          <t>푸라닭 광주 진월점</t>
        </is>
      </c>
      <c r="H304" s="1" t="inlineStr">
        <is>
          <t>치킨</t>
        </is>
      </c>
      <c r="I304" t="inlineStr">
        <is>
          <t>서문대로663번길 골목형상점가</t>
        </is>
      </c>
      <c r="J304" s="2" t="inlineStr"/>
      <c r="K304" s="2" t="inlineStr"/>
      <c r="L304" s="2" t="inlineStr"/>
    </row>
    <row r="305">
      <c r="A305" t="inlineStr">
        <is>
          <t>2be4f1066f3bdfa94f64</t>
        </is>
      </c>
      <c r="B305" t="inlineStr">
        <is>
          <t>sq_E022</t>
        </is>
      </c>
      <c r="C305" t="inlineStr">
        <is>
          <t>샤넬</t>
        </is>
      </c>
      <c r="D305" t="inlineStr">
        <is>
          <t>E</t>
        </is>
      </c>
      <c r="E305" s="1" t="inlineStr">
        <is>
          <t>범위 밖(명품 브랜드)</t>
        </is>
      </c>
      <c r="F305" t="inlineStr">
        <is>
          <t>6ea017a7-2eca-40e2-a666-3dff5ba6c205</t>
        </is>
      </c>
      <c r="G305" t="inlineStr">
        <is>
          <t>약수한방삼계탕</t>
        </is>
      </c>
      <c r="H305" s="1" t="inlineStr">
        <is>
          <t>닭 오리</t>
        </is>
      </c>
      <c r="I305" t="inlineStr">
        <is>
          <t>황계 골목형상점가</t>
        </is>
      </c>
      <c r="J305" s="2" t="inlineStr"/>
      <c r="K305" s="2" t="inlineStr"/>
      <c r="L305" s="2" t="inlineStr"/>
    </row>
    <row r="306">
      <c r="A306" t="inlineStr">
        <is>
          <t>67f390b7f584213ca260</t>
        </is>
      </c>
      <c r="B306" t="inlineStr">
        <is>
          <t>sq_E022</t>
        </is>
      </c>
      <c r="C306" t="inlineStr">
        <is>
          <t>샤넬</t>
        </is>
      </c>
      <c r="D306" t="inlineStr">
        <is>
          <t>E</t>
        </is>
      </c>
      <c r="E306" s="1" t="inlineStr">
        <is>
          <t>범위 밖(명품 브랜드)</t>
        </is>
      </c>
      <c r="F306" t="inlineStr">
        <is>
          <t>b0d781df-e5b6-4c88-9e86-9bb1c48b43e1</t>
        </is>
      </c>
      <c r="G306" t="inlineStr">
        <is>
          <t>세상살이</t>
        </is>
      </c>
      <c r="H306" s="1" t="inlineStr">
        <is>
          <t>회</t>
        </is>
      </c>
      <c r="I306" t="inlineStr">
        <is>
          <t>황계 골목형상점가</t>
        </is>
      </c>
      <c r="J306" s="2" t="inlineStr"/>
      <c r="K306" s="2" t="inlineStr"/>
      <c r="L306" s="2" t="inlineStr"/>
    </row>
    <row r="307">
      <c r="A307" t="inlineStr">
        <is>
          <t>7527f876460f2fa722d1</t>
        </is>
      </c>
      <c r="B307" t="inlineStr">
        <is>
          <t>sq_E022</t>
        </is>
      </c>
      <c r="C307" t="inlineStr">
        <is>
          <t>샤넬</t>
        </is>
      </c>
      <c r="D307" t="inlineStr">
        <is>
          <t>E</t>
        </is>
      </c>
      <c r="E307" s="1" t="inlineStr">
        <is>
          <t>범위 밖(명품 브랜드)</t>
        </is>
      </c>
      <c r="F307" t="inlineStr">
        <is>
          <t>2ab7c2f4-a21f-4710-bcb6-39e4d41ff6a6</t>
        </is>
      </c>
      <c r="G307" t="inlineStr">
        <is>
          <t>바이미 뷰티</t>
        </is>
      </c>
      <c r="H307" s="1" t="inlineStr">
        <is>
          <t>피부 미용업</t>
        </is>
      </c>
      <c r="I307" t="inlineStr">
        <is>
          <t>운암대자골 골목형상점가</t>
        </is>
      </c>
      <c r="J307" s="2" t="inlineStr"/>
      <c r="K307" s="2" t="inlineStr"/>
      <c r="L307" s="2" t="inlineStr"/>
    </row>
    <row r="308">
      <c r="A308" t="inlineStr">
        <is>
          <t>a7366e0dfd7169702836</t>
        </is>
      </c>
      <c r="B308" t="inlineStr">
        <is>
          <t>sq_E022</t>
        </is>
      </c>
      <c r="C308" t="inlineStr">
        <is>
          <t>샤넬</t>
        </is>
      </c>
      <c r="D308" t="inlineStr">
        <is>
          <t>E</t>
        </is>
      </c>
      <c r="E308" s="1" t="inlineStr">
        <is>
          <t>범위 밖(명품 브랜드)</t>
        </is>
      </c>
      <c r="F308" t="inlineStr">
        <is>
          <t>a8485aa4-417a-4ac6-9a4c-87c88e5e5ab4</t>
        </is>
      </c>
      <c r="G308" t="inlineStr">
        <is>
          <t>아이두</t>
        </is>
      </c>
      <c r="H308" s="1" t="inlineStr">
        <is>
          <t>간이음식</t>
        </is>
      </c>
      <c r="I308" t="inlineStr">
        <is>
          <t>운암대자골 골목형상점가</t>
        </is>
      </c>
      <c r="J308" s="2" t="inlineStr"/>
      <c r="K308" s="2" t="inlineStr"/>
      <c r="L308" s="2" t="inlineStr"/>
    </row>
    <row r="309">
      <c r="A309" t="inlineStr">
        <is>
          <t>a591452f856c6137928e</t>
        </is>
      </c>
      <c r="B309" t="inlineStr">
        <is>
          <t>sq_A121</t>
        </is>
      </c>
      <c r="C309" t="inlineStr">
        <is>
          <t>골프채 파는 곳</t>
        </is>
      </c>
      <c r="D309" t="inlineStr">
        <is>
          <t>A</t>
        </is>
      </c>
      <c r="E309" s="1" t="inlineStr">
        <is>
          <t>골프용품 매장</t>
        </is>
      </c>
      <c r="F309" t="inlineStr">
        <is>
          <t>31681557-becf-4830-b193-6851c50b802f</t>
        </is>
      </c>
      <c r="G309" t="inlineStr">
        <is>
          <t>마녀밥상</t>
        </is>
      </c>
      <c r="H309" s="1" t="inlineStr">
        <is>
          <t>한식</t>
        </is>
      </c>
      <c r="I309" t="inlineStr">
        <is>
          <t>금오골목형상점가</t>
        </is>
      </c>
      <c r="J309" s="2" t="inlineStr"/>
      <c r="K309" s="2" t="inlineStr"/>
      <c r="L309" s="2" t="inlineStr"/>
    </row>
    <row r="310">
      <c r="A310" t="inlineStr">
        <is>
          <t>1974f1a3d9d5f92d8655</t>
        </is>
      </c>
      <c r="B310" t="inlineStr">
        <is>
          <t>sq_A121</t>
        </is>
      </c>
      <c r="C310" t="inlineStr">
        <is>
          <t>골프채 파는 곳</t>
        </is>
      </c>
      <c r="D310" t="inlineStr">
        <is>
          <t>A</t>
        </is>
      </c>
      <c r="E310" s="1" t="inlineStr">
        <is>
          <t>골프용품 매장</t>
        </is>
      </c>
      <c r="F310" t="inlineStr">
        <is>
          <t>d1d0d698-d835-4a5f-95d7-01c959b43022</t>
        </is>
      </c>
      <c r="G310" t="inlineStr">
        <is>
          <t>바른약국</t>
        </is>
      </c>
      <c r="H310" s="1" t="inlineStr"/>
      <c r="I310" t="inlineStr">
        <is>
          <t>금오골목형상점가</t>
        </is>
      </c>
      <c r="J310" s="2" t="inlineStr"/>
      <c r="K310" s="2" t="inlineStr"/>
      <c r="L310" s="2" t="inlineStr"/>
    </row>
    <row r="311">
      <c r="A311" t="inlineStr">
        <is>
          <t>a6b10e60c67aa4eb4e8b</t>
        </is>
      </c>
      <c r="B311" t="inlineStr">
        <is>
          <t>sq_A121</t>
        </is>
      </c>
      <c r="C311" t="inlineStr">
        <is>
          <t>골프채 파는 곳</t>
        </is>
      </c>
      <c r="D311" t="inlineStr">
        <is>
          <t>A</t>
        </is>
      </c>
      <c r="E311" s="1" t="inlineStr">
        <is>
          <t>골프용품 매장</t>
        </is>
      </c>
      <c r="F311" t="inlineStr">
        <is>
          <t>aad6b808-a5fd-432a-bfa4-3a6de6caefd9</t>
        </is>
      </c>
      <c r="G311" t="inlineStr">
        <is>
          <t>정윤식당</t>
        </is>
      </c>
      <c r="H311" s="1" t="inlineStr"/>
      <c r="I311" t="inlineStr">
        <is>
          <t>금오골목형상점가</t>
        </is>
      </c>
      <c r="J311" s="2" t="inlineStr"/>
      <c r="K311" s="2" t="inlineStr"/>
      <c r="L311" s="2" t="inlineStr"/>
    </row>
    <row r="312">
      <c r="A312" t="inlineStr">
        <is>
          <t>89a6b278bddae19ef6df</t>
        </is>
      </c>
      <c r="B312" t="inlineStr">
        <is>
          <t>sq_A121</t>
        </is>
      </c>
      <c r="C312" t="inlineStr">
        <is>
          <t>골프채 파는 곳</t>
        </is>
      </c>
      <c r="D312" t="inlineStr">
        <is>
          <t>A</t>
        </is>
      </c>
      <c r="E312" s="1" t="inlineStr">
        <is>
          <t>골프용품 매장</t>
        </is>
      </c>
      <c r="F312" t="inlineStr">
        <is>
          <t>a0e9787e-7994-4f29-8d1c-1790e5686f60</t>
        </is>
      </c>
      <c r="G312" t="inlineStr">
        <is>
          <t>타임유스터디카페의정부금오점</t>
        </is>
      </c>
      <c r="H312" s="1" t="inlineStr"/>
      <c r="I312" t="inlineStr">
        <is>
          <t>금오골목형상점가</t>
        </is>
      </c>
      <c r="J312" s="2" t="inlineStr"/>
      <c r="K312" s="2" t="inlineStr"/>
      <c r="L312" s="2" t="inlineStr"/>
    </row>
    <row r="313">
      <c r="A313" t="inlineStr">
        <is>
          <t>0b58eabbf69acf6ef8a4</t>
        </is>
      </c>
      <c r="B313" t="inlineStr">
        <is>
          <t>sq_A121</t>
        </is>
      </c>
      <c r="C313" t="inlineStr">
        <is>
          <t>골프채 파는 곳</t>
        </is>
      </c>
      <c r="D313" t="inlineStr">
        <is>
          <t>A</t>
        </is>
      </c>
      <c r="E313" s="1" t="inlineStr">
        <is>
          <t>골프용품 매장</t>
        </is>
      </c>
      <c r="F313" t="inlineStr">
        <is>
          <t>0661e75f-4152-42e4-b971-ba5e833cb422</t>
        </is>
      </c>
      <c r="G313" t="inlineStr">
        <is>
          <t>씨유의정부해뜰점</t>
        </is>
      </c>
      <c r="H313" s="1" t="inlineStr"/>
      <c r="I313" t="inlineStr">
        <is>
          <t>금오골목형상점가</t>
        </is>
      </c>
      <c r="J313" s="2" t="inlineStr"/>
      <c r="K313" s="2" t="inlineStr"/>
      <c r="L313" s="2" t="inlineStr"/>
    </row>
    <row r="314">
      <c r="A314" t="inlineStr">
        <is>
          <t>319842b44df870c8d9c7</t>
        </is>
      </c>
      <c r="B314" t="inlineStr">
        <is>
          <t>sq_A121</t>
        </is>
      </c>
      <c r="C314" t="inlineStr">
        <is>
          <t>골프채 파는 곳</t>
        </is>
      </c>
      <c r="D314" t="inlineStr">
        <is>
          <t>A</t>
        </is>
      </c>
      <c r="E314" s="1" t="inlineStr">
        <is>
          <t>골프용품 매장</t>
        </is>
      </c>
      <c r="F314" t="inlineStr">
        <is>
          <t>0d90730c-6abe-4d36-a24e-7df906f89b90</t>
        </is>
      </c>
      <c r="G314" t="inlineStr">
        <is>
          <t>뚜레쥬르(금오점)</t>
        </is>
      </c>
      <c r="H314" s="1" t="inlineStr"/>
      <c r="I314" t="inlineStr">
        <is>
          <t>금오골목형상점가</t>
        </is>
      </c>
      <c r="J314" s="2" t="inlineStr"/>
      <c r="K314" s="2" t="inlineStr"/>
      <c r="L314" s="2" t="inlineStr"/>
    </row>
    <row r="315">
      <c r="A315" t="inlineStr">
        <is>
          <t>dcd1e73880d1db75072e</t>
        </is>
      </c>
      <c r="B315" t="inlineStr">
        <is>
          <t>sq_A121</t>
        </is>
      </c>
      <c r="C315" t="inlineStr">
        <is>
          <t>골프채 파는 곳</t>
        </is>
      </c>
      <c r="D315" t="inlineStr">
        <is>
          <t>A</t>
        </is>
      </c>
      <c r="E315" s="1" t="inlineStr">
        <is>
          <t>골프용품 매장</t>
        </is>
      </c>
      <c r="F315" t="inlineStr">
        <is>
          <t>d7fc598e-e9f4-4b3d-9b14-e3f35a0ff8c3</t>
        </is>
      </c>
      <c r="G315" t="inlineStr">
        <is>
          <t>금오동피부 원앤투스킨케어</t>
        </is>
      </c>
      <c r="H315" s="1" t="inlineStr"/>
      <c r="I315" t="inlineStr">
        <is>
          <t>금오골목형상점가</t>
        </is>
      </c>
      <c r="J315" s="2" t="inlineStr"/>
      <c r="K315" s="2" t="inlineStr"/>
      <c r="L315" s="2" t="inlineStr"/>
    </row>
    <row r="316">
      <c r="A316" t="inlineStr">
        <is>
          <t>7f28f1af76487af5d82f</t>
        </is>
      </c>
      <c r="B316" t="inlineStr">
        <is>
          <t>sq_A121</t>
        </is>
      </c>
      <c r="C316" t="inlineStr">
        <is>
          <t>골프채 파는 곳</t>
        </is>
      </c>
      <c r="D316" t="inlineStr">
        <is>
          <t>A</t>
        </is>
      </c>
      <c r="E316" s="1" t="inlineStr">
        <is>
          <t>골프용품 매장</t>
        </is>
      </c>
      <c r="F316" t="inlineStr">
        <is>
          <t>c4935183-6ecd-4aa6-9bd9-cce5f732d78a</t>
        </is>
      </c>
      <c r="G316" t="inlineStr">
        <is>
          <t>신세계 약국</t>
        </is>
      </c>
      <c r="H316" s="1" t="inlineStr"/>
      <c r="I316" t="inlineStr">
        <is>
          <t>금오골목형상점가</t>
        </is>
      </c>
      <c r="J316" s="2" t="inlineStr"/>
      <c r="K316" s="2" t="inlineStr"/>
      <c r="L316" s="2" t="inlineStr"/>
    </row>
    <row r="317">
      <c r="A317" t="inlineStr">
        <is>
          <t>0691cd8780e0c83fcc83</t>
        </is>
      </c>
      <c r="B317" t="inlineStr">
        <is>
          <t>sq_A121</t>
        </is>
      </c>
      <c r="C317" t="inlineStr">
        <is>
          <t>골프채 파는 곳</t>
        </is>
      </c>
      <c r="D317" t="inlineStr">
        <is>
          <t>A</t>
        </is>
      </c>
      <c r="E317" s="1" t="inlineStr">
        <is>
          <t>골프용품 매장</t>
        </is>
      </c>
      <c r="F317" t="inlineStr">
        <is>
          <t>8057d2f2-e7f4-4d52-ad8d-e50bb29ab598</t>
        </is>
      </c>
      <c r="G317" t="inlineStr">
        <is>
          <t>오공김밥 의정부점</t>
        </is>
      </c>
      <c r="H317" s="1" t="inlineStr"/>
      <c r="I317" t="inlineStr">
        <is>
          <t>금오골목형상점가</t>
        </is>
      </c>
      <c r="J317" s="2" t="inlineStr"/>
      <c r="K317" s="2" t="inlineStr"/>
      <c r="L317" s="2" t="inlineStr"/>
    </row>
    <row r="318">
      <c r="A318" t="inlineStr">
        <is>
          <t>03bf192ca2be02c0dade</t>
        </is>
      </c>
      <c r="B318" t="inlineStr">
        <is>
          <t>sq_A121</t>
        </is>
      </c>
      <c r="C318" t="inlineStr">
        <is>
          <t>골프채 파는 곳</t>
        </is>
      </c>
      <c r="D318" t="inlineStr">
        <is>
          <t>A</t>
        </is>
      </c>
      <c r="E318" s="1" t="inlineStr">
        <is>
          <t>골프용품 매장</t>
        </is>
      </c>
      <c r="F318" t="inlineStr">
        <is>
          <t>1620bd26-96c6-4b8a-8dab-654a5a860375</t>
        </is>
      </c>
      <c r="G318" t="inlineStr">
        <is>
          <t>홍연재</t>
        </is>
      </c>
      <c r="H318" s="1" t="inlineStr">
        <is>
          <t>곰탕</t>
        </is>
      </c>
      <c r="I318" t="inlineStr">
        <is>
          <t>금오골목형상점가</t>
        </is>
      </c>
      <c r="J318" s="2" t="inlineStr"/>
      <c r="K318" s="2" t="inlineStr"/>
      <c r="L318" s="2" t="inlineStr"/>
    </row>
    <row r="319">
      <c r="A319" t="inlineStr">
        <is>
          <t>20f2131cc32590b30f76</t>
        </is>
      </c>
      <c r="B319" t="inlineStr">
        <is>
          <t>sq_C156</t>
        </is>
      </c>
      <c r="C319" t="inlineStr">
        <is>
          <t>학생 체육복</t>
        </is>
      </c>
      <c r="D319" t="inlineStr">
        <is>
          <t>C</t>
        </is>
      </c>
      <c r="E319" s="1" t="inlineStr">
        <is>
          <t>학생용 체육복을 판매하는 의류점·교복점</t>
        </is>
      </c>
      <c r="F319" t="inlineStr">
        <is>
          <t>ef99365f-4522-4f18-99b1-0285418afe71</t>
        </is>
      </c>
      <c r="G319" t="inlineStr">
        <is>
          <t>아미</t>
        </is>
      </c>
      <c r="H319" s="1" t="inlineStr">
        <is>
          <t>내의류</t>
        </is>
      </c>
      <c r="I319" t="inlineStr">
        <is>
          <t>신기시장</t>
        </is>
      </c>
      <c r="J319" s="2" t="inlineStr"/>
      <c r="K319" s="2" t="inlineStr"/>
      <c r="L319" s="2" t="inlineStr"/>
    </row>
    <row r="320">
      <c r="A320" t="inlineStr">
        <is>
          <t>d8a77821ec123f8d8b5e</t>
        </is>
      </c>
      <c r="B320" t="inlineStr">
        <is>
          <t>sq_C156</t>
        </is>
      </c>
      <c r="C320" t="inlineStr">
        <is>
          <t>학생 체육복</t>
        </is>
      </c>
      <c r="D320" t="inlineStr">
        <is>
          <t>C</t>
        </is>
      </c>
      <c r="E320" s="1" t="inlineStr">
        <is>
          <t>학생용 체육복을 판매하는 의류점·교복점</t>
        </is>
      </c>
      <c r="F320" t="inlineStr">
        <is>
          <t>942997d6-a52a-46f1-b8d5-47a8221fbd11</t>
        </is>
      </c>
      <c r="G320" t="inlineStr">
        <is>
          <t>명동아울렛</t>
        </is>
      </c>
      <c r="H320" s="1" t="inlineStr">
        <is>
          <t>여성 남성 아동 스포츠 의류</t>
        </is>
      </c>
      <c r="I320" t="inlineStr">
        <is>
          <t>여수진남상가</t>
        </is>
      </c>
      <c r="J320" s="2" t="inlineStr"/>
      <c r="K320" s="2" t="inlineStr"/>
      <c r="L320" s="2" t="inlineStr"/>
    </row>
    <row r="321">
      <c r="A321" t="inlineStr">
        <is>
          <t>55484fadd9610e6fc8de</t>
        </is>
      </c>
      <c r="B321" t="inlineStr">
        <is>
          <t>sq_C156</t>
        </is>
      </c>
      <c r="C321" t="inlineStr">
        <is>
          <t>학생 체육복</t>
        </is>
      </c>
      <c r="D321" t="inlineStr">
        <is>
          <t>C</t>
        </is>
      </c>
      <c r="E321" s="1" t="inlineStr">
        <is>
          <t>학생용 체육복을 판매하는 의류점·교복점</t>
        </is>
      </c>
      <c r="F321" t="inlineStr">
        <is>
          <t>05c57ef7-6e55-4472-9530-4759d4a5a1c6</t>
        </is>
      </c>
      <c r="G321" t="inlineStr">
        <is>
          <t>유엔마크사</t>
        </is>
      </c>
      <c r="H321" s="1" t="inlineStr">
        <is>
          <t>의류(체육복)</t>
        </is>
      </c>
      <c r="I321" t="inlineStr">
        <is>
          <t>여수진남상가</t>
        </is>
      </c>
      <c r="J321" s="2" t="inlineStr"/>
      <c r="K321" s="2" t="inlineStr"/>
      <c r="L321" s="2" t="inlineStr"/>
    </row>
    <row r="322">
      <c r="A322" t="inlineStr">
        <is>
          <t>db2d49898add66708e58</t>
        </is>
      </c>
      <c r="B322" t="inlineStr">
        <is>
          <t>sq_C156</t>
        </is>
      </c>
      <c r="C322" t="inlineStr">
        <is>
          <t>학생 체육복</t>
        </is>
      </c>
      <c r="D322" t="inlineStr">
        <is>
          <t>C</t>
        </is>
      </c>
      <c r="E322" s="1" t="inlineStr">
        <is>
          <t>학생용 체육복을 판매하는 의류점·교복점</t>
        </is>
      </c>
      <c r="F322" t="inlineStr">
        <is>
          <t>608ea235-9563-4fda-b86d-3171143cefab</t>
        </is>
      </c>
      <c r="G322" t="inlineStr">
        <is>
          <t>중앙체육사</t>
        </is>
      </c>
      <c r="H322" s="1" t="inlineStr">
        <is>
          <t>운동용품</t>
        </is>
      </c>
      <c r="I322" t="inlineStr">
        <is>
          <t>여수진남상가</t>
        </is>
      </c>
      <c r="J322" s="2" t="inlineStr"/>
      <c r="K322" s="2" t="inlineStr"/>
      <c r="L322" s="2" t="inlineStr"/>
    </row>
    <row r="323">
      <c r="A323" t="inlineStr">
        <is>
          <t>339fdd1ebcee9b9a5d36</t>
        </is>
      </c>
      <c r="B323" t="inlineStr">
        <is>
          <t>sq_C156</t>
        </is>
      </c>
      <c r="C323" t="inlineStr">
        <is>
          <t>학생 체육복</t>
        </is>
      </c>
      <c r="D323" t="inlineStr">
        <is>
          <t>C</t>
        </is>
      </c>
      <c r="E323" s="1" t="inlineStr">
        <is>
          <t>학생용 체육복을 판매하는 의류점·교복점</t>
        </is>
      </c>
      <c r="F323" t="inlineStr">
        <is>
          <t>984fc1c5-722a-4b75-a5a9-29e0d685bee0</t>
        </is>
      </c>
      <c r="G323" t="inlineStr">
        <is>
          <t>성일주단</t>
        </is>
      </c>
      <c r="H323" s="1" t="inlineStr">
        <is>
          <t>한복</t>
        </is>
      </c>
      <c r="I323" t="inlineStr">
        <is>
          <t>㈜여수중앙시장</t>
        </is>
      </c>
      <c r="J323" s="2" t="inlineStr"/>
      <c r="K323" s="2" t="inlineStr"/>
      <c r="L323" s="2" t="inlineStr"/>
    </row>
    <row r="324">
      <c r="A324" t="inlineStr">
        <is>
          <t>06c5940053e9324acd68</t>
        </is>
      </c>
      <c r="B324" t="inlineStr">
        <is>
          <t>sq_C156</t>
        </is>
      </c>
      <c r="C324" t="inlineStr">
        <is>
          <t>학생 체육복</t>
        </is>
      </c>
      <c r="D324" t="inlineStr">
        <is>
          <t>C</t>
        </is>
      </c>
      <c r="E324" s="1" t="inlineStr">
        <is>
          <t>학생용 체육복을 판매하는 의류점·교복점</t>
        </is>
      </c>
      <c r="F324" t="inlineStr">
        <is>
          <t>85ff0e2e-efb0-4190-aaac-accc847802b4</t>
        </is>
      </c>
      <c r="G324" t="inlineStr">
        <is>
          <t>디스커버리 여수점</t>
        </is>
      </c>
      <c r="H324" s="1" t="inlineStr">
        <is>
          <t>스포츠의류</t>
        </is>
      </c>
      <c r="I324" t="inlineStr">
        <is>
          <t>여수진남상가</t>
        </is>
      </c>
      <c r="J324" s="2" t="inlineStr"/>
      <c r="K324" s="2" t="inlineStr"/>
      <c r="L324" s="2" t="inlineStr"/>
    </row>
    <row r="325">
      <c r="A325" t="inlineStr">
        <is>
          <t>9243d15b004a05faf9b1</t>
        </is>
      </c>
      <c r="B325" t="inlineStr">
        <is>
          <t>sq_C156</t>
        </is>
      </c>
      <c r="C325" t="inlineStr">
        <is>
          <t>학생 체육복</t>
        </is>
      </c>
      <c r="D325" t="inlineStr">
        <is>
          <t>C</t>
        </is>
      </c>
      <c r="E325" s="1" t="inlineStr">
        <is>
          <t>학생용 체육복을 판매하는 의류점·교복점</t>
        </is>
      </c>
      <c r="F325" t="inlineStr">
        <is>
          <t>8e4ce98c-0454-46d1-95cf-5a31da7b36a2</t>
        </is>
      </c>
      <c r="G325" t="inlineStr">
        <is>
          <t>보라한복</t>
        </is>
      </c>
      <c r="H325" s="1" t="inlineStr">
        <is>
          <t>한복</t>
        </is>
      </c>
      <c r="I325" t="inlineStr">
        <is>
          <t>㈜여수서시장</t>
        </is>
      </c>
      <c r="J325" s="2" t="inlineStr"/>
      <c r="K325" s="2" t="inlineStr"/>
      <c r="L325" s="2" t="inlineStr"/>
    </row>
    <row r="326">
      <c r="A326" t="inlineStr">
        <is>
          <t>d4adde8e8ec20b76ef24</t>
        </is>
      </c>
      <c r="B326" t="inlineStr">
        <is>
          <t>sq_C156</t>
        </is>
      </c>
      <c r="C326" t="inlineStr">
        <is>
          <t>학생 체육복</t>
        </is>
      </c>
      <c r="D326" t="inlineStr">
        <is>
          <t>C</t>
        </is>
      </c>
      <c r="E326" s="1" t="inlineStr">
        <is>
          <t>학생용 체육복을 판매하는 의류점·교복점</t>
        </is>
      </c>
      <c r="F326" t="inlineStr">
        <is>
          <t>cf8719a2-2994-4e7e-b29a-5e7e9006f676</t>
        </is>
      </c>
      <c r="G326" t="inlineStr">
        <is>
          <t>중앙아동복</t>
        </is>
      </c>
      <c r="H326" s="1" t="inlineStr">
        <is>
          <t>의류</t>
        </is>
      </c>
      <c r="I326" t="inlineStr">
        <is>
          <t>㈜여수중앙시장</t>
        </is>
      </c>
      <c r="J326" s="2" t="inlineStr"/>
      <c r="K326" s="2" t="inlineStr"/>
      <c r="L326" s="2" t="inlineStr"/>
    </row>
    <row r="327">
      <c r="A327" t="inlineStr">
        <is>
          <t>cbf91672481f0417b588</t>
        </is>
      </c>
      <c r="B327" t="inlineStr">
        <is>
          <t>sq_C156</t>
        </is>
      </c>
      <c r="C327" t="inlineStr">
        <is>
          <t>학생 체육복</t>
        </is>
      </c>
      <c r="D327" t="inlineStr">
        <is>
          <t>C</t>
        </is>
      </c>
      <c r="E327" s="1" t="inlineStr">
        <is>
          <t>학생용 체육복을 판매하는 의류점·교복점</t>
        </is>
      </c>
      <c r="F327" t="inlineStr">
        <is>
          <t>e36ca26e-844e-4d93-ac6a-2e328cc9c5eb</t>
        </is>
      </c>
      <c r="G327" t="inlineStr">
        <is>
          <t>링스여수점</t>
        </is>
      </c>
      <c r="H327" s="1" t="inlineStr">
        <is>
          <t>스포츠의류</t>
        </is>
      </c>
      <c r="I327" t="inlineStr">
        <is>
          <t>여수진남상가</t>
        </is>
      </c>
      <c r="J327" s="2" t="inlineStr"/>
      <c r="K327" s="2" t="inlineStr"/>
      <c r="L327" s="2" t="inlineStr"/>
    </row>
    <row r="328">
      <c r="A328" t="inlineStr">
        <is>
          <t>39b5bcde19a89ffec072</t>
        </is>
      </c>
      <c r="B328" t="inlineStr">
        <is>
          <t>sq_C156</t>
        </is>
      </c>
      <c r="C328" t="inlineStr">
        <is>
          <t>학생 체육복</t>
        </is>
      </c>
      <c r="D328" t="inlineStr">
        <is>
          <t>C</t>
        </is>
      </c>
      <c r="E328" s="1" t="inlineStr">
        <is>
          <t>학생용 체육복을 판매하는 의류점·교복점</t>
        </is>
      </c>
      <c r="F328" t="inlineStr">
        <is>
          <t>dda3127a-1bfa-4e36-a4c2-d2501a69996c</t>
        </is>
      </c>
      <c r="G328" t="inlineStr">
        <is>
          <t>수스(SOOS)교동점</t>
        </is>
      </c>
      <c r="H328" s="1" t="inlineStr">
        <is>
          <t>스포츠의류</t>
        </is>
      </c>
      <c r="I328" t="inlineStr">
        <is>
          <t>여수진남상가</t>
        </is>
      </c>
      <c r="J328" s="2" t="inlineStr"/>
      <c r="K328" s="2" t="inlineStr"/>
      <c r="L328" s="2" t="inlineStr"/>
    </row>
    <row r="329">
      <c r="A329" t="inlineStr">
        <is>
          <t>6a3c4a2a889ed3047c79</t>
        </is>
      </c>
      <c r="B329" t="inlineStr">
        <is>
          <t>sq_C156</t>
        </is>
      </c>
      <c r="C329" t="inlineStr">
        <is>
          <t>학생 체육복</t>
        </is>
      </c>
      <c r="D329" t="inlineStr">
        <is>
          <t>C</t>
        </is>
      </c>
      <c r="E329" s="1" t="inlineStr">
        <is>
          <t>학생용 체육복을 판매하는 의류점·교복점</t>
        </is>
      </c>
      <c r="F329" t="inlineStr">
        <is>
          <t>b9848ec0-3e0d-4401-9ded-aef929e68976</t>
        </is>
      </c>
      <c r="G329" t="inlineStr">
        <is>
          <t>오복식당</t>
        </is>
      </c>
      <c r="H329" s="1" t="inlineStr">
        <is>
          <t>한식</t>
        </is>
      </c>
      <c r="I329" t="inlineStr">
        <is>
          <t>남부종합시장</t>
        </is>
      </c>
      <c r="J329" s="2" t="inlineStr"/>
      <c r="K329" s="2" t="inlineStr"/>
      <c r="L329" s="2" t="inlineStr"/>
    </row>
    <row r="330">
      <c r="A330" t="inlineStr">
        <is>
          <t>3eef9fbd40a5af6862fd</t>
        </is>
      </c>
      <c r="B330" t="inlineStr">
        <is>
          <t>sq_C156</t>
        </is>
      </c>
      <c r="C330" t="inlineStr">
        <is>
          <t>학생 체육복</t>
        </is>
      </c>
      <c r="D330" t="inlineStr">
        <is>
          <t>C</t>
        </is>
      </c>
      <c r="E330" s="1" t="inlineStr">
        <is>
          <t>학생용 체육복을 판매하는 의류점·교복점</t>
        </is>
      </c>
      <c r="F330" t="inlineStr">
        <is>
          <t>ccb56b33-252d-45d0-b452-c632603e6f3e</t>
        </is>
      </c>
      <c r="G330" t="inlineStr">
        <is>
          <t>비와이씨</t>
        </is>
      </c>
      <c r="H330" s="1" t="inlineStr">
        <is>
          <t>속옷</t>
        </is>
      </c>
      <c r="I330" t="inlineStr">
        <is>
          <t>신기시장</t>
        </is>
      </c>
      <c r="J330" s="2" t="inlineStr"/>
      <c r="K330" s="2" t="inlineStr"/>
      <c r="L330" s="2" t="inlineStr"/>
    </row>
    <row r="331">
      <c r="A331" t="inlineStr">
        <is>
          <t>abbabf13302c43449bd6</t>
        </is>
      </c>
      <c r="B331" t="inlineStr">
        <is>
          <t>sq_C156</t>
        </is>
      </c>
      <c r="C331" t="inlineStr">
        <is>
          <t>학생 체육복</t>
        </is>
      </c>
      <c r="D331" t="inlineStr">
        <is>
          <t>C</t>
        </is>
      </c>
      <c r="E331" s="1" t="inlineStr">
        <is>
          <t>학생용 체육복을 판매하는 의류점·교복점</t>
        </is>
      </c>
      <c r="F331" t="inlineStr">
        <is>
          <t>12a2b0ab-08e8-402e-b402-76b4edc78ddc</t>
        </is>
      </c>
      <c r="G331" t="inlineStr">
        <is>
          <t>우복상회</t>
        </is>
      </c>
      <c r="H331" s="1" t="inlineStr">
        <is>
          <t>건어물</t>
        </is>
      </c>
      <c r="I331" t="inlineStr">
        <is>
          <t>신기시장</t>
        </is>
      </c>
      <c r="J331" s="2" t="inlineStr"/>
      <c r="K331" s="2" t="inlineStr"/>
      <c r="L331" s="2" t="inlineStr"/>
    </row>
    <row r="332">
      <c r="A332" t="inlineStr">
        <is>
          <t>84a53ff1f1be98fa2f34</t>
        </is>
      </c>
      <c r="B332" t="inlineStr">
        <is>
          <t>sq_C156</t>
        </is>
      </c>
      <c r="C332" t="inlineStr">
        <is>
          <t>학생 체육복</t>
        </is>
      </c>
      <c r="D332" t="inlineStr">
        <is>
          <t>C</t>
        </is>
      </c>
      <c r="E332" s="1" t="inlineStr">
        <is>
          <t>학생용 체육복을 판매하는 의류점·교복점</t>
        </is>
      </c>
      <c r="F332" t="inlineStr">
        <is>
          <t>d9806e51-981d-4186-b79f-552a4e285cc0</t>
        </is>
      </c>
      <c r="G332" t="inlineStr">
        <is>
          <t>동일라코</t>
        </is>
      </c>
      <c r="H332" s="1" t="inlineStr">
        <is>
          <t>의류, 스포츠의류 및 용품</t>
        </is>
      </c>
      <c r="I332" t="inlineStr">
        <is>
          <t>여수진남상가</t>
        </is>
      </c>
      <c r="J332" s="2" t="inlineStr"/>
      <c r="K332" s="2" t="inlineStr"/>
      <c r="L332" s="2" t="inlineStr"/>
    </row>
    <row r="333">
      <c r="A333" t="inlineStr">
        <is>
          <t>250157a719f194c9cdd7</t>
        </is>
      </c>
      <c r="B333" t="inlineStr">
        <is>
          <t>sq_C156</t>
        </is>
      </c>
      <c r="C333" t="inlineStr">
        <is>
          <t>학생 체육복</t>
        </is>
      </c>
      <c r="D333" t="inlineStr">
        <is>
          <t>C</t>
        </is>
      </c>
      <c r="E333" s="1" t="inlineStr">
        <is>
          <t>학생용 체육복을 판매하는 의류점·교복점</t>
        </is>
      </c>
      <c r="F333" t="inlineStr">
        <is>
          <t>cf3addb1-41e0-476a-a02b-bbc24fd73191</t>
        </is>
      </c>
      <c r="G333" t="inlineStr">
        <is>
          <t>모아빈티지</t>
        </is>
      </c>
      <c r="H333" s="1" t="inlineStr">
        <is>
          <t>여자용 겉옷 소매업</t>
        </is>
      </c>
      <c r="I333" t="inlineStr">
        <is>
          <t>신기시장</t>
        </is>
      </c>
      <c r="J333" s="2" t="inlineStr"/>
      <c r="K333" s="2" t="inlineStr"/>
      <c r="L333" s="2" t="inlineStr"/>
    </row>
    <row r="334">
      <c r="A334" t="inlineStr">
        <is>
          <t>52c5bfcfe244bd430ec7</t>
        </is>
      </c>
      <c r="B334" t="inlineStr">
        <is>
          <t>sq_C156</t>
        </is>
      </c>
      <c r="C334" t="inlineStr">
        <is>
          <t>학생 체육복</t>
        </is>
      </c>
      <c r="D334" t="inlineStr">
        <is>
          <t>C</t>
        </is>
      </c>
      <c r="E334" s="1" t="inlineStr">
        <is>
          <t>학생용 체육복을 판매하는 의류점·교복점</t>
        </is>
      </c>
      <c r="F334" t="inlineStr">
        <is>
          <t>a330216b-5d62-419b-a1db-45497e3e6a5c</t>
        </is>
      </c>
      <c r="G334" t="inlineStr">
        <is>
          <t>게스</t>
        </is>
      </c>
      <c r="H334" s="1" t="inlineStr">
        <is>
          <t>의류, 스포츠용품</t>
        </is>
      </c>
      <c r="I334" t="inlineStr">
        <is>
          <t>여수진남상가</t>
        </is>
      </c>
      <c r="J334" s="2" t="inlineStr"/>
      <c r="K334" s="2" t="inlineStr"/>
      <c r="L334" s="2" t="inlineStr"/>
    </row>
    <row r="335">
      <c r="A335" t="inlineStr">
        <is>
          <t>8ae9c275967207f818c5</t>
        </is>
      </c>
      <c r="B335" t="inlineStr">
        <is>
          <t>sq_C156</t>
        </is>
      </c>
      <c r="C335" t="inlineStr">
        <is>
          <t>학생 체육복</t>
        </is>
      </c>
      <c r="D335" t="inlineStr">
        <is>
          <t>C</t>
        </is>
      </c>
      <c r="E335" s="1" t="inlineStr">
        <is>
          <t>학생용 체육복을 판매하는 의류점·교복점</t>
        </is>
      </c>
      <c r="F335" t="inlineStr">
        <is>
          <t>b1aadc48-8fac-40a0-8603-fe1bef703c0e</t>
        </is>
      </c>
      <c r="G335" t="inlineStr">
        <is>
          <t>샬롬김의상실</t>
        </is>
      </c>
      <c r="H335" s="1" t="inlineStr">
        <is>
          <t>옷수선</t>
        </is>
      </c>
      <c r="I335" t="inlineStr">
        <is>
          <t>남부종합시장</t>
        </is>
      </c>
      <c r="J335" s="2" t="inlineStr"/>
      <c r="K335" s="2" t="inlineStr"/>
      <c r="L335" s="2" t="inlineStr"/>
    </row>
    <row r="336">
      <c r="A336" t="inlineStr">
        <is>
          <t>99309a840bacca222a4e</t>
        </is>
      </c>
      <c r="B336" t="inlineStr">
        <is>
          <t>sq_C156</t>
        </is>
      </c>
      <c r="C336" t="inlineStr">
        <is>
          <t>학생 체육복</t>
        </is>
      </c>
      <c r="D336" t="inlineStr">
        <is>
          <t>C</t>
        </is>
      </c>
      <c r="E336" s="1" t="inlineStr">
        <is>
          <t>학생용 체육복을 판매하는 의류점·교복점</t>
        </is>
      </c>
      <c r="F336" t="inlineStr">
        <is>
          <t>921d07bd-63ad-4426-aecd-900b78cde194</t>
        </is>
      </c>
      <c r="G336" t="inlineStr">
        <is>
          <t>내셔널지오그래픽</t>
        </is>
      </c>
      <c r="H336" s="1" t="inlineStr">
        <is>
          <t>스포츠의류</t>
        </is>
      </c>
      <c r="I336" t="inlineStr">
        <is>
          <t>여수진남상가</t>
        </is>
      </c>
      <c r="J336" s="2" t="inlineStr"/>
      <c r="K336" s="2" t="inlineStr"/>
      <c r="L336" s="2" t="inlineStr"/>
    </row>
    <row r="337">
      <c r="A337" t="inlineStr">
        <is>
          <t>b893dc3bb171284bc177</t>
        </is>
      </c>
      <c r="B337" t="inlineStr">
        <is>
          <t>sq_C156</t>
        </is>
      </c>
      <c r="C337" t="inlineStr">
        <is>
          <t>학생 체육복</t>
        </is>
      </c>
      <c r="D337" t="inlineStr">
        <is>
          <t>C</t>
        </is>
      </c>
      <c r="E337" s="1" t="inlineStr">
        <is>
          <t>학생용 체육복을 판매하는 의류점·교복점</t>
        </is>
      </c>
      <c r="F337" t="inlineStr">
        <is>
          <t>cb8e1167-eae3-403f-897d-5d4d096b6f1f</t>
        </is>
      </c>
      <c r="G337" t="inlineStr">
        <is>
          <t>와스디</t>
        </is>
      </c>
      <c r="H337" s="1" t="inlineStr">
        <is>
          <t>숙녀복</t>
        </is>
      </c>
      <c r="I337" t="inlineStr">
        <is>
          <t>㈜여수서시장</t>
        </is>
      </c>
      <c r="J337" s="2" t="inlineStr"/>
      <c r="K337" s="2" t="inlineStr"/>
      <c r="L337" s="2" t="inlineStr"/>
    </row>
    <row r="338">
      <c r="A338" t="inlineStr">
        <is>
          <t>00f7b08151ede4c90eb0</t>
        </is>
      </c>
      <c r="B338" t="inlineStr">
        <is>
          <t>sq_C156</t>
        </is>
      </c>
      <c r="C338" t="inlineStr">
        <is>
          <t>학생 체육복</t>
        </is>
      </c>
      <c r="D338" t="inlineStr">
        <is>
          <t>C</t>
        </is>
      </c>
      <c r="E338" s="1" t="inlineStr">
        <is>
          <t>학생용 체육복을 판매하는 의류점·교복점</t>
        </is>
      </c>
      <c r="F338" t="inlineStr">
        <is>
          <t>c8b22ab4-abc0-4b60-9bd0-a3a74f070c60</t>
        </is>
      </c>
      <c r="G338" t="inlineStr">
        <is>
          <t>삼성한복</t>
        </is>
      </c>
      <c r="H338" s="1" t="inlineStr">
        <is>
          <t>한복</t>
        </is>
      </c>
      <c r="I338" t="inlineStr">
        <is>
          <t>㈜여수중앙시장</t>
        </is>
      </c>
      <c r="J338" s="2" t="inlineStr"/>
      <c r="K338" s="2" t="inlineStr"/>
      <c r="L338" s="2" t="inlineStr"/>
    </row>
    <row r="339">
      <c r="A339" t="inlineStr">
        <is>
          <t>4d3775fa2e66a17c4627</t>
        </is>
      </c>
      <c r="B339" t="inlineStr">
        <is>
          <t>sq_C156</t>
        </is>
      </c>
      <c r="C339" t="inlineStr">
        <is>
          <t>학생 체육복</t>
        </is>
      </c>
      <c r="D339" t="inlineStr">
        <is>
          <t>C</t>
        </is>
      </c>
      <c r="E339" s="1" t="inlineStr">
        <is>
          <t>학생용 체육복을 판매하는 의류점·교복점</t>
        </is>
      </c>
      <c r="F339" t="inlineStr">
        <is>
          <t>2935eb48-7a5f-4764-93c9-f3f87bf160e5</t>
        </is>
      </c>
      <c r="G339" t="inlineStr">
        <is>
          <t>이동수스포츠</t>
        </is>
      </c>
      <c r="H339" s="1" t="inlineStr">
        <is>
          <t>의류</t>
        </is>
      </c>
      <c r="I339" t="inlineStr">
        <is>
          <t>여수진남상가</t>
        </is>
      </c>
      <c r="J339" s="2" t="inlineStr"/>
      <c r="K339" s="2" t="inlineStr"/>
      <c r="L339" s="2" t="inlineStr"/>
    </row>
    <row r="340">
      <c r="A340" t="inlineStr">
        <is>
          <t>0d329890556e218a5bc3</t>
        </is>
      </c>
      <c r="B340" t="inlineStr">
        <is>
          <t>sq_C156</t>
        </is>
      </c>
      <c r="C340" t="inlineStr">
        <is>
          <t>학생 체육복</t>
        </is>
      </c>
      <c r="D340" t="inlineStr">
        <is>
          <t>C</t>
        </is>
      </c>
      <c r="E340" s="1" t="inlineStr">
        <is>
          <t>학생용 체육복을 판매하는 의류점·교복점</t>
        </is>
      </c>
      <c r="F340" t="inlineStr">
        <is>
          <t>f367e5d1-3c6c-45f4-a990-7468405321b8</t>
        </is>
      </c>
      <c r="G340" t="inlineStr">
        <is>
          <t>밀레여수점</t>
        </is>
      </c>
      <c r="H340" s="1" t="inlineStr">
        <is>
          <t>스포츠의류및용품</t>
        </is>
      </c>
      <c r="I340" t="inlineStr">
        <is>
          <t>여수진남상가</t>
        </is>
      </c>
      <c r="J340" s="2" t="inlineStr"/>
      <c r="K340" s="2" t="inlineStr"/>
      <c r="L340" s="2" t="inlineStr"/>
    </row>
    <row r="341">
      <c r="A341" t="inlineStr">
        <is>
          <t>91998089898248af6e42</t>
        </is>
      </c>
      <c r="B341" t="inlineStr">
        <is>
          <t>sq_C156</t>
        </is>
      </c>
      <c r="C341" t="inlineStr">
        <is>
          <t>학생 체육복</t>
        </is>
      </c>
      <c r="D341" t="inlineStr">
        <is>
          <t>C</t>
        </is>
      </c>
      <c r="E341" s="1" t="inlineStr">
        <is>
          <t>학생용 체육복을 판매하는 의류점·교복점</t>
        </is>
      </c>
      <c r="F341" t="inlineStr">
        <is>
          <t>ae151d3e-f41c-4062-83de-934ec7c87253</t>
        </is>
      </c>
      <c r="G341" t="inlineStr">
        <is>
          <t>현이네</t>
        </is>
      </c>
      <c r="H341" s="1" t="inlineStr">
        <is>
          <t>숙녀복</t>
        </is>
      </c>
      <c r="I341" t="inlineStr">
        <is>
          <t>㈜여수서시장</t>
        </is>
      </c>
      <c r="J341" s="2" t="inlineStr"/>
      <c r="K341" s="2" t="inlineStr"/>
      <c r="L341" s="2" t="inlineStr"/>
    </row>
    <row r="342">
      <c r="A342" t="inlineStr">
        <is>
          <t>f33f712adbf9f3de3144</t>
        </is>
      </c>
      <c r="B342" t="inlineStr">
        <is>
          <t>sq_C156</t>
        </is>
      </c>
      <c r="C342" t="inlineStr">
        <is>
          <t>학생 체육복</t>
        </is>
      </c>
      <c r="D342" t="inlineStr">
        <is>
          <t>C</t>
        </is>
      </c>
      <c r="E342" s="1" t="inlineStr">
        <is>
          <t>학생용 체육복을 판매하는 의류점·교복점</t>
        </is>
      </c>
      <c r="F342" t="inlineStr">
        <is>
          <t>bb93982c-82e2-4509-984d-d09c270c300f</t>
        </is>
      </c>
      <c r="G342" t="inlineStr">
        <is>
          <t>체리</t>
        </is>
      </c>
      <c r="H342" s="1" t="inlineStr">
        <is>
          <t>음식(차)</t>
        </is>
      </c>
      <c r="I342" t="inlineStr">
        <is>
          <t>여수서시장주변시장</t>
        </is>
      </c>
      <c r="J342" s="2" t="inlineStr"/>
      <c r="K342" s="2" t="inlineStr"/>
      <c r="L342" s="2" t="inlineStr"/>
    </row>
    <row r="343">
      <c r="A343" t="inlineStr">
        <is>
          <t>e5b45872b92e30e39efc</t>
        </is>
      </c>
      <c r="B343" t="inlineStr">
        <is>
          <t>sq_C156</t>
        </is>
      </c>
      <c r="C343" t="inlineStr">
        <is>
          <t>학생 체육복</t>
        </is>
      </c>
      <c r="D343" t="inlineStr">
        <is>
          <t>C</t>
        </is>
      </c>
      <c r="E343" s="1" t="inlineStr">
        <is>
          <t>학생용 체육복을 판매하는 의류점·교복점</t>
        </is>
      </c>
      <c r="F343" t="inlineStr">
        <is>
          <t>640afc73-ce58-468e-876a-130ee979c359</t>
        </is>
      </c>
      <c r="G343" t="inlineStr">
        <is>
          <t>코데즈 컴바인</t>
        </is>
      </c>
      <c r="H343" s="1" t="inlineStr">
        <is>
          <t>의류, 스포츠의류용품</t>
        </is>
      </c>
      <c r="I343" t="inlineStr">
        <is>
          <t>여수진남상가</t>
        </is>
      </c>
      <c r="J343" s="2" t="inlineStr"/>
      <c r="K343" s="2" t="inlineStr"/>
      <c r="L343" s="2" t="inlineStr"/>
    </row>
    <row r="344">
      <c r="A344" t="inlineStr">
        <is>
          <t>a93903d4abcfff85d7db</t>
        </is>
      </c>
      <c r="B344" t="inlineStr">
        <is>
          <t>sq_C156</t>
        </is>
      </c>
      <c r="C344" t="inlineStr">
        <is>
          <t>학생 체육복</t>
        </is>
      </c>
      <c r="D344" t="inlineStr">
        <is>
          <t>C</t>
        </is>
      </c>
      <c r="E344" s="1" t="inlineStr">
        <is>
          <t>학생용 체육복을 판매하는 의류점·교복점</t>
        </is>
      </c>
      <c r="F344" t="inlineStr">
        <is>
          <t>8d5ba628-541a-4bbd-80f6-df16c08342e6</t>
        </is>
      </c>
      <c r="G344" t="inlineStr">
        <is>
          <t>삼오상회</t>
        </is>
      </c>
      <c r="H344" s="1" t="inlineStr">
        <is>
          <t>한복</t>
        </is>
      </c>
      <c r="I344" t="inlineStr">
        <is>
          <t>㈜여수중앙시장</t>
        </is>
      </c>
      <c r="J344" s="2" t="inlineStr"/>
      <c r="K344" s="2" t="inlineStr"/>
      <c r="L344" s="2" t="inlineStr"/>
    </row>
    <row r="345">
      <c r="A345" t="inlineStr">
        <is>
          <t>6a5e7438136d90504bf2</t>
        </is>
      </c>
      <c r="B345" t="inlineStr">
        <is>
          <t>sq_C156</t>
        </is>
      </c>
      <c r="C345" t="inlineStr">
        <is>
          <t>학생 체육복</t>
        </is>
      </c>
      <c r="D345" t="inlineStr">
        <is>
          <t>C</t>
        </is>
      </c>
      <c r="E345" s="1" t="inlineStr">
        <is>
          <t>학생용 체육복을 판매하는 의류점·교복점</t>
        </is>
      </c>
      <c r="F345" t="inlineStr">
        <is>
          <t>209f626b-7001-4e3e-9a4f-ceabed50d987</t>
        </is>
      </c>
      <c r="G345" t="inlineStr">
        <is>
          <t>천광상회</t>
        </is>
      </c>
      <c r="H345" s="1" t="inlineStr">
        <is>
          <t>한복</t>
        </is>
      </c>
      <c r="I345" t="inlineStr">
        <is>
          <t>㈜여수중앙시장</t>
        </is>
      </c>
      <c r="J345" s="2" t="inlineStr"/>
      <c r="K345" s="2" t="inlineStr"/>
      <c r="L345" s="2" t="inlineStr"/>
    </row>
    <row r="346">
      <c r="A346" t="inlineStr">
        <is>
          <t>107181f5275ebb485d91</t>
        </is>
      </c>
      <c r="B346" t="inlineStr">
        <is>
          <t>sq_A046</t>
        </is>
      </c>
      <c r="C346" t="inlineStr">
        <is>
          <t>제본</t>
        </is>
      </c>
      <c r="D346" t="inlineStr">
        <is>
          <t>A</t>
        </is>
      </c>
      <c r="E346" s="1" t="inlineStr">
        <is>
          <t>제본 가능한 인쇄소</t>
        </is>
      </c>
      <c r="F346" t="inlineStr">
        <is>
          <t>136271d3-0ced-4ff8-9231-05025b79187d</t>
        </is>
      </c>
      <c r="G346" t="inlineStr">
        <is>
          <t>서래갈매기전북대점</t>
        </is>
      </c>
      <c r="H346" s="1" t="inlineStr">
        <is>
          <t>한식점업</t>
        </is>
      </c>
      <c r="I346" t="inlineStr">
        <is>
          <t>전북대대학로상점가</t>
        </is>
      </c>
      <c r="J346" s="2" t="inlineStr"/>
      <c r="K346" s="2" t="inlineStr"/>
      <c r="L346" s="2" t="inlineStr"/>
    </row>
    <row r="347">
      <c r="A347" t="inlineStr">
        <is>
          <t>a120134b78b10bef82f3</t>
        </is>
      </c>
      <c r="B347" t="inlineStr">
        <is>
          <t>sq_A046</t>
        </is>
      </c>
      <c r="C347" t="inlineStr">
        <is>
          <t>제본</t>
        </is>
      </c>
      <c r="D347" t="inlineStr">
        <is>
          <t>A</t>
        </is>
      </c>
      <c r="E347" s="1" t="inlineStr">
        <is>
          <t>제본 가능한 인쇄소</t>
        </is>
      </c>
      <c r="F347" t="inlineStr">
        <is>
          <t>fc27f49d-0c9d-4436-9712-0ce90c45c075</t>
        </is>
      </c>
      <c r="G347" t="inlineStr">
        <is>
          <t>은엽이네채소</t>
        </is>
      </c>
      <c r="H347" s="1" t="inlineStr">
        <is>
          <t>농산물(채소)</t>
        </is>
      </c>
      <c r="I347" t="inlineStr">
        <is>
          <t>전주모래내시장</t>
        </is>
      </c>
      <c r="J347" s="2" t="inlineStr"/>
      <c r="K347" s="2" t="inlineStr"/>
      <c r="L347" s="2" t="inlineStr"/>
    </row>
    <row r="348">
      <c r="A348" t="inlineStr">
        <is>
          <t>9e6978494ab089b5c007</t>
        </is>
      </c>
      <c r="B348" t="inlineStr">
        <is>
          <t>sq_B163</t>
        </is>
      </c>
      <c r="C348" t="inlineStr">
        <is>
          <t>남해안 건어</t>
        </is>
      </c>
      <c r="D348" t="inlineStr">
        <is>
          <t>B</t>
        </is>
      </c>
      <c r="E348" s="1" t="inlineStr">
        <is>
          <t>남해안건어물</t>
        </is>
      </c>
      <c r="F348" t="inlineStr">
        <is>
          <t>f60a4594-2a7f-4382-8729-d22eb9fdb829</t>
        </is>
      </c>
      <c r="G348" t="inlineStr">
        <is>
          <t>반송시장낙원떡</t>
        </is>
      </c>
      <c r="H348" s="1" t="inlineStr">
        <is>
          <t>떡</t>
        </is>
      </c>
      <c r="I348" t="inlineStr">
        <is>
          <t>창원 반송시장</t>
        </is>
      </c>
      <c r="J348" s="2" t="inlineStr"/>
      <c r="K348" s="2" t="inlineStr"/>
      <c r="L348" s="2" t="inlineStr"/>
    </row>
    <row r="349">
      <c r="A349" t="inlineStr">
        <is>
          <t>325530844f0ed40a4647</t>
        </is>
      </c>
      <c r="B349" t="inlineStr">
        <is>
          <t>sq_D043</t>
        </is>
      </c>
      <c r="C349" t="inlineStr">
        <is>
          <t>고운동 카페</t>
        </is>
      </c>
      <c r="D349" t="inlineStr">
        <is>
          <t>D</t>
        </is>
      </c>
      <c r="E349" s="1" t="inlineStr">
        <is>
          <t>고운동 카페</t>
        </is>
      </c>
      <c r="F349" t="inlineStr">
        <is>
          <t>0ef8b9e8-df6f-458b-bd67-6f4ab8e937b4</t>
        </is>
      </c>
      <c r="G349" t="inlineStr">
        <is>
          <t>더덕솥뚜껑삼겹살</t>
        </is>
      </c>
      <c r="H349" s="1" t="inlineStr">
        <is>
          <t>음식</t>
        </is>
      </c>
      <c r="I349" t="inlineStr">
        <is>
          <t>고운동상점가</t>
        </is>
      </c>
      <c r="J349" s="2" t="inlineStr"/>
      <c r="K349" s="2" t="inlineStr"/>
      <c r="L349" s="2" t="inlineStr"/>
    </row>
    <row r="350">
      <c r="A350" t="inlineStr">
        <is>
          <t>67c02cdb21948c14a58f</t>
        </is>
      </c>
      <c r="B350" t="inlineStr">
        <is>
          <t>sq_A038</t>
        </is>
      </c>
      <c r="C350" t="inlineStr">
        <is>
          <t>농자재 가게</t>
        </is>
      </c>
      <c r="D350" t="inlineStr">
        <is>
          <t>A</t>
        </is>
      </c>
      <c r="E350" s="1" t="inlineStr">
        <is>
          <t>농자재 파는 곳</t>
        </is>
      </c>
      <c r="F350" t="inlineStr">
        <is>
          <t>8e510c2f-4994-4fdd-8a90-51464ebb6929</t>
        </is>
      </c>
      <c r="G350" t="inlineStr">
        <is>
          <t>골드축산</t>
        </is>
      </c>
      <c r="H350" s="1" t="inlineStr">
        <is>
          <t>축산물</t>
        </is>
      </c>
      <c r="I350" t="inlineStr">
        <is>
          <t>약수시장골목형상점가</t>
        </is>
      </c>
      <c r="J350" s="2" t="inlineStr"/>
      <c r="K350" s="2" t="inlineStr"/>
      <c r="L350" s="2" t="inlineStr"/>
    </row>
    <row r="351">
      <c r="A351" t="inlineStr">
        <is>
          <t>e62530a0636d47e3ca6b</t>
        </is>
      </c>
      <c r="B351" t="inlineStr">
        <is>
          <t>sq_A038</t>
        </is>
      </c>
      <c r="C351" t="inlineStr">
        <is>
          <t>농자재 가게</t>
        </is>
      </c>
      <c r="D351" t="inlineStr">
        <is>
          <t>A</t>
        </is>
      </c>
      <c r="E351" s="1" t="inlineStr">
        <is>
          <t>농자재 파는 곳</t>
        </is>
      </c>
      <c r="F351" t="inlineStr">
        <is>
          <t>d0d9b94c-208e-467d-b295-aaad71bb746d</t>
        </is>
      </c>
      <c r="G351" t="inlineStr">
        <is>
          <t>크랩회피쉬</t>
        </is>
      </c>
      <c r="H351" s="1" t="inlineStr">
        <is>
          <t>한식</t>
        </is>
      </c>
      <c r="I351" t="inlineStr">
        <is>
          <t>장충남소영길 골목형상점가</t>
        </is>
      </c>
      <c r="J351" s="2" t="inlineStr"/>
      <c r="K351" s="2" t="inlineStr"/>
      <c r="L351" s="2" t="inlineStr"/>
    </row>
    <row r="352">
      <c r="A352" t="inlineStr">
        <is>
          <t>649eace18cbf13f9c501</t>
        </is>
      </c>
      <c r="B352" t="inlineStr">
        <is>
          <t>sq_A038</t>
        </is>
      </c>
      <c r="C352" t="inlineStr">
        <is>
          <t>농자재 가게</t>
        </is>
      </c>
      <c r="D352" t="inlineStr">
        <is>
          <t>A</t>
        </is>
      </c>
      <c r="E352" s="1" t="inlineStr">
        <is>
          <t>농자재 파는 곳</t>
        </is>
      </c>
      <c r="F352" t="inlineStr">
        <is>
          <t>426b2049-fdda-4a14-b399-4e8723b2b9fd</t>
        </is>
      </c>
      <c r="G352" t="inlineStr">
        <is>
          <t>금이네</t>
        </is>
      </c>
      <c r="H352" s="1" t="inlineStr">
        <is>
          <t>한식</t>
        </is>
      </c>
      <c r="I352" t="inlineStr">
        <is>
          <t>신금호역골목형상점가</t>
        </is>
      </c>
      <c r="J352" s="2" t="inlineStr"/>
      <c r="K352" s="2" t="inlineStr"/>
      <c r="L352" s="2" t="inlineStr"/>
    </row>
    <row r="353">
      <c r="A353" t="inlineStr">
        <is>
          <t>33791bbe03e842eca592</t>
        </is>
      </c>
      <c r="B353" t="inlineStr">
        <is>
          <t>sq_A038</t>
        </is>
      </c>
      <c r="C353" t="inlineStr">
        <is>
          <t>농자재 가게</t>
        </is>
      </c>
      <c r="D353" t="inlineStr">
        <is>
          <t>A</t>
        </is>
      </c>
      <c r="E353" s="1" t="inlineStr">
        <is>
          <t>농자재 파는 곳</t>
        </is>
      </c>
      <c r="F353" t="inlineStr">
        <is>
          <t>de3d0b36-492b-4d76-be01-3152e86587c6</t>
        </is>
      </c>
      <c r="G353" t="inlineStr">
        <is>
          <t>리빙아울렛약수점</t>
        </is>
      </c>
      <c r="H353" s="1" t="inlineStr">
        <is>
          <t>생활잡화</t>
        </is>
      </c>
      <c r="I353" t="inlineStr">
        <is>
          <t>약수시장골목형상점가</t>
        </is>
      </c>
      <c r="J353" s="2" t="inlineStr"/>
      <c r="K353" s="2" t="inlineStr"/>
      <c r="L353" s="2" t="inlineStr"/>
    </row>
    <row r="354">
      <c r="A354" t="inlineStr">
        <is>
          <t>a8c8251b8b1ac8b72c1e</t>
        </is>
      </c>
      <c r="B354" t="inlineStr">
        <is>
          <t>sq_A038</t>
        </is>
      </c>
      <c r="C354" t="inlineStr">
        <is>
          <t>농자재 가게</t>
        </is>
      </c>
      <c r="D354" t="inlineStr">
        <is>
          <t>A</t>
        </is>
      </c>
      <c r="E354" s="1" t="inlineStr">
        <is>
          <t>농자재 파는 곳</t>
        </is>
      </c>
      <c r="F354" t="inlineStr">
        <is>
          <t>c511b0db-d8cc-4892-a3ea-158022d3f69f</t>
        </is>
      </c>
      <c r="G354" t="inlineStr">
        <is>
          <t>우리축산</t>
        </is>
      </c>
      <c r="H354" s="1" t="inlineStr">
        <is>
          <t>축산물</t>
        </is>
      </c>
      <c r="I354" t="inlineStr">
        <is>
          <t>신금호역골목형상점가</t>
        </is>
      </c>
      <c r="J354" s="2" t="inlineStr"/>
      <c r="K354" s="2" t="inlineStr"/>
      <c r="L354" s="2" t="inlineStr"/>
    </row>
    <row r="355">
      <c r="A355" t="inlineStr">
        <is>
          <t>8c8d7191872a206fdc82</t>
        </is>
      </c>
      <c r="B355" t="inlineStr">
        <is>
          <t>sq_A038</t>
        </is>
      </c>
      <c r="C355" t="inlineStr">
        <is>
          <t>농자재 가게</t>
        </is>
      </c>
      <c r="D355" t="inlineStr">
        <is>
          <t>A</t>
        </is>
      </c>
      <c r="E355" s="1" t="inlineStr">
        <is>
          <t>농자재 파는 곳</t>
        </is>
      </c>
      <c r="F355" t="inlineStr">
        <is>
          <t>38839bba-7d27-4ba2-ae08-bdb9d50461dc</t>
        </is>
      </c>
      <c r="G355" t="inlineStr">
        <is>
          <t>고기날다</t>
        </is>
      </c>
      <c r="H355" s="1" t="inlineStr">
        <is>
          <t>축산물</t>
        </is>
      </c>
      <c r="I355" t="inlineStr">
        <is>
          <t>(지정취소)다산마을상가거리골목형상점가</t>
        </is>
      </c>
      <c r="J355" s="2" t="inlineStr"/>
      <c r="K355" s="2" t="inlineStr"/>
      <c r="L355" s="2" t="inlineStr"/>
    </row>
    <row r="356">
      <c r="A356" t="inlineStr">
        <is>
          <t>e976eeb6eda0bd214a4a</t>
        </is>
      </c>
      <c r="B356" t="inlineStr">
        <is>
          <t>sq_A038</t>
        </is>
      </c>
      <c r="C356" t="inlineStr">
        <is>
          <t>농자재 가게</t>
        </is>
      </c>
      <c r="D356" t="inlineStr">
        <is>
          <t>A</t>
        </is>
      </c>
      <c r="E356" s="1" t="inlineStr">
        <is>
          <t>농자재 파는 곳</t>
        </is>
      </c>
      <c r="F356" t="inlineStr">
        <is>
          <t>7778ae78-63e4-46ac-8003-c68fa50b5fa3</t>
        </is>
      </c>
      <c r="G356" t="inlineStr">
        <is>
          <t>명랑전파사</t>
        </is>
      </c>
      <c r="H356" s="1" t="inlineStr">
        <is>
          <t>철물</t>
        </is>
      </c>
      <c r="I356" t="inlineStr">
        <is>
          <t>(지정취소)다산마을상가거리골목형상점가</t>
        </is>
      </c>
      <c r="J356" s="2" t="inlineStr"/>
      <c r="K356" s="2" t="inlineStr"/>
      <c r="L356" s="2" t="inlineStr"/>
    </row>
    <row r="357">
      <c r="A357" t="inlineStr">
        <is>
          <t>139324bf680ffc62e307</t>
        </is>
      </c>
      <c r="B357" t="inlineStr">
        <is>
          <t>sq_A038</t>
        </is>
      </c>
      <c r="C357" t="inlineStr">
        <is>
          <t>농자재 가게</t>
        </is>
      </c>
      <c r="D357" t="inlineStr">
        <is>
          <t>A</t>
        </is>
      </c>
      <c r="E357" s="1" t="inlineStr">
        <is>
          <t>농자재 파는 곳</t>
        </is>
      </c>
      <c r="F357" t="inlineStr">
        <is>
          <t>106f5543-5429-4b09-a702-a1daa5b0acdd</t>
        </is>
      </c>
      <c r="G357" t="inlineStr">
        <is>
          <t>든든한떡집</t>
        </is>
      </c>
      <c r="H357" s="1" t="inlineStr">
        <is>
          <t>떡</t>
        </is>
      </c>
      <c r="I357" t="inlineStr">
        <is>
          <t>신금호역골목형상점가</t>
        </is>
      </c>
      <c r="J357" s="2" t="inlineStr"/>
      <c r="K357" s="2" t="inlineStr"/>
      <c r="L357" s="2" t="inlineStr"/>
    </row>
    <row r="358">
      <c r="A358" t="inlineStr">
        <is>
          <t>0cd2b550ba9b91c66189</t>
        </is>
      </c>
      <c r="B358" t="inlineStr">
        <is>
          <t>sq_A038</t>
        </is>
      </c>
      <c r="C358" t="inlineStr">
        <is>
          <t>농자재 가게</t>
        </is>
      </c>
      <c r="D358" t="inlineStr">
        <is>
          <t>A</t>
        </is>
      </c>
      <c r="E358" s="1" t="inlineStr">
        <is>
          <t>농자재 파는 곳</t>
        </is>
      </c>
      <c r="F358" t="inlineStr">
        <is>
          <t>40dd4605-bb4a-4f12-8ba3-eccfbd8bcc2e</t>
        </is>
      </c>
      <c r="G358" t="inlineStr">
        <is>
          <t>머리하는날</t>
        </is>
      </c>
      <c r="H358" s="1" t="inlineStr">
        <is>
          <t>미용실</t>
        </is>
      </c>
      <c r="I358" t="inlineStr">
        <is>
          <t>약수시장골목형상점가</t>
        </is>
      </c>
      <c r="J358" s="2" t="inlineStr"/>
      <c r="K358" s="2" t="inlineStr"/>
      <c r="L358" s="2" t="inlineStr"/>
    </row>
    <row r="359">
      <c r="A359" t="inlineStr">
        <is>
          <t>b294e6436e8e97d647f4</t>
        </is>
      </c>
      <c r="B359" t="inlineStr">
        <is>
          <t>sq_A038</t>
        </is>
      </c>
      <c r="C359" t="inlineStr">
        <is>
          <t>농자재 가게</t>
        </is>
      </c>
      <c r="D359" t="inlineStr">
        <is>
          <t>A</t>
        </is>
      </c>
      <c r="E359" s="1" t="inlineStr">
        <is>
          <t>농자재 파는 곳</t>
        </is>
      </c>
      <c r="F359" t="inlineStr">
        <is>
          <t>667cee12-7e7a-43b2-86c8-4a74c17fe6d5</t>
        </is>
      </c>
      <c r="G359" t="inlineStr">
        <is>
          <t>형제설비</t>
        </is>
      </c>
      <c r="H359" s="1" t="inlineStr">
        <is>
          <t>수리</t>
        </is>
      </c>
      <c r="I359" t="inlineStr">
        <is>
          <t>(지정취소)다산마을상가거리골목형상점가</t>
        </is>
      </c>
      <c r="J359" s="2" t="inlineStr"/>
      <c r="K359" s="2" t="inlineStr"/>
      <c r="L359" s="2" t="inlineStr"/>
    </row>
    <row r="360">
      <c r="A360" t="inlineStr">
        <is>
          <t>c50ee5cbc9a8113fa139</t>
        </is>
      </c>
      <c r="B360" t="inlineStr">
        <is>
          <t>sq_A038</t>
        </is>
      </c>
      <c r="C360" t="inlineStr">
        <is>
          <t>농자재 가게</t>
        </is>
      </c>
      <c r="D360" t="inlineStr">
        <is>
          <t>A</t>
        </is>
      </c>
      <c r="E360" s="1" t="inlineStr">
        <is>
          <t>농자재 파는 곳</t>
        </is>
      </c>
      <c r="F360" t="inlineStr">
        <is>
          <t>2ec5b05e-f9ba-411b-8a62-3206637d6ea0</t>
        </is>
      </c>
      <c r="G360" t="inlineStr">
        <is>
          <t>맘한가득찬</t>
        </is>
      </c>
      <c r="H360" s="1" t="inlineStr">
        <is>
          <t>반찬</t>
        </is>
      </c>
      <c r="I360" t="inlineStr">
        <is>
          <t>약수시장골목형상점가</t>
        </is>
      </c>
      <c r="J360" s="2" t="inlineStr"/>
      <c r="K360" s="2" t="inlineStr"/>
      <c r="L360" s="2" t="inlineStr"/>
    </row>
    <row r="361">
      <c r="A361" t="inlineStr">
        <is>
          <t>d37561b875b9b8c61402</t>
        </is>
      </c>
      <c r="B361" t="inlineStr">
        <is>
          <t>sq_A038</t>
        </is>
      </c>
      <c r="C361" t="inlineStr">
        <is>
          <t>농자재 가게</t>
        </is>
      </c>
      <c r="D361" t="inlineStr">
        <is>
          <t>A</t>
        </is>
      </c>
      <c r="E361" s="1" t="inlineStr">
        <is>
          <t>농자재 파는 곳</t>
        </is>
      </c>
      <c r="F361" t="inlineStr">
        <is>
          <t>41233b71-7b8a-4665-89ee-dfdb4bad7d18</t>
        </is>
      </c>
      <c r="G361" t="inlineStr">
        <is>
          <t>#헤어</t>
        </is>
      </c>
      <c r="H361" s="1" t="inlineStr">
        <is>
          <t>미용실</t>
        </is>
      </c>
      <c r="I361" t="inlineStr">
        <is>
          <t>(지정취소)다산마을상가거리골목형상점가</t>
        </is>
      </c>
      <c r="J361" s="2" t="inlineStr"/>
      <c r="K361" s="2" t="inlineStr"/>
      <c r="L361" s="2" t="inlineStr"/>
    </row>
    <row r="362">
      <c r="A362" t="inlineStr">
        <is>
          <t>fd89f8ca3e28b4708a91</t>
        </is>
      </c>
      <c r="B362" t="inlineStr">
        <is>
          <t>sq_A038</t>
        </is>
      </c>
      <c r="C362" t="inlineStr">
        <is>
          <t>농자재 가게</t>
        </is>
      </c>
      <c r="D362" t="inlineStr">
        <is>
          <t>A</t>
        </is>
      </c>
      <c r="E362" s="1" t="inlineStr">
        <is>
          <t>농자재 파는 곳</t>
        </is>
      </c>
      <c r="F362" t="inlineStr">
        <is>
          <t>6b0be000-9ed4-455e-8b05-bfa36ada9d0f</t>
        </is>
      </c>
      <c r="G362" t="inlineStr">
        <is>
          <t>프랭크버거 약수역점</t>
        </is>
      </c>
      <c r="H362" s="1" t="inlineStr">
        <is>
          <t>햄버거</t>
        </is>
      </c>
      <c r="I362" t="inlineStr">
        <is>
          <t>약수시장골목형상점가</t>
        </is>
      </c>
      <c r="J362" s="2" t="inlineStr"/>
      <c r="K362" s="2" t="inlineStr"/>
      <c r="L362" s="2" t="inlineStr"/>
    </row>
    <row r="363">
      <c r="A363" t="inlineStr">
        <is>
          <t>9e2ca2aa9711ea47482a</t>
        </is>
      </c>
      <c r="B363" t="inlineStr">
        <is>
          <t>sq_A038</t>
        </is>
      </c>
      <c r="C363" t="inlineStr">
        <is>
          <t>농자재 가게</t>
        </is>
      </c>
      <c r="D363" t="inlineStr">
        <is>
          <t>A</t>
        </is>
      </c>
      <c r="E363" s="1" t="inlineStr">
        <is>
          <t>농자재 파는 곳</t>
        </is>
      </c>
      <c r="F363" t="inlineStr">
        <is>
          <t>16957e71-5a95-492b-bf75-815e56cb2685</t>
        </is>
      </c>
      <c r="G363" t="inlineStr">
        <is>
          <t>꽃의낙원</t>
        </is>
      </c>
      <c r="H363" s="1" t="inlineStr">
        <is>
          <t>생화</t>
        </is>
      </c>
      <c r="I363" t="inlineStr">
        <is>
          <t>약수시장골목형상점가</t>
        </is>
      </c>
      <c r="J363" s="2" t="inlineStr"/>
      <c r="K363" s="2" t="inlineStr"/>
      <c r="L363" s="2" t="inlineStr"/>
    </row>
    <row r="364">
      <c r="A364" t="inlineStr">
        <is>
          <t>dcb0e301e10f3a9a1682</t>
        </is>
      </c>
      <c r="B364" t="inlineStr">
        <is>
          <t>sq_A038</t>
        </is>
      </c>
      <c r="C364" t="inlineStr">
        <is>
          <t>농자재 가게</t>
        </is>
      </c>
      <c r="D364" t="inlineStr">
        <is>
          <t>A</t>
        </is>
      </c>
      <c r="E364" s="1" t="inlineStr">
        <is>
          <t>농자재 파는 곳</t>
        </is>
      </c>
      <c r="F364" t="inlineStr">
        <is>
          <t>4d4daa3b-8cd8-46cd-b44c-00793b41dc8b</t>
        </is>
      </c>
      <c r="G364" t="inlineStr">
        <is>
          <t>선일식품</t>
        </is>
      </c>
      <c r="H364" s="1" t="inlineStr">
        <is>
          <t>식료품및생활잡화</t>
        </is>
      </c>
      <c r="I364" t="inlineStr">
        <is>
          <t>장충남소영길 골목형상점가</t>
        </is>
      </c>
      <c r="J364" s="2" t="inlineStr"/>
      <c r="K364" s="2" t="inlineStr"/>
      <c r="L364" s="2" t="inlineStr"/>
    </row>
    <row r="365">
      <c r="A365" t="inlineStr">
        <is>
          <t>0687e0c9a054fe7edd8b</t>
        </is>
      </c>
      <c r="B365" t="inlineStr">
        <is>
          <t>sq_A038</t>
        </is>
      </c>
      <c r="C365" t="inlineStr">
        <is>
          <t>농자재 가게</t>
        </is>
      </c>
      <c r="D365" t="inlineStr">
        <is>
          <t>A</t>
        </is>
      </c>
      <c r="E365" s="1" t="inlineStr">
        <is>
          <t>농자재 파는 곳</t>
        </is>
      </c>
      <c r="F365" t="inlineStr">
        <is>
          <t>0fc0936a-3f0e-4f7e-910e-8c98cc612d3b</t>
        </is>
      </c>
      <c r="G365" t="inlineStr">
        <is>
          <t>골드축산</t>
        </is>
      </c>
      <c r="H365" s="1" t="inlineStr">
        <is>
          <t>정육</t>
        </is>
      </c>
      <c r="I365" t="inlineStr">
        <is>
          <t>신금호역골목형상점가</t>
        </is>
      </c>
      <c r="J365" s="2" t="inlineStr"/>
      <c r="K365" s="2" t="inlineStr"/>
      <c r="L365" s="2" t="inlineStr"/>
    </row>
    <row r="366">
      <c r="A366" t="inlineStr">
        <is>
          <t>5a7dea189cfec99a2ae3</t>
        </is>
      </c>
      <c r="B366" t="inlineStr">
        <is>
          <t>sq_A038</t>
        </is>
      </c>
      <c r="C366" t="inlineStr">
        <is>
          <t>농자재 가게</t>
        </is>
      </c>
      <c r="D366" t="inlineStr">
        <is>
          <t>A</t>
        </is>
      </c>
      <c r="E366" s="1" t="inlineStr">
        <is>
          <t>농자재 파는 곳</t>
        </is>
      </c>
      <c r="F366" t="inlineStr">
        <is>
          <t>b0f7e3b3-1f89-47b5-a7c8-3372e4efc48c</t>
        </is>
      </c>
      <c r="G366" t="inlineStr">
        <is>
          <t>CU 약수역사거리점</t>
        </is>
      </c>
      <c r="H366" s="1" t="inlineStr">
        <is>
          <t>공산품</t>
        </is>
      </c>
      <c r="I366" t="inlineStr">
        <is>
          <t>약수시장골목형상점가</t>
        </is>
      </c>
      <c r="J366" s="2" t="inlineStr"/>
      <c r="K366" s="2" t="inlineStr"/>
      <c r="L366" s="2" t="inlineStr"/>
    </row>
    <row r="367">
      <c r="A367" t="inlineStr">
        <is>
          <t>ad235167fa9181004cf0</t>
        </is>
      </c>
      <c r="B367" t="inlineStr">
        <is>
          <t>sq_A038</t>
        </is>
      </c>
      <c r="C367" t="inlineStr">
        <is>
          <t>농자재 가게</t>
        </is>
      </c>
      <c r="D367" t="inlineStr">
        <is>
          <t>A</t>
        </is>
      </c>
      <c r="E367" s="1" t="inlineStr">
        <is>
          <t>농자재 파는 곳</t>
        </is>
      </c>
      <c r="F367" t="inlineStr">
        <is>
          <t>01a7f3e3-e132-468f-916b-9c9c2b2d5f2d</t>
        </is>
      </c>
      <c r="G367" t="inlineStr">
        <is>
          <t>삼명건축장식백화점</t>
        </is>
      </c>
      <c r="H367" s="1" t="inlineStr">
        <is>
          <t>비닐장판</t>
        </is>
      </c>
      <c r="I367" t="inlineStr">
        <is>
          <t>신금호역골목형상점가</t>
        </is>
      </c>
      <c r="J367" s="2" t="inlineStr"/>
      <c r="K367" s="2" t="inlineStr"/>
      <c r="L367" s="2" t="inlineStr"/>
    </row>
    <row r="368">
      <c r="A368" t="inlineStr">
        <is>
          <t>2b0146fa878ff26cc9d0</t>
        </is>
      </c>
      <c r="B368" t="inlineStr">
        <is>
          <t>sq_A038</t>
        </is>
      </c>
      <c r="C368" t="inlineStr">
        <is>
          <t>농자재 가게</t>
        </is>
      </c>
      <c r="D368" t="inlineStr">
        <is>
          <t>A</t>
        </is>
      </c>
      <c r="E368" s="1" t="inlineStr">
        <is>
          <t>농자재 파는 곳</t>
        </is>
      </c>
      <c r="F368" t="inlineStr">
        <is>
          <t>41a44ad1-050a-4b87-afd7-28ee50417d51</t>
        </is>
      </c>
      <c r="G368" t="inlineStr">
        <is>
          <t>㈜태양유통</t>
        </is>
      </c>
      <c r="H368" s="1" t="inlineStr">
        <is>
          <t>마트</t>
        </is>
      </c>
      <c r="I368" t="inlineStr">
        <is>
          <t>약수시장골목형상점가</t>
        </is>
      </c>
      <c r="J368" s="2" t="inlineStr"/>
      <c r="K368" s="2" t="inlineStr"/>
      <c r="L368" s="2" t="inlineStr"/>
    </row>
    <row r="369">
      <c r="A369" t="inlineStr">
        <is>
          <t>9a664ba8c31b2d31e90f</t>
        </is>
      </c>
      <c r="B369" t="inlineStr">
        <is>
          <t>sq_A076</t>
        </is>
      </c>
      <c r="C369" t="inlineStr">
        <is>
          <t>시계 배터리 교체</t>
        </is>
      </c>
      <c r="D369" t="inlineStr">
        <is>
          <t>A</t>
        </is>
      </c>
      <c r="E369" s="1" t="inlineStr">
        <is>
          <t>시계 배터리를 교체할 수 있는 시계점</t>
        </is>
      </c>
      <c r="F369" t="inlineStr">
        <is>
          <t>f6b3991e-cf16-4318-88f8-3b779eaf4f01</t>
        </is>
      </c>
      <c r="G369" t="inlineStr">
        <is>
          <t>맛있는남도밥상</t>
        </is>
      </c>
      <c r="H369" s="1" t="inlineStr"/>
      <c r="I369" t="inlineStr">
        <is>
          <t>게내공원길 골목형상점가</t>
        </is>
      </c>
      <c r="J369" s="2" t="inlineStr"/>
      <c r="K369" s="2" t="inlineStr"/>
      <c r="L369" s="2" t="inlineStr"/>
    </row>
    <row r="370">
      <c r="A370" t="inlineStr">
        <is>
          <t>3d7f413690168055e95f</t>
        </is>
      </c>
      <c r="B370" t="inlineStr">
        <is>
          <t>sq_C165</t>
        </is>
      </c>
      <c r="C370" t="inlineStr">
        <is>
          <t>애견 미용</t>
        </is>
      </c>
      <c r="D370" t="inlineStr">
        <is>
          <t>C</t>
        </is>
      </c>
      <c r="E370" s="1" t="inlineStr">
        <is>
          <t>반려견 미용 서비스를 제공하는 애견미용점</t>
        </is>
      </c>
      <c r="F370" t="inlineStr">
        <is>
          <t>e254af51-c4e5-4ae3-b3a1-add760d15dda</t>
        </is>
      </c>
      <c r="G370" t="inlineStr">
        <is>
          <t>헤어쟁이</t>
        </is>
      </c>
      <c r="H370" s="1" t="inlineStr">
        <is>
          <t>미용업</t>
        </is>
      </c>
      <c r="I370" t="inlineStr">
        <is>
          <t>태평상가</t>
        </is>
      </c>
      <c r="J370" s="2" t="inlineStr"/>
      <c r="K370" s="2" t="inlineStr"/>
      <c r="L370" s="2" t="inlineStr"/>
    </row>
    <row r="371">
      <c r="A371" t="inlineStr">
        <is>
          <t>83cd54c62be9b35d6318</t>
        </is>
      </c>
      <c r="B371" t="inlineStr">
        <is>
          <t>sq_C165</t>
        </is>
      </c>
      <c r="C371" t="inlineStr">
        <is>
          <t>애견 미용</t>
        </is>
      </c>
      <c r="D371" t="inlineStr">
        <is>
          <t>C</t>
        </is>
      </c>
      <c r="E371" s="1" t="inlineStr">
        <is>
          <t>반려견 미용 서비스를 제공하는 애견미용점</t>
        </is>
      </c>
      <c r="F371" t="inlineStr">
        <is>
          <t>62b93f9f-40a7-4a0c-8580-1fd86033076a</t>
        </is>
      </c>
      <c r="G371" t="inlineStr">
        <is>
          <t>가자선물</t>
        </is>
      </c>
      <c r="H371" s="1" t="inlineStr">
        <is>
          <t>피부미용업</t>
        </is>
      </c>
      <c r="I371" t="inlineStr">
        <is>
          <t>태평상가</t>
        </is>
      </c>
      <c r="J371" s="2" t="inlineStr"/>
      <c r="K371" s="2" t="inlineStr"/>
      <c r="L371" s="2" t="inlineStr"/>
    </row>
    <row r="372">
      <c r="A372" t="inlineStr">
        <is>
          <t>b0d2104cd358eaf6e409</t>
        </is>
      </c>
      <c r="B372" t="inlineStr">
        <is>
          <t>sq_C165</t>
        </is>
      </c>
      <c r="C372" t="inlineStr">
        <is>
          <t>애견 미용</t>
        </is>
      </c>
      <c r="D372" t="inlineStr">
        <is>
          <t>C</t>
        </is>
      </c>
      <c r="E372" s="1" t="inlineStr">
        <is>
          <t>반려견 미용 서비스를 제공하는 애견미용점</t>
        </is>
      </c>
      <c r="F372" t="inlineStr">
        <is>
          <t>179e6ded-b11a-467a-b650-78c1c80042a8</t>
        </is>
      </c>
      <c r="G372" t="inlineStr">
        <is>
          <t>맵씨방</t>
        </is>
      </c>
      <c r="H372" s="1" t="inlineStr">
        <is>
          <t>의류 수선</t>
        </is>
      </c>
      <c r="I372" t="inlineStr">
        <is>
          <t>태평상가</t>
        </is>
      </c>
      <c r="J372" s="2" t="inlineStr"/>
      <c r="K372" s="2" t="inlineStr"/>
      <c r="L372" s="2" t="inlineStr"/>
    </row>
    <row r="373">
      <c r="A373" t="inlineStr">
        <is>
          <t>d70e8a844306cfdc50d5</t>
        </is>
      </c>
      <c r="B373" t="inlineStr">
        <is>
          <t>sq_C165</t>
        </is>
      </c>
      <c r="C373" t="inlineStr">
        <is>
          <t>애견 미용</t>
        </is>
      </c>
      <c r="D373" t="inlineStr">
        <is>
          <t>C</t>
        </is>
      </c>
      <c r="E373" s="1" t="inlineStr">
        <is>
          <t>반려견 미용 서비스를 제공하는 애견미용점</t>
        </is>
      </c>
      <c r="F373" t="inlineStr">
        <is>
          <t>ec479597-f581-464e-871d-41fa07a80569</t>
        </is>
      </c>
      <c r="G373" t="inlineStr">
        <is>
          <t>프랭스헤어</t>
        </is>
      </c>
      <c r="H373" s="1" t="inlineStr">
        <is>
          <t>미용업</t>
        </is>
      </c>
      <c r="I373" t="inlineStr">
        <is>
          <t>태평상가</t>
        </is>
      </c>
      <c r="J373" s="2" t="inlineStr"/>
      <c r="K373" s="2" t="inlineStr"/>
      <c r="L373" s="2" t="inlineStr"/>
    </row>
    <row r="374">
      <c r="A374" t="inlineStr">
        <is>
          <t>018735fa46772a1dd935</t>
        </is>
      </c>
      <c r="B374" t="inlineStr">
        <is>
          <t>sq_C165</t>
        </is>
      </c>
      <c r="C374" t="inlineStr">
        <is>
          <t>애견 미용</t>
        </is>
      </c>
      <c r="D374" t="inlineStr">
        <is>
          <t>C</t>
        </is>
      </c>
      <c r="E374" s="1" t="inlineStr">
        <is>
          <t>반려견 미용 서비스를 제공하는 애견미용점</t>
        </is>
      </c>
      <c r="F374" t="inlineStr">
        <is>
          <t>c500af60-301a-48f2-92a0-c45f1e11afb1</t>
        </is>
      </c>
      <c r="G374" t="inlineStr">
        <is>
          <t>헤어샵 유랑</t>
        </is>
      </c>
      <c r="H374" s="1" t="inlineStr">
        <is>
          <t>미용업</t>
        </is>
      </c>
      <c r="I374" t="inlineStr">
        <is>
          <t>태평상가</t>
        </is>
      </c>
      <c r="J374" s="2" t="inlineStr"/>
      <c r="K374" s="2" t="inlineStr"/>
      <c r="L374" s="2" t="inlineStr"/>
    </row>
    <row r="375">
      <c r="A375" t="inlineStr">
        <is>
          <t>304aed8390a6c7a29278</t>
        </is>
      </c>
      <c r="B375" t="inlineStr">
        <is>
          <t>sq_C165</t>
        </is>
      </c>
      <c r="C375" t="inlineStr">
        <is>
          <t>애견 미용</t>
        </is>
      </c>
      <c r="D375" t="inlineStr">
        <is>
          <t>C</t>
        </is>
      </c>
      <c r="E375" s="1" t="inlineStr">
        <is>
          <t>반려견 미용 서비스를 제공하는 애견미용점</t>
        </is>
      </c>
      <c r="F375" t="inlineStr">
        <is>
          <t>69465b48-095d-415b-9b50-43525995c8fd</t>
        </is>
      </c>
      <c r="G375" t="inlineStr">
        <is>
          <t>태평이발</t>
        </is>
      </c>
      <c r="H375" s="1" t="inlineStr">
        <is>
          <t>이용업</t>
        </is>
      </c>
      <c r="I375" t="inlineStr">
        <is>
          <t>태평상가</t>
        </is>
      </c>
      <c r="J375" s="2" t="inlineStr"/>
      <c r="K375" s="2" t="inlineStr"/>
      <c r="L375" s="2" t="inlineStr"/>
    </row>
    <row r="376">
      <c r="A376" t="inlineStr">
        <is>
          <t>9676d877877ada2351a8</t>
        </is>
      </c>
      <c r="B376" t="inlineStr">
        <is>
          <t>sq_C165</t>
        </is>
      </c>
      <c r="C376" t="inlineStr">
        <is>
          <t>애견 미용</t>
        </is>
      </c>
      <c r="D376" t="inlineStr">
        <is>
          <t>C</t>
        </is>
      </c>
      <c r="E376" s="1" t="inlineStr">
        <is>
          <t>반려견 미용 서비스를 제공하는 애견미용점</t>
        </is>
      </c>
      <c r="F376" t="inlineStr">
        <is>
          <t>bc940533-b326-4a6e-b684-08530440e693</t>
        </is>
      </c>
      <c r="G376" t="inlineStr">
        <is>
          <t>투투미용실</t>
        </is>
      </c>
      <c r="H376" s="1" t="inlineStr">
        <is>
          <t>미용</t>
        </is>
      </c>
      <c r="I376" t="inlineStr">
        <is>
          <t>태평상가</t>
        </is>
      </c>
      <c r="J376" s="2" t="inlineStr"/>
      <c r="K376" s="2" t="inlineStr"/>
      <c r="L376" s="2" t="inlineStr"/>
    </row>
    <row r="377">
      <c r="A377" t="inlineStr">
        <is>
          <t>3e392daf27e4636730cd</t>
        </is>
      </c>
      <c r="B377" t="inlineStr">
        <is>
          <t>sq_C165</t>
        </is>
      </c>
      <c r="C377" t="inlineStr">
        <is>
          <t>애견 미용</t>
        </is>
      </c>
      <c r="D377" t="inlineStr">
        <is>
          <t>C</t>
        </is>
      </c>
      <c r="E377" s="1" t="inlineStr">
        <is>
          <t>반려견 미용 서비스를 제공하는 애견미용점</t>
        </is>
      </c>
      <c r="F377" t="inlineStr">
        <is>
          <t>a0c01808-65f5-402b-8c1d-d2d5755262b4</t>
        </is>
      </c>
      <c r="G377" t="inlineStr">
        <is>
          <t>두심스독도해물알찜 고덕점</t>
        </is>
      </c>
      <c r="H377" s="1" t="inlineStr">
        <is>
          <t>한식</t>
        </is>
      </c>
      <c r="I377" t="inlineStr">
        <is>
          <t>태평상가</t>
        </is>
      </c>
      <c r="J377" s="2" t="inlineStr"/>
      <c r="K377" s="2" t="inlineStr"/>
      <c r="L377" s="2" t="inlineStr"/>
    </row>
    <row r="378">
      <c r="A378" t="inlineStr">
        <is>
          <t>ebf2a138901f98376bd7</t>
        </is>
      </c>
      <c r="B378" t="inlineStr">
        <is>
          <t>sq_C165</t>
        </is>
      </c>
      <c r="C378" t="inlineStr">
        <is>
          <t>애견 미용</t>
        </is>
      </c>
      <c r="D378" t="inlineStr">
        <is>
          <t>C</t>
        </is>
      </c>
      <c r="E378" s="1" t="inlineStr">
        <is>
          <t>반려견 미용 서비스를 제공하는 애견미용점</t>
        </is>
      </c>
      <c r="F378" t="inlineStr">
        <is>
          <t>8e4620c7-bcf8-4dea-9347-352622601fa1</t>
        </is>
      </c>
      <c r="G378" t="inlineStr">
        <is>
          <t>모모</t>
        </is>
      </c>
      <c r="H378" s="1" t="inlineStr">
        <is>
          <t>반려견용품</t>
        </is>
      </c>
      <c r="I378" t="inlineStr">
        <is>
          <t>태평상가</t>
        </is>
      </c>
      <c r="J378" s="2" t="inlineStr"/>
      <c r="K378" s="2" t="inlineStr"/>
      <c r="L378" s="2" t="inlineStr"/>
    </row>
    <row r="379">
      <c r="A379" t="inlineStr">
        <is>
          <t>526fa61ec0ab001b0b31</t>
        </is>
      </c>
      <c r="B379" t="inlineStr">
        <is>
          <t>sq_C165</t>
        </is>
      </c>
      <c r="C379" t="inlineStr">
        <is>
          <t>애견 미용</t>
        </is>
      </c>
      <c r="D379" t="inlineStr">
        <is>
          <t>C</t>
        </is>
      </c>
      <c r="E379" s="1" t="inlineStr">
        <is>
          <t>반려견 미용 서비스를 제공하는 애견미용점</t>
        </is>
      </c>
      <c r="F379" t="inlineStr">
        <is>
          <t>833798ef-ff9a-4843-8885-f65cc3bc5212</t>
        </is>
      </c>
      <c r="G379" t="inlineStr">
        <is>
          <t>남성컷트전믄</t>
        </is>
      </c>
      <c r="H379" s="1" t="inlineStr">
        <is>
          <t>두발미용</t>
        </is>
      </c>
      <c r="I379" t="inlineStr">
        <is>
          <t>태평상가</t>
        </is>
      </c>
      <c r="J379" s="2" t="inlineStr"/>
      <c r="K379" s="2" t="inlineStr"/>
      <c r="L379" s="2" t="inlineStr"/>
    </row>
    <row r="380">
      <c r="A380" t="inlineStr">
        <is>
          <t>6730c855db30a04f97d5</t>
        </is>
      </c>
      <c r="B380" t="inlineStr">
        <is>
          <t>sq_C165</t>
        </is>
      </c>
      <c r="C380" t="inlineStr">
        <is>
          <t>애견 미용</t>
        </is>
      </c>
      <c r="D380" t="inlineStr">
        <is>
          <t>C</t>
        </is>
      </c>
      <c r="E380" s="1" t="inlineStr">
        <is>
          <t>반려견 미용 서비스를 제공하는 애견미용점</t>
        </is>
      </c>
      <c r="F380" t="inlineStr">
        <is>
          <t>f039c8ea-7d85-4e55-8bf1-9529b7e10edf</t>
        </is>
      </c>
      <c r="G380" t="inlineStr">
        <is>
          <t>더헤어</t>
        </is>
      </c>
      <c r="H380" s="1" t="inlineStr">
        <is>
          <t>미용실</t>
        </is>
      </c>
      <c r="I380" t="inlineStr">
        <is>
          <t>태평상가</t>
        </is>
      </c>
      <c r="J380" s="2" t="inlineStr"/>
      <c r="K380" s="2" t="inlineStr"/>
      <c r="L380" s="2" t="inlineStr"/>
    </row>
    <row r="381">
      <c r="A381" t="inlineStr">
        <is>
          <t>be19ec04d8cefa17e162</t>
        </is>
      </c>
      <c r="B381" t="inlineStr">
        <is>
          <t>sq_C165</t>
        </is>
      </c>
      <c r="C381" t="inlineStr">
        <is>
          <t>애견 미용</t>
        </is>
      </c>
      <c r="D381" t="inlineStr">
        <is>
          <t>C</t>
        </is>
      </c>
      <c r="E381" s="1" t="inlineStr">
        <is>
          <t>반려견 미용 서비스를 제공하는 애견미용점</t>
        </is>
      </c>
      <c r="F381" t="inlineStr">
        <is>
          <t>b8c73a4a-cb39-4ff0-9604-e0ddef95ed9e</t>
        </is>
      </c>
      <c r="G381" t="inlineStr">
        <is>
          <t>댕댕이발소</t>
        </is>
      </c>
      <c r="H381" s="1" t="inlineStr">
        <is>
          <t>애견미용</t>
        </is>
      </c>
      <c r="I381" t="inlineStr">
        <is>
          <t>태평상가</t>
        </is>
      </c>
      <c r="J381" s="2" t="inlineStr"/>
      <c r="K381" s="2" t="inlineStr"/>
      <c r="L381" s="2" t="inlineStr"/>
    </row>
    <row r="382">
      <c r="A382" t="inlineStr">
        <is>
          <t>3f5e5db68f16453cea29</t>
        </is>
      </c>
      <c r="B382" t="inlineStr">
        <is>
          <t>sq_C097</t>
        </is>
      </c>
      <c r="C382" t="inlineStr">
        <is>
          <t>해물칼국수</t>
        </is>
      </c>
      <c r="D382" t="inlineStr">
        <is>
          <t>C</t>
        </is>
      </c>
      <c r="E382" s="1" t="inlineStr">
        <is>
          <t>칼국수</t>
        </is>
      </c>
      <c r="F382" t="inlineStr">
        <is>
          <t>8b37bff0-e9f8-4165-a01f-ab2f2080f504</t>
        </is>
      </c>
      <c r="G382" t="inlineStr">
        <is>
          <t>청운</t>
        </is>
      </c>
      <c r="H382" s="1" t="inlineStr">
        <is>
          <t>한식(돼지고기)</t>
        </is>
      </c>
      <c r="I382" t="inlineStr">
        <is>
          <t>진주 로데오거리상점가</t>
        </is>
      </c>
      <c r="J382" s="2" t="inlineStr"/>
      <c r="K382" s="2" t="inlineStr"/>
      <c r="L382" s="2" t="inlineStr"/>
    </row>
    <row r="383">
      <c r="A383" t="inlineStr">
        <is>
          <t>8203dffb147752e16ef8</t>
        </is>
      </c>
      <c r="B383" t="inlineStr">
        <is>
          <t>sq_C097</t>
        </is>
      </c>
      <c r="C383" t="inlineStr">
        <is>
          <t>해물칼국수</t>
        </is>
      </c>
      <c r="D383" t="inlineStr">
        <is>
          <t>C</t>
        </is>
      </c>
      <c r="E383" s="1" t="inlineStr">
        <is>
          <t>칼국수</t>
        </is>
      </c>
      <c r="F383" t="inlineStr">
        <is>
          <t>3eb686e7-e633-41f4-beb1-1791e7a0afe8</t>
        </is>
      </c>
      <c r="G383" t="inlineStr">
        <is>
          <t>정문약국</t>
        </is>
      </c>
      <c r="H383" s="1" t="inlineStr">
        <is>
          <t>약국</t>
        </is>
      </c>
      <c r="I383" t="inlineStr">
        <is>
          <t>진주 새서부시장</t>
        </is>
      </c>
      <c r="J383" s="2" t="inlineStr"/>
      <c r="K383" s="2" t="inlineStr"/>
      <c r="L383" s="2" t="inlineStr"/>
    </row>
    <row r="384">
      <c r="A384" t="inlineStr">
        <is>
          <t>a1e0677ce382d02e21c6</t>
        </is>
      </c>
      <c r="B384" t="inlineStr">
        <is>
          <t>sq_C097</t>
        </is>
      </c>
      <c r="C384" t="inlineStr">
        <is>
          <t>해물칼국수</t>
        </is>
      </c>
      <c r="D384" t="inlineStr">
        <is>
          <t>C</t>
        </is>
      </c>
      <c r="E384" s="1" t="inlineStr">
        <is>
          <t>칼국수</t>
        </is>
      </c>
      <c r="F384" t="inlineStr">
        <is>
          <t>b0398950-5b8c-4777-ba66-ed81782633dd</t>
        </is>
      </c>
      <c r="G384" t="inlineStr">
        <is>
          <t>대진닭집</t>
        </is>
      </c>
      <c r="H384" s="1" t="inlineStr">
        <is>
          <t>닭</t>
        </is>
      </c>
      <c r="I384" t="inlineStr">
        <is>
          <t>진주 새서부시장</t>
        </is>
      </c>
      <c r="J384" s="2" t="inlineStr"/>
      <c r="K384" s="2" t="inlineStr"/>
      <c r="L384" s="2" t="inlineStr"/>
    </row>
    <row r="385">
      <c r="A385" t="inlineStr">
        <is>
          <t>7a7c867576e6dc6a272d</t>
        </is>
      </c>
      <c r="B385" t="inlineStr">
        <is>
          <t>sq_C097</t>
        </is>
      </c>
      <c r="C385" t="inlineStr">
        <is>
          <t>해물칼국수</t>
        </is>
      </c>
      <c r="D385" t="inlineStr">
        <is>
          <t>C</t>
        </is>
      </c>
      <c r="E385" s="1" t="inlineStr">
        <is>
          <t>칼국수</t>
        </is>
      </c>
      <c r="F385" t="inlineStr">
        <is>
          <t>94306f71-2193-44f0-9e3e-ea16468417f4</t>
        </is>
      </c>
      <c r="G385" t="inlineStr">
        <is>
          <t>민자식당</t>
        </is>
      </c>
      <c r="H385" s="1" t="inlineStr">
        <is>
          <t>한식</t>
        </is>
      </c>
      <c r="I385" t="inlineStr">
        <is>
          <t>진주 새서부시장</t>
        </is>
      </c>
      <c r="J385" s="2" t="inlineStr"/>
      <c r="K385" s="2" t="inlineStr"/>
      <c r="L385" s="2" t="inlineStr"/>
    </row>
    <row r="386">
      <c r="A386" t="inlineStr">
        <is>
          <t>2a770e647da4bf8aa7b1</t>
        </is>
      </c>
      <c r="B386" t="inlineStr">
        <is>
          <t>sq_C097</t>
        </is>
      </c>
      <c r="C386" t="inlineStr">
        <is>
          <t>해물칼국수</t>
        </is>
      </c>
      <c r="D386" t="inlineStr">
        <is>
          <t>C</t>
        </is>
      </c>
      <c r="E386" s="1" t="inlineStr">
        <is>
          <t>칼국수</t>
        </is>
      </c>
      <c r="F386" t="inlineStr">
        <is>
          <t>5ffb5ea0-6475-423f-a459-56259ae5ef56</t>
        </is>
      </c>
      <c r="G386" t="inlineStr">
        <is>
          <t>다은니트</t>
        </is>
      </c>
      <c r="H386" s="1" t="inlineStr">
        <is>
          <t>의류</t>
        </is>
      </c>
      <c r="I386" t="inlineStr">
        <is>
          <t>진주 새서부시장</t>
        </is>
      </c>
      <c r="J386" s="2" t="inlineStr"/>
      <c r="K386" s="2" t="inlineStr"/>
      <c r="L386" s="2" t="inlineStr"/>
    </row>
    <row r="387">
      <c r="A387" t="inlineStr">
        <is>
          <t>d65fd41b7bbe27de0cea</t>
        </is>
      </c>
      <c r="B387" t="inlineStr">
        <is>
          <t>sq_C097</t>
        </is>
      </c>
      <c r="C387" t="inlineStr">
        <is>
          <t>해물칼국수</t>
        </is>
      </c>
      <c r="D387" t="inlineStr">
        <is>
          <t>C</t>
        </is>
      </c>
      <c r="E387" s="1" t="inlineStr">
        <is>
          <t>칼국수</t>
        </is>
      </c>
      <c r="F387" t="inlineStr">
        <is>
          <t>95166206-1981-4791-9908-62790e9d64d7</t>
        </is>
      </c>
      <c r="G387" t="inlineStr">
        <is>
          <t>서부수산</t>
        </is>
      </c>
      <c r="H387" s="1" t="inlineStr">
        <is>
          <t>수산물</t>
        </is>
      </c>
      <c r="I387" t="inlineStr">
        <is>
          <t>진주 새서부시장</t>
        </is>
      </c>
      <c r="J387" s="2" t="inlineStr"/>
      <c r="K387" s="2" t="inlineStr"/>
      <c r="L387" s="2" t="inlineStr"/>
    </row>
    <row r="388">
      <c r="A388" t="inlineStr">
        <is>
          <t>69a4bbf8806efbe72748</t>
        </is>
      </c>
      <c r="B388" t="inlineStr">
        <is>
          <t>sq_C097</t>
        </is>
      </c>
      <c r="C388" t="inlineStr">
        <is>
          <t>해물칼국수</t>
        </is>
      </c>
      <c r="D388" t="inlineStr">
        <is>
          <t>C</t>
        </is>
      </c>
      <c r="E388" s="1" t="inlineStr">
        <is>
          <t>칼국수</t>
        </is>
      </c>
      <c r="F388" t="inlineStr">
        <is>
          <t>dc42068e-287e-4989-9db7-58f47e26422f</t>
        </is>
      </c>
      <c r="G388" t="inlineStr">
        <is>
          <t>서부닭강정</t>
        </is>
      </c>
      <c r="H388" s="1" t="inlineStr">
        <is>
          <t>한식</t>
        </is>
      </c>
      <c r="I388" t="inlineStr">
        <is>
          <t>진주 새서부시장</t>
        </is>
      </c>
      <c r="J388" s="2" t="inlineStr"/>
      <c r="K388" s="2" t="inlineStr"/>
      <c r="L388" s="2" t="inlineStr"/>
    </row>
    <row r="389">
      <c r="A389" t="inlineStr">
        <is>
          <t>d5c30f50cbd32b7c6212</t>
        </is>
      </c>
      <c r="B389" t="inlineStr">
        <is>
          <t>sq_C097</t>
        </is>
      </c>
      <c r="C389" t="inlineStr">
        <is>
          <t>해물칼국수</t>
        </is>
      </c>
      <c r="D389" t="inlineStr">
        <is>
          <t>C</t>
        </is>
      </c>
      <c r="E389" s="1" t="inlineStr">
        <is>
          <t>칼국수</t>
        </is>
      </c>
      <c r="F389" t="inlineStr">
        <is>
          <t>6440bd66-4457-41bc-af0d-5540b0a9397e</t>
        </is>
      </c>
      <c r="G389" t="inlineStr">
        <is>
          <t>한우식육점</t>
        </is>
      </c>
      <c r="H389" s="1" t="inlineStr">
        <is>
          <t>식육</t>
        </is>
      </c>
      <c r="I389" t="inlineStr">
        <is>
          <t>진주 새서부시장</t>
        </is>
      </c>
      <c r="J389" s="2" t="inlineStr"/>
      <c r="K389" s="2" t="inlineStr"/>
      <c r="L389" s="2" t="inlineStr"/>
    </row>
    <row r="390">
      <c r="A390" t="inlineStr">
        <is>
          <t>f097a4d33ceb55771604</t>
        </is>
      </c>
      <c r="B390" t="inlineStr">
        <is>
          <t>sq_C097</t>
        </is>
      </c>
      <c r="C390" t="inlineStr">
        <is>
          <t>해물칼국수</t>
        </is>
      </c>
      <c r="D390" t="inlineStr">
        <is>
          <t>C</t>
        </is>
      </c>
      <c r="E390" s="1" t="inlineStr">
        <is>
          <t>칼국수</t>
        </is>
      </c>
      <c r="F390" t="inlineStr">
        <is>
          <t>416b39ed-4554-4774-8338-94ee8b9a4d3d</t>
        </is>
      </c>
      <c r="G390" t="inlineStr">
        <is>
          <t>두부나라</t>
        </is>
      </c>
      <c r="H390" s="1" t="inlineStr">
        <is>
          <t>반찬소매</t>
        </is>
      </c>
      <c r="I390" t="inlineStr">
        <is>
          <t>진주 새서부시장</t>
        </is>
      </c>
      <c r="J390" s="2" t="inlineStr"/>
      <c r="K390" s="2" t="inlineStr"/>
      <c r="L390" s="2" t="inlineStr"/>
    </row>
    <row r="391">
      <c r="A391" t="inlineStr">
        <is>
          <t>c099196902746cbceb1f</t>
        </is>
      </c>
      <c r="B391" t="inlineStr">
        <is>
          <t>sq_C138</t>
        </is>
      </c>
      <c r="C391" t="inlineStr">
        <is>
          <t>동물 미용실</t>
        </is>
      </c>
      <c r="D391" t="inlineStr">
        <is>
          <t>C</t>
        </is>
      </c>
      <c r="E391" s="1" t="inlineStr">
        <is>
          <t>동물 미용실</t>
        </is>
      </c>
      <c r="F391" t="inlineStr">
        <is>
          <t>40822fbd-ca48-46d4-b6c7-8b0eb9d5cb78</t>
        </is>
      </c>
      <c r="G391" t="inlineStr">
        <is>
          <t>헤어무이</t>
        </is>
      </c>
      <c r="H391" s="1" t="inlineStr">
        <is>
          <t>미용실</t>
        </is>
      </c>
      <c r="I391" t="inlineStr">
        <is>
          <t>부산대자율상권구역</t>
        </is>
      </c>
      <c r="J391" s="2" t="inlineStr"/>
      <c r="K391" s="2" t="inlineStr"/>
      <c r="L391" s="2" t="inlineStr"/>
    </row>
    <row r="392">
      <c r="A392" t="inlineStr">
        <is>
          <t>f605e974156a604ea278</t>
        </is>
      </c>
      <c r="B392" t="inlineStr">
        <is>
          <t>sq_C138</t>
        </is>
      </c>
      <c r="C392" t="inlineStr">
        <is>
          <t>동물 미용실</t>
        </is>
      </c>
      <c r="D392" t="inlineStr">
        <is>
          <t>C</t>
        </is>
      </c>
      <c r="E392" s="1" t="inlineStr">
        <is>
          <t>동물 미용실</t>
        </is>
      </c>
      <c r="F392" t="inlineStr">
        <is>
          <t>dfe69798-97f8-47fb-ba66-0472c2d7dc5d</t>
        </is>
      </c>
      <c r="G392" t="inlineStr">
        <is>
          <t>소르베 펫살롱</t>
        </is>
      </c>
      <c r="H392" s="1" t="inlineStr">
        <is>
          <t>동물용품소매 애견미용</t>
        </is>
      </c>
      <c r="I392" t="inlineStr">
        <is>
          <t>부리단길 골목형상점가</t>
        </is>
      </c>
      <c r="J392" s="2" t="inlineStr"/>
      <c r="K392" s="2" t="inlineStr"/>
      <c r="L392" s="2" t="inlineStr"/>
    </row>
    <row r="393">
      <c r="A393" t="inlineStr">
        <is>
          <t>542dc995cf65ef667944</t>
        </is>
      </c>
      <c r="B393" t="inlineStr">
        <is>
          <t>sq_C138</t>
        </is>
      </c>
      <c r="C393" t="inlineStr">
        <is>
          <t>동물 미용실</t>
        </is>
      </c>
      <c r="D393" t="inlineStr">
        <is>
          <t>C</t>
        </is>
      </c>
      <c r="E393" s="1" t="inlineStr">
        <is>
          <t>동물 미용실</t>
        </is>
      </c>
      <c r="F393" t="inlineStr">
        <is>
          <t>7ec83bc0-691c-4635-96eb-dab4bc5d9d58</t>
        </is>
      </c>
      <c r="G393" t="inlineStr">
        <is>
          <t>파라다이스헤어앤스파</t>
        </is>
      </c>
      <c r="H393" s="1" t="inlineStr">
        <is>
          <t>미용실</t>
        </is>
      </c>
      <c r="I393" t="inlineStr">
        <is>
          <t>부산대자율상권구역</t>
        </is>
      </c>
      <c r="J393" s="2" t="inlineStr"/>
      <c r="K393" s="2" t="inlineStr"/>
      <c r="L393" s="2" t="inlineStr"/>
    </row>
    <row r="394">
      <c r="A394" t="inlineStr">
        <is>
          <t>9d5130e8165a1481c182</t>
        </is>
      </c>
      <c r="B394" t="inlineStr">
        <is>
          <t>sq_C138</t>
        </is>
      </c>
      <c r="C394" t="inlineStr">
        <is>
          <t>동물 미용실</t>
        </is>
      </c>
      <c r="D394" t="inlineStr">
        <is>
          <t>C</t>
        </is>
      </c>
      <c r="E394" s="1" t="inlineStr">
        <is>
          <t>동물 미용실</t>
        </is>
      </c>
      <c r="F394" t="inlineStr">
        <is>
          <t>3be5f407-94e9-4530-89c2-75638c068d68</t>
        </is>
      </c>
      <c r="G394" t="inlineStr">
        <is>
          <t>소예헤어</t>
        </is>
      </c>
      <c r="H394" s="1" t="inlineStr">
        <is>
          <t>미용</t>
        </is>
      </c>
      <c r="I394" t="inlineStr">
        <is>
          <t>부리단길 골목형상점가</t>
        </is>
      </c>
      <c r="J394" s="2" t="inlineStr"/>
      <c r="K394" s="2" t="inlineStr"/>
      <c r="L394" s="2" t="inlineStr"/>
    </row>
    <row r="395">
      <c r="A395" t="inlineStr">
        <is>
          <t>643377b62b5b16964bf2</t>
        </is>
      </c>
      <c r="B395" t="inlineStr">
        <is>
          <t>sq_C138</t>
        </is>
      </c>
      <c r="C395" t="inlineStr">
        <is>
          <t>동물 미용실</t>
        </is>
      </c>
      <c r="D395" t="inlineStr">
        <is>
          <t>C</t>
        </is>
      </c>
      <c r="E395" s="1" t="inlineStr">
        <is>
          <t>동물 미용실</t>
        </is>
      </c>
      <c r="F395" t="inlineStr">
        <is>
          <t>3b8b52c7-6eee-49be-8851-30fe01f2730a</t>
        </is>
      </c>
      <c r="G395" t="inlineStr">
        <is>
          <t>미담 hair salon</t>
        </is>
      </c>
      <c r="H395" s="1" t="inlineStr">
        <is>
          <t>미용업</t>
        </is>
      </c>
      <c r="I395" t="inlineStr">
        <is>
          <t>부산대자율상권구역</t>
        </is>
      </c>
      <c r="J395" s="2" t="inlineStr"/>
      <c r="K395" s="2" t="inlineStr"/>
      <c r="L395" s="2" t="inlineStr"/>
    </row>
    <row r="396">
      <c r="A396" t="inlineStr">
        <is>
          <t>b57270233234d1021d90</t>
        </is>
      </c>
      <c r="B396" t="inlineStr">
        <is>
          <t>sq_C138</t>
        </is>
      </c>
      <c r="C396" t="inlineStr">
        <is>
          <t>동물 미용실</t>
        </is>
      </c>
      <c r="D396" t="inlineStr">
        <is>
          <t>C</t>
        </is>
      </c>
      <c r="E396" s="1" t="inlineStr">
        <is>
          <t>동물 미용실</t>
        </is>
      </c>
      <c r="F396" t="inlineStr">
        <is>
          <t>06df5921-f16c-4231-9d14-cb0a58a87ee3</t>
        </is>
      </c>
      <c r="G396" t="inlineStr">
        <is>
          <t>헤어살롱라온</t>
        </is>
      </c>
      <c r="H396" s="1" t="inlineStr">
        <is>
          <t>미용실</t>
        </is>
      </c>
      <c r="I396" t="inlineStr">
        <is>
          <t>부산대자율상권구역</t>
        </is>
      </c>
      <c r="J396" s="2" t="inlineStr"/>
      <c r="K396" s="2" t="inlineStr"/>
      <c r="L396" s="2" t="inlineStr"/>
    </row>
    <row r="397">
      <c r="A397" t="inlineStr">
        <is>
          <t>c2579ee84547f564b2c2</t>
        </is>
      </c>
      <c r="B397" t="inlineStr">
        <is>
          <t>sq_C138</t>
        </is>
      </c>
      <c r="C397" t="inlineStr">
        <is>
          <t>동물 미용실</t>
        </is>
      </c>
      <c r="D397" t="inlineStr">
        <is>
          <t>C</t>
        </is>
      </c>
      <c r="E397" s="1" t="inlineStr">
        <is>
          <t>동물 미용실</t>
        </is>
      </c>
      <c r="F397" t="inlineStr">
        <is>
          <t>9e5bd3bb-194d-4b35-b690-9d4e97d288a0</t>
        </is>
      </c>
      <c r="G397" t="inlineStr">
        <is>
          <t>리안헤어샵</t>
        </is>
      </c>
      <c r="H397" s="1" t="inlineStr">
        <is>
          <t>미용원</t>
        </is>
      </c>
      <c r="I397" t="inlineStr">
        <is>
          <t>부곡시장</t>
        </is>
      </c>
      <c r="J397" s="2" t="inlineStr"/>
      <c r="K397" s="2" t="inlineStr"/>
      <c r="L397" s="2" t="inlineStr"/>
    </row>
    <row r="398">
      <c r="A398" t="inlineStr">
        <is>
          <t>0bade87bb62be6bb254e</t>
        </is>
      </c>
      <c r="B398" t="inlineStr">
        <is>
          <t>sq_C138</t>
        </is>
      </c>
      <c r="C398" t="inlineStr">
        <is>
          <t>동물 미용실</t>
        </is>
      </c>
      <c r="D398" t="inlineStr">
        <is>
          <t>C</t>
        </is>
      </c>
      <c r="E398" s="1" t="inlineStr">
        <is>
          <t>동물 미용실</t>
        </is>
      </c>
      <c r="F398" t="inlineStr">
        <is>
          <t>c4182852-e3b4-48b2-b716-fa2f69857b6b</t>
        </is>
      </c>
      <c r="G398" t="inlineStr">
        <is>
          <t>오본</t>
        </is>
      </c>
      <c r="H398" s="1" t="inlineStr">
        <is>
          <t>미용실</t>
        </is>
      </c>
      <c r="I398" t="inlineStr">
        <is>
          <t>부산대자율상권구역</t>
        </is>
      </c>
      <c r="J398" s="2" t="inlineStr"/>
      <c r="K398" s="2" t="inlineStr"/>
      <c r="L398" s="2" t="inlineStr"/>
    </row>
    <row r="399">
      <c r="A399" t="inlineStr">
        <is>
          <t>0d6c1d28c4d43492cfb8</t>
        </is>
      </c>
      <c r="B399" t="inlineStr">
        <is>
          <t>sq_C138</t>
        </is>
      </c>
      <c r="C399" t="inlineStr">
        <is>
          <t>동물 미용실</t>
        </is>
      </c>
      <c r="D399" t="inlineStr">
        <is>
          <t>C</t>
        </is>
      </c>
      <c r="E399" s="1" t="inlineStr">
        <is>
          <t>동물 미용실</t>
        </is>
      </c>
      <c r="F399" t="inlineStr">
        <is>
          <t>07146db4-500f-429c-85f5-b194f4474803</t>
        </is>
      </c>
      <c r="G399" t="inlineStr">
        <is>
          <t>헤어디자인 윈썸</t>
        </is>
      </c>
      <c r="H399" s="1" t="inlineStr">
        <is>
          <t>미용</t>
        </is>
      </c>
      <c r="I399" t="inlineStr">
        <is>
          <t>부산대자율상권구역</t>
        </is>
      </c>
      <c r="J399" s="2" t="inlineStr"/>
      <c r="K399" s="2" t="inlineStr"/>
      <c r="L399" s="2" t="inlineStr"/>
    </row>
    <row r="400">
      <c r="A400" t="inlineStr">
        <is>
          <t>901a06a9f4999ceee453</t>
        </is>
      </c>
      <c r="B400" t="inlineStr">
        <is>
          <t>sq_C138</t>
        </is>
      </c>
      <c r="C400" t="inlineStr">
        <is>
          <t>동물 미용실</t>
        </is>
      </c>
      <c r="D400" t="inlineStr">
        <is>
          <t>C</t>
        </is>
      </c>
      <c r="E400" s="1" t="inlineStr">
        <is>
          <t>동물 미용실</t>
        </is>
      </c>
      <c r="F400" t="inlineStr">
        <is>
          <t>ee8d1333-13d1-42e2-aad5-d07abb189f21</t>
        </is>
      </c>
      <c r="G400" t="inlineStr">
        <is>
          <t>하운드</t>
        </is>
      </c>
      <c r="H400" s="1" t="inlineStr">
        <is>
          <t>미용업</t>
        </is>
      </c>
      <c r="I400" t="inlineStr">
        <is>
          <t>부리단길 골목형상점가</t>
        </is>
      </c>
      <c r="J400" s="2" t="inlineStr"/>
      <c r="K400" s="2" t="inlineStr"/>
      <c r="L400" s="2" t="inlineStr"/>
    </row>
    <row r="401">
      <c r="A401" t="inlineStr">
        <is>
          <t>eef2b1b1e6a675606432</t>
        </is>
      </c>
      <c r="B401" t="inlineStr">
        <is>
          <t>sq_C138</t>
        </is>
      </c>
      <c r="C401" t="inlineStr">
        <is>
          <t>동물 미용실</t>
        </is>
      </c>
      <c r="D401" t="inlineStr">
        <is>
          <t>C</t>
        </is>
      </c>
      <c r="E401" s="1" t="inlineStr">
        <is>
          <t>동물 미용실</t>
        </is>
      </c>
      <c r="F401" t="inlineStr">
        <is>
          <t>f0cd6a53-a609-421a-99bb-c19179d4deb0</t>
        </is>
      </c>
      <c r="G401" t="inlineStr">
        <is>
          <t>그리미네일</t>
        </is>
      </c>
      <c r="H401" s="1" t="inlineStr">
        <is>
          <t>미용</t>
        </is>
      </c>
      <c r="I401" t="inlineStr">
        <is>
          <t>부산대자율상권구역</t>
        </is>
      </c>
      <c r="J401" s="2" t="inlineStr"/>
      <c r="K401" s="2" t="inlineStr"/>
      <c r="L401" s="2" t="inlineStr"/>
    </row>
    <row r="402">
      <c r="A402" t="inlineStr">
        <is>
          <t>492006664fda0f0b9a84</t>
        </is>
      </c>
      <c r="B402" t="inlineStr">
        <is>
          <t>sq_C138</t>
        </is>
      </c>
      <c r="C402" t="inlineStr">
        <is>
          <t>동물 미용실</t>
        </is>
      </c>
      <c r="D402" t="inlineStr">
        <is>
          <t>C</t>
        </is>
      </c>
      <c r="E402" s="1" t="inlineStr">
        <is>
          <t>동물 미용실</t>
        </is>
      </c>
      <c r="F402" t="inlineStr">
        <is>
          <t>db282a48-adf5-4a05-a33c-6ed53b01b82c</t>
        </is>
      </c>
      <c r="G402" t="inlineStr">
        <is>
          <t>드벌트</t>
        </is>
      </c>
      <c r="H402" s="1" t="inlineStr">
        <is>
          <t>미용</t>
        </is>
      </c>
      <c r="I402" t="inlineStr">
        <is>
          <t>부산대자율상권구역</t>
        </is>
      </c>
      <c r="J402" s="2" t="inlineStr"/>
      <c r="K402" s="2" t="inlineStr"/>
      <c r="L402" s="2" t="inlineStr"/>
    </row>
    <row r="403">
      <c r="A403" t="inlineStr">
        <is>
          <t>e88c57e9dba3fc2c96c1</t>
        </is>
      </c>
      <c r="B403" t="inlineStr">
        <is>
          <t>sq_C138</t>
        </is>
      </c>
      <c r="C403" t="inlineStr">
        <is>
          <t>동물 미용실</t>
        </is>
      </c>
      <c r="D403" t="inlineStr">
        <is>
          <t>C</t>
        </is>
      </c>
      <c r="E403" s="1" t="inlineStr">
        <is>
          <t>동물 미용실</t>
        </is>
      </c>
      <c r="F403" t="inlineStr">
        <is>
          <t>9d628c1c-ac5b-4f1f-bff4-426b22ec96c6</t>
        </is>
      </c>
      <c r="G403" t="inlineStr">
        <is>
          <t>태후사랑</t>
        </is>
      </c>
      <c r="H403" s="1" t="inlineStr">
        <is>
          <t>미용</t>
        </is>
      </c>
      <c r="I403" t="inlineStr">
        <is>
          <t>금리단길 골목형상점가</t>
        </is>
      </c>
      <c r="J403" s="2" t="inlineStr"/>
      <c r="K403" s="2" t="inlineStr"/>
      <c r="L403" s="2" t="inlineStr"/>
    </row>
    <row r="404">
      <c r="A404" t="inlineStr">
        <is>
          <t>9e653d96c3a1180d0ab2</t>
        </is>
      </c>
      <c r="B404" t="inlineStr">
        <is>
          <t>sq_C138</t>
        </is>
      </c>
      <c r="C404" t="inlineStr">
        <is>
          <t>동물 미용실</t>
        </is>
      </c>
      <c r="D404" t="inlineStr">
        <is>
          <t>C</t>
        </is>
      </c>
      <c r="E404" s="1" t="inlineStr">
        <is>
          <t>동물 미용실</t>
        </is>
      </c>
      <c r="F404" t="inlineStr">
        <is>
          <t>4aea8761-32be-46fa-9705-a07e1182adae</t>
        </is>
      </c>
      <c r="G404" t="inlineStr">
        <is>
          <t>헤어 salon 0320</t>
        </is>
      </c>
      <c r="H404" s="1" t="inlineStr">
        <is>
          <t>미용</t>
        </is>
      </c>
      <c r="I404" t="inlineStr">
        <is>
          <t>부산대자율상권구역</t>
        </is>
      </c>
      <c r="J404" s="2" t="inlineStr"/>
      <c r="K404" s="2" t="inlineStr"/>
      <c r="L404" s="2" t="inlineStr"/>
    </row>
    <row r="405">
      <c r="A405" t="inlineStr">
        <is>
          <t>fa03c8b97392e8ebf42b</t>
        </is>
      </c>
      <c r="B405" t="inlineStr">
        <is>
          <t>sq_C072</t>
        </is>
      </c>
      <c r="C405" t="inlineStr">
        <is>
          <t>길거리 간식</t>
        </is>
      </c>
      <c r="D405" t="inlineStr">
        <is>
          <t>C</t>
        </is>
      </c>
      <c r="E405" s="1" t="inlineStr">
        <is>
          <t>시장에서 걸으며 먹을 수 있는 간식을 파는 곳</t>
        </is>
      </c>
      <c r="F405" t="inlineStr">
        <is>
          <t>df152cad-83fc-4a3a-a31f-4c4e8b6e4088</t>
        </is>
      </c>
      <c r="G405" t="inlineStr">
        <is>
          <t>화촌농산</t>
        </is>
      </c>
      <c r="H405" s="1" t="inlineStr">
        <is>
          <t>야채</t>
        </is>
      </c>
      <c r="I405" t="inlineStr">
        <is>
          <t>팔달신시장</t>
        </is>
      </c>
      <c r="J405" s="2" t="inlineStr"/>
      <c r="K405" s="2" t="inlineStr"/>
      <c r="L405" s="2" t="inlineStr"/>
    </row>
    <row r="406">
      <c r="A406" t="inlineStr">
        <is>
          <t>a3e2fd5c0cbcc54e5929</t>
        </is>
      </c>
      <c r="B406" t="inlineStr">
        <is>
          <t>sq_C072</t>
        </is>
      </c>
      <c r="C406" t="inlineStr">
        <is>
          <t>길거리 간식</t>
        </is>
      </c>
      <c r="D406" t="inlineStr">
        <is>
          <t>C</t>
        </is>
      </c>
      <c r="E406" s="1" t="inlineStr">
        <is>
          <t>시장에서 걸으며 먹을 수 있는 간식을 파는 곳</t>
        </is>
      </c>
      <c r="F406" t="inlineStr">
        <is>
          <t>e2acd7f8-1b74-44bc-b0cb-18f667bc95d6</t>
        </is>
      </c>
      <c r="G406" t="inlineStr">
        <is>
          <t>화돈왕족발</t>
        </is>
      </c>
      <c r="H406" s="1" t="inlineStr">
        <is>
          <t>한식</t>
        </is>
      </c>
      <c r="I406" t="inlineStr">
        <is>
          <t>팔달신시장</t>
        </is>
      </c>
      <c r="J406" s="2" t="inlineStr"/>
      <c r="K406" s="2" t="inlineStr"/>
      <c r="L406" s="2" t="inlineStr"/>
    </row>
    <row r="407">
      <c r="A407" t="inlineStr">
        <is>
          <t>cc6f83a42632296cd641</t>
        </is>
      </c>
      <c r="B407" t="inlineStr">
        <is>
          <t>sq_C072</t>
        </is>
      </c>
      <c r="C407" t="inlineStr">
        <is>
          <t>길거리 간식</t>
        </is>
      </c>
      <c r="D407" t="inlineStr">
        <is>
          <t>C</t>
        </is>
      </c>
      <c r="E407" s="1" t="inlineStr">
        <is>
          <t>시장에서 걸으며 먹을 수 있는 간식을 파는 곳</t>
        </is>
      </c>
      <c r="F407" t="inlineStr">
        <is>
          <t>31b57e7c-70f3-4ae8-afd0-c784d2a51934</t>
        </is>
      </c>
      <c r="G407" t="inlineStr">
        <is>
          <t>미진식당</t>
        </is>
      </c>
      <c r="H407" s="1" t="inlineStr">
        <is>
          <t>한식</t>
        </is>
      </c>
      <c r="I407" t="inlineStr">
        <is>
          <t>팔달신시장</t>
        </is>
      </c>
      <c r="J407" s="2" t="inlineStr"/>
      <c r="K407" s="2" t="inlineStr"/>
      <c r="L407" s="2" t="inlineStr"/>
    </row>
    <row r="408">
      <c r="A408" t="inlineStr">
        <is>
          <t>1592c885b2365969ebeb</t>
        </is>
      </c>
      <c r="B408" t="inlineStr">
        <is>
          <t>sq_C072</t>
        </is>
      </c>
      <c r="C408" t="inlineStr">
        <is>
          <t>길거리 간식</t>
        </is>
      </c>
      <c r="D408" t="inlineStr">
        <is>
          <t>C</t>
        </is>
      </c>
      <c r="E408" s="1" t="inlineStr">
        <is>
          <t>시장에서 걸으며 먹을 수 있는 간식을 파는 곳</t>
        </is>
      </c>
      <c r="F408" t="inlineStr">
        <is>
          <t>d2a5eb0f-2515-494a-87ec-4df71e3cb1d5</t>
        </is>
      </c>
      <c r="G408" t="inlineStr">
        <is>
          <t>김천식당</t>
        </is>
      </c>
      <c r="H408" s="1" t="inlineStr">
        <is>
          <t>한식</t>
        </is>
      </c>
      <c r="I408" t="inlineStr">
        <is>
          <t>팔달시장</t>
        </is>
      </c>
      <c r="J408" s="2" t="inlineStr"/>
      <c r="K408" s="2" t="inlineStr"/>
      <c r="L408" s="2" t="inlineStr"/>
    </row>
    <row r="409">
      <c r="A409" t="inlineStr">
        <is>
          <t>d0b12e715bd18024e376</t>
        </is>
      </c>
      <c r="B409" t="inlineStr">
        <is>
          <t>sq_C072</t>
        </is>
      </c>
      <c r="C409" t="inlineStr">
        <is>
          <t>길거리 간식</t>
        </is>
      </c>
      <c r="D409" t="inlineStr">
        <is>
          <t>C</t>
        </is>
      </c>
      <c r="E409" s="1" t="inlineStr">
        <is>
          <t>시장에서 걸으며 먹을 수 있는 간식을 파는 곳</t>
        </is>
      </c>
      <c r="F409" t="inlineStr">
        <is>
          <t>f2a21dd0-125e-4716-ade5-a4bf5c3cc8d6</t>
        </is>
      </c>
      <c r="G409" t="inlineStr">
        <is>
          <t>해평곱창</t>
        </is>
      </c>
      <c r="H409" s="1" t="inlineStr">
        <is>
          <t>한식</t>
        </is>
      </c>
      <c r="I409" t="inlineStr">
        <is>
          <t>팔달시장</t>
        </is>
      </c>
      <c r="J409" s="2" t="inlineStr"/>
      <c r="K409" s="2" t="inlineStr"/>
      <c r="L409" s="2" t="inlineStr"/>
    </row>
    <row r="410">
      <c r="A410" t="inlineStr">
        <is>
          <t>56332dee5f8bc379e13b</t>
        </is>
      </c>
      <c r="B410" t="inlineStr">
        <is>
          <t>sq_C072</t>
        </is>
      </c>
      <c r="C410" t="inlineStr">
        <is>
          <t>길거리 간식</t>
        </is>
      </c>
      <c r="D410" t="inlineStr">
        <is>
          <t>C</t>
        </is>
      </c>
      <c r="E410" s="1" t="inlineStr">
        <is>
          <t>시장에서 걸으며 먹을 수 있는 간식을 파는 곳</t>
        </is>
      </c>
      <c r="F410" t="inlineStr">
        <is>
          <t>a8dcb5ea-bebc-499f-adc9-938c43260bae</t>
        </is>
      </c>
      <c r="G410" t="inlineStr">
        <is>
          <t>장어대학</t>
        </is>
      </c>
      <c r="H410" s="1" t="inlineStr">
        <is>
          <t>한식</t>
        </is>
      </c>
      <c r="I410" t="inlineStr">
        <is>
          <t>팔달신시장</t>
        </is>
      </c>
      <c r="J410" s="2" t="inlineStr"/>
      <c r="K410" s="2" t="inlineStr"/>
      <c r="L410" s="2" t="inlineStr"/>
    </row>
    <row r="411">
      <c r="A411" t="inlineStr">
        <is>
          <t>5aad917a72973ee0ef91</t>
        </is>
      </c>
      <c r="B411" t="inlineStr">
        <is>
          <t>sq_A048</t>
        </is>
      </c>
      <c r="C411" t="inlineStr">
        <is>
          <t>포스터 프린트</t>
        </is>
      </c>
      <c r="D411" t="inlineStr">
        <is>
          <t>A</t>
        </is>
      </c>
      <c r="E411" s="1" t="inlineStr">
        <is>
          <t>인쇄소</t>
        </is>
      </c>
      <c r="F411" t="inlineStr">
        <is>
          <t>d1ce1108-f8da-4b66-9b25-bc24364b0f87</t>
        </is>
      </c>
      <c r="G411" t="inlineStr">
        <is>
          <t>순천달보드레</t>
        </is>
      </c>
      <c r="H411" s="1" t="inlineStr">
        <is>
          <t>카페, 샌드위치</t>
        </is>
      </c>
      <c r="I411" t="inlineStr">
        <is>
          <t>순천대1번상가</t>
        </is>
      </c>
      <c r="J411" s="2" t="inlineStr"/>
      <c r="K411" s="2" t="inlineStr"/>
      <c r="L411" s="2" t="inlineStr"/>
    </row>
    <row r="412">
      <c r="A412" t="inlineStr">
        <is>
          <t>082e7f489d4dcf33ceff</t>
        </is>
      </c>
      <c r="B412" t="inlineStr">
        <is>
          <t>sq_A048</t>
        </is>
      </c>
      <c r="C412" t="inlineStr">
        <is>
          <t>포스터 프린트</t>
        </is>
      </c>
      <c r="D412" t="inlineStr">
        <is>
          <t>A</t>
        </is>
      </c>
      <c r="E412" s="1" t="inlineStr">
        <is>
          <t>인쇄소</t>
        </is>
      </c>
      <c r="F412" t="inlineStr">
        <is>
          <t>36c21daf-d0d1-45d7-97b3-aa19d09cac66</t>
        </is>
      </c>
      <c r="G412" t="inlineStr">
        <is>
          <t>코드0.1</t>
        </is>
      </c>
      <c r="H412" s="1" t="inlineStr">
        <is>
          <t>커피</t>
        </is>
      </c>
      <c r="I412" t="inlineStr">
        <is>
          <t>순천대1번상가</t>
        </is>
      </c>
      <c r="J412" s="2" t="inlineStr"/>
      <c r="K412" s="2" t="inlineStr"/>
      <c r="L412" s="2" t="inlineStr"/>
    </row>
    <row r="413">
      <c r="A413" t="inlineStr">
        <is>
          <t>4d58b05d9f7901d8536f</t>
        </is>
      </c>
      <c r="B413" t="inlineStr">
        <is>
          <t>sq_A048</t>
        </is>
      </c>
      <c r="C413" t="inlineStr">
        <is>
          <t>포스터 프린트</t>
        </is>
      </c>
      <c r="D413" t="inlineStr">
        <is>
          <t>A</t>
        </is>
      </c>
      <c r="E413" s="1" t="inlineStr">
        <is>
          <t>인쇄소</t>
        </is>
      </c>
      <c r="F413" t="inlineStr">
        <is>
          <t>734255a1-ade8-4a11-83ce-a055b1fa1886</t>
        </is>
      </c>
      <c r="G413" t="inlineStr">
        <is>
          <t>도야짬뽕 순천대점</t>
        </is>
      </c>
      <c r="H413" s="1" t="inlineStr">
        <is>
          <t>중식</t>
        </is>
      </c>
      <c r="I413" t="inlineStr">
        <is>
          <t>순천대1번상가</t>
        </is>
      </c>
      <c r="J413" s="2" t="inlineStr"/>
      <c r="K413" s="2" t="inlineStr"/>
      <c r="L413" s="2" t="inlineStr"/>
    </row>
    <row r="414">
      <c r="A414" t="inlineStr">
        <is>
          <t>8865727cb13c677b2d7d</t>
        </is>
      </c>
      <c r="B414" t="inlineStr">
        <is>
          <t>sq_A048</t>
        </is>
      </c>
      <c r="C414" t="inlineStr">
        <is>
          <t>포스터 프린트</t>
        </is>
      </c>
      <c r="D414" t="inlineStr">
        <is>
          <t>A</t>
        </is>
      </c>
      <c r="E414" s="1" t="inlineStr">
        <is>
          <t>인쇄소</t>
        </is>
      </c>
      <c r="F414" t="inlineStr">
        <is>
          <t>e38f60c2-fae9-4671-95f8-fb9b18580b69</t>
        </is>
      </c>
      <c r="G414" t="inlineStr">
        <is>
          <t>창조식당</t>
        </is>
      </c>
      <c r="H414" s="1" t="inlineStr">
        <is>
          <t>삼겹살</t>
        </is>
      </c>
      <c r="I414" t="inlineStr">
        <is>
          <t>순천대1번상가</t>
        </is>
      </c>
      <c r="J414" s="2" t="inlineStr"/>
      <c r="K414" s="2" t="inlineStr"/>
      <c r="L414" s="2" t="inlineStr"/>
    </row>
    <row r="415">
      <c r="A415" t="inlineStr">
        <is>
          <t>ab2dbdf0bc5a74701df8</t>
        </is>
      </c>
      <c r="B415" t="inlineStr">
        <is>
          <t>sq_A048</t>
        </is>
      </c>
      <c r="C415" t="inlineStr">
        <is>
          <t>포스터 프린트</t>
        </is>
      </c>
      <c r="D415" t="inlineStr">
        <is>
          <t>A</t>
        </is>
      </c>
      <c r="E415" s="1" t="inlineStr">
        <is>
          <t>인쇄소</t>
        </is>
      </c>
      <c r="F415" t="inlineStr">
        <is>
          <t>9bcc4ee0-4dad-49a1-a086-f655577c0f09</t>
        </is>
      </c>
      <c r="G415" t="inlineStr">
        <is>
          <t>에이 소울(a soul)</t>
        </is>
      </c>
      <c r="H415" s="1" t="inlineStr">
        <is>
          <t>카페</t>
        </is>
      </c>
      <c r="I415" t="inlineStr">
        <is>
          <t>순천대1번상가</t>
        </is>
      </c>
      <c r="J415" s="2" t="inlineStr"/>
      <c r="K415" s="2" t="inlineStr"/>
      <c r="L415" s="2" t="inlineStr"/>
    </row>
    <row r="416">
      <c r="A416" t="inlineStr">
        <is>
          <t>1c1974dcfae13c04aa34</t>
        </is>
      </c>
      <c r="B416" t="inlineStr">
        <is>
          <t>sq_A048</t>
        </is>
      </c>
      <c r="C416" t="inlineStr">
        <is>
          <t>포스터 프린트</t>
        </is>
      </c>
      <c r="D416" t="inlineStr">
        <is>
          <t>A</t>
        </is>
      </c>
      <c r="E416" s="1" t="inlineStr">
        <is>
          <t>인쇄소</t>
        </is>
      </c>
      <c r="F416" t="inlineStr">
        <is>
          <t>cc61a0ce-94ff-4561-8096-9c322649d7fb</t>
        </is>
      </c>
      <c r="G416" t="inlineStr">
        <is>
          <t>석현정육식당</t>
        </is>
      </c>
      <c r="H416" s="1" t="inlineStr">
        <is>
          <t>한식</t>
        </is>
      </c>
      <c r="I416" t="inlineStr">
        <is>
          <t>순천대1번상가</t>
        </is>
      </c>
      <c r="J416" s="2" t="inlineStr"/>
      <c r="K416" s="2" t="inlineStr"/>
      <c r="L416" s="2" t="inlineStr"/>
    </row>
    <row r="417">
      <c r="A417" t="inlineStr">
        <is>
          <t>8f3872af6919e6ed09a2</t>
        </is>
      </c>
      <c r="B417" t="inlineStr">
        <is>
          <t>sq_A048</t>
        </is>
      </c>
      <c r="C417" t="inlineStr">
        <is>
          <t>포스터 프린트</t>
        </is>
      </c>
      <c r="D417" t="inlineStr">
        <is>
          <t>A</t>
        </is>
      </c>
      <c r="E417" s="1" t="inlineStr">
        <is>
          <t>인쇄소</t>
        </is>
      </c>
      <c r="F417" t="inlineStr">
        <is>
          <t>a424371a-0b7f-45e9-9b4c-7e364e12b6d1</t>
        </is>
      </c>
      <c r="G417" t="inlineStr">
        <is>
          <t>배떡</t>
        </is>
      </c>
      <c r="H417" s="1" t="inlineStr">
        <is>
          <t>분식</t>
        </is>
      </c>
      <c r="I417" t="inlineStr">
        <is>
          <t>순천대1번상가</t>
        </is>
      </c>
      <c r="J417" s="2" t="inlineStr"/>
      <c r="K417" s="2" t="inlineStr"/>
      <c r="L417" s="2" t="inlineStr"/>
    </row>
    <row r="418">
      <c r="A418" t="inlineStr">
        <is>
          <t>30dd5f3de159583b2c48</t>
        </is>
      </c>
      <c r="B418" t="inlineStr">
        <is>
          <t>sq_A048</t>
        </is>
      </c>
      <c r="C418" t="inlineStr">
        <is>
          <t>포스터 프린트</t>
        </is>
      </c>
      <c r="D418" t="inlineStr">
        <is>
          <t>A</t>
        </is>
      </c>
      <c r="E418" s="1" t="inlineStr">
        <is>
          <t>인쇄소</t>
        </is>
      </c>
      <c r="F418" t="inlineStr">
        <is>
          <t>a3bf308b-32e2-4ed2-b6cb-ec78bc0d0665</t>
        </is>
      </c>
      <c r="G418" t="inlineStr">
        <is>
          <t>이디야</t>
        </is>
      </c>
      <c r="H418" s="1" t="inlineStr">
        <is>
          <t>커피</t>
        </is>
      </c>
      <c r="I418" t="inlineStr">
        <is>
          <t>순천대1번상가</t>
        </is>
      </c>
      <c r="J418" s="2" t="inlineStr"/>
      <c r="K418" s="2" t="inlineStr"/>
      <c r="L418" s="2" t="inlineStr"/>
    </row>
    <row r="419">
      <c r="A419" t="inlineStr">
        <is>
          <t>8aa993d26eeb214ade5d</t>
        </is>
      </c>
      <c r="B419" t="inlineStr">
        <is>
          <t>sq_A048</t>
        </is>
      </c>
      <c r="C419" t="inlineStr">
        <is>
          <t>포스터 프린트</t>
        </is>
      </c>
      <c r="D419" t="inlineStr">
        <is>
          <t>A</t>
        </is>
      </c>
      <c r="E419" s="1" t="inlineStr">
        <is>
          <t>인쇄소</t>
        </is>
      </c>
      <c r="F419" t="inlineStr">
        <is>
          <t>daa7adb5-9163-4901-b094-266bb6a3a0a7</t>
        </is>
      </c>
      <c r="G419" t="inlineStr">
        <is>
          <t>중국성</t>
        </is>
      </c>
      <c r="H419" s="1" t="inlineStr">
        <is>
          <t>중식</t>
        </is>
      </c>
      <c r="I419" t="inlineStr">
        <is>
          <t>순천대1번상가</t>
        </is>
      </c>
      <c r="J419" s="2" t="inlineStr"/>
      <c r="K419" s="2" t="inlineStr"/>
      <c r="L419" s="2" t="inlineStr"/>
    </row>
    <row r="420">
      <c r="A420" t="inlineStr">
        <is>
          <t>8f183154ddec573303bc</t>
        </is>
      </c>
      <c r="B420" t="inlineStr">
        <is>
          <t>sq_A048</t>
        </is>
      </c>
      <c r="C420" t="inlineStr">
        <is>
          <t>포스터 프린트</t>
        </is>
      </c>
      <c r="D420" t="inlineStr">
        <is>
          <t>A</t>
        </is>
      </c>
      <c r="E420" s="1" t="inlineStr">
        <is>
          <t>인쇄소</t>
        </is>
      </c>
      <c r="F420" t="inlineStr">
        <is>
          <t>f3c142a2-5b75-43de-8c06-23ddf4e86571</t>
        </is>
      </c>
      <c r="G420" t="inlineStr">
        <is>
          <t>돼지마을</t>
        </is>
      </c>
      <c r="H420" s="1" t="inlineStr">
        <is>
          <t>한식</t>
        </is>
      </c>
      <c r="I420" t="inlineStr">
        <is>
          <t>순천대1번상가</t>
        </is>
      </c>
      <c r="J420" s="2" t="inlineStr"/>
      <c r="K420" s="2" t="inlineStr"/>
      <c r="L420" s="2" t="inlineStr"/>
    </row>
    <row r="421">
      <c r="A421" t="inlineStr">
        <is>
          <t>26bb37558b6e2405b1f8</t>
        </is>
      </c>
      <c r="B421" t="inlineStr">
        <is>
          <t>sq_A048</t>
        </is>
      </c>
      <c r="C421" t="inlineStr">
        <is>
          <t>포스터 프린트</t>
        </is>
      </c>
      <c r="D421" t="inlineStr">
        <is>
          <t>A</t>
        </is>
      </c>
      <c r="E421" s="1" t="inlineStr">
        <is>
          <t>인쇄소</t>
        </is>
      </c>
      <c r="F421" t="inlineStr">
        <is>
          <t>de74f2a1-ef2b-4f19-ae11-fdee6a9cae23</t>
        </is>
      </c>
      <c r="G421" t="inlineStr">
        <is>
          <t>GS25순천대정문</t>
        </is>
      </c>
      <c r="H421" s="1" t="inlineStr">
        <is>
          <t>공산품</t>
        </is>
      </c>
      <c r="I421" t="inlineStr">
        <is>
          <t>순천대1번상가</t>
        </is>
      </c>
      <c r="J421" s="2" t="inlineStr"/>
      <c r="K421" s="2" t="inlineStr"/>
      <c r="L421" s="2" t="inlineStr"/>
    </row>
    <row r="422">
      <c r="A422" t="inlineStr">
        <is>
          <t>05dcb8dc4248eda9f623</t>
        </is>
      </c>
      <c r="B422" t="inlineStr">
        <is>
          <t>sq_A048</t>
        </is>
      </c>
      <c r="C422" t="inlineStr">
        <is>
          <t>포스터 프린트</t>
        </is>
      </c>
      <c r="D422" t="inlineStr">
        <is>
          <t>A</t>
        </is>
      </c>
      <c r="E422" s="1" t="inlineStr">
        <is>
          <t>인쇄소</t>
        </is>
      </c>
      <c r="F422" t="inlineStr">
        <is>
          <t>d6fd8096-70f8-44ef-8b8f-9773f2092a80</t>
        </is>
      </c>
      <c r="G422" t="inlineStr">
        <is>
          <t>GS25순천대학로점</t>
        </is>
      </c>
      <c r="H422" s="1" t="inlineStr">
        <is>
          <t>담배, 가공식품 등</t>
        </is>
      </c>
      <c r="I422" t="inlineStr">
        <is>
          <t>순천대1번상가</t>
        </is>
      </c>
      <c r="J422" s="2" t="inlineStr"/>
      <c r="K422" s="2" t="inlineStr"/>
      <c r="L422" s="2" t="inlineStr"/>
    </row>
    <row r="423">
      <c r="A423" t="inlineStr">
        <is>
          <t>b65ae4610db96cd2fc58</t>
        </is>
      </c>
      <c r="B423" t="inlineStr">
        <is>
          <t>sq_C068</t>
        </is>
      </c>
      <c r="C423" t="inlineStr">
        <is>
          <t>강아지 산책용품</t>
        </is>
      </c>
      <c r="D423" t="inlineStr">
        <is>
          <t>C</t>
        </is>
      </c>
      <c r="E423" s="1" t="inlineStr">
        <is>
          <t>강아지 산책에 필요한 용품을 판매하는 애완동물용품점</t>
        </is>
      </c>
      <c r="F423" t="inlineStr">
        <is>
          <t>755f8db6-f4e6-4a4f-958b-e1fad5ba9062</t>
        </is>
      </c>
      <c r="G423" t="inlineStr">
        <is>
          <t>그랑블루헤어살롱</t>
        </is>
      </c>
      <c r="H423" s="1" t="inlineStr">
        <is>
          <t>미용</t>
        </is>
      </c>
      <c r="I423" t="inlineStr">
        <is>
          <t>남양역골로상점가</t>
        </is>
      </c>
      <c r="J423" s="2" t="inlineStr"/>
      <c r="K423" s="2" t="inlineStr"/>
      <c r="L423" s="2" t="inlineStr"/>
    </row>
    <row r="424">
      <c r="A424" t="inlineStr">
        <is>
          <t>ed169db80d69e1be8b0a</t>
        </is>
      </c>
      <c r="B424" t="inlineStr">
        <is>
          <t>sq_C068</t>
        </is>
      </c>
      <c r="C424" t="inlineStr">
        <is>
          <t>강아지 산책용품</t>
        </is>
      </c>
      <c r="D424" t="inlineStr">
        <is>
          <t>C</t>
        </is>
      </c>
      <c r="E424" s="1" t="inlineStr">
        <is>
          <t>강아지 산책에 필요한 용품을 판매하는 애완동물용품점</t>
        </is>
      </c>
      <c r="F424" t="inlineStr">
        <is>
          <t>e29a71e7-6292-4721-976d-c98e2e2b0939</t>
        </is>
      </c>
      <c r="G424" t="inlineStr">
        <is>
          <t>나라라 치킨 닭강정</t>
        </is>
      </c>
      <c r="H424" s="1" t="inlineStr"/>
      <c r="I424" t="inlineStr">
        <is>
          <t>남양역골로상점가</t>
        </is>
      </c>
      <c r="J424" s="2" t="inlineStr"/>
      <c r="K424" s="2" t="inlineStr"/>
      <c r="L424" s="2" t="inlineStr"/>
    </row>
    <row r="425">
      <c r="A425" t="inlineStr">
        <is>
          <t>e2e314ad014df1070c42</t>
        </is>
      </c>
      <c r="B425" t="inlineStr">
        <is>
          <t>sq_C068</t>
        </is>
      </c>
      <c r="C425" t="inlineStr">
        <is>
          <t>강아지 산책용품</t>
        </is>
      </c>
      <c r="D425" t="inlineStr">
        <is>
          <t>C</t>
        </is>
      </c>
      <c r="E425" s="1" t="inlineStr">
        <is>
          <t>강아지 산책에 필요한 용품을 판매하는 애완동물용품점</t>
        </is>
      </c>
      <c r="F425" t="inlineStr">
        <is>
          <t>4a770c85-cbfa-4318-b419-c32b1d1dfa29</t>
        </is>
      </c>
      <c r="G425" t="inlineStr">
        <is>
          <t>페아라플라워조경</t>
        </is>
      </c>
      <c r="H425" s="1" t="inlineStr">
        <is>
          <t>화초</t>
        </is>
      </c>
      <c r="I425" t="inlineStr">
        <is>
          <t>남양역골로상점가</t>
        </is>
      </c>
      <c r="J425" s="2" t="inlineStr"/>
      <c r="K425" s="2" t="inlineStr"/>
      <c r="L425" s="2" t="inlineStr"/>
    </row>
    <row r="426">
      <c r="A426" t="inlineStr">
        <is>
          <t>b1d517047b8e9574363d</t>
        </is>
      </c>
      <c r="B426" t="inlineStr">
        <is>
          <t>sq_C068</t>
        </is>
      </c>
      <c r="C426" t="inlineStr">
        <is>
          <t>강아지 산책용품</t>
        </is>
      </c>
      <c r="D426" t="inlineStr">
        <is>
          <t>C</t>
        </is>
      </c>
      <c r="E426" s="1" t="inlineStr">
        <is>
          <t>강아지 산책에 필요한 용품을 판매하는 애완동물용품점</t>
        </is>
      </c>
      <c r="F426" t="inlineStr">
        <is>
          <t>6ee0d01b-73cd-4e8f-ae06-e312ec314a05</t>
        </is>
      </c>
      <c r="G426" t="inlineStr">
        <is>
          <t>하노이쌀국수그리고카레</t>
        </is>
      </c>
      <c r="H426" s="1" t="inlineStr">
        <is>
          <t>외국식 음식점</t>
        </is>
      </c>
      <c r="I426" t="inlineStr">
        <is>
          <t>남양역골로상점가</t>
        </is>
      </c>
      <c r="J426" s="2" t="inlineStr"/>
      <c r="K426" s="2" t="inlineStr"/>
      <c r="L426" s="2" t="inlineStr"/>
    </row>
    <row r="427">
      <c r="A427" t="inlineStr">
        <is>
          <t>dc971c89a2c7f9b0eb0b</t>
        </is>
      </c>
      <c r="B427" t="inlineStr">
        <is>
          <t>sq_C068</t>
        </is>
      </c>
      <c r="C427" t="inlineStr">
        <is>
          <t>강아지 산책용품</t>
        </is>
      </c>
      <c r="D427" t="inlineStr">
        <is>
          <t>C</t>
        </is>
      </c>
      <c r="E427" s="1" t="inlineStr">
        <is>
          <t>강아지 산책에 필요한 용품을 판매하는 애완동물용품점</t>
        </is>
      </c>
      <c r="F427" t="inlineStr">
        <is>
          <t>6e46feda-00c6-4bf4-8181-5962aa2f5f8c</t>
        </is>
      </c>
      <c r="G427" t="inlineStr">
        <is>
          <t>한양전기</t>
        </is>
      </c>
      <c r="H427" s="1" t="inlineStr">
        <is>
          <t>전기공사</t>
        </is>
      </c>
      <c r="I427" t="inlineStr">
        <is>
          <t>남양역골로상점가</t>
        </is>
      </c>
      <c r="J427" s="2" t="inlineStr"/>
      <c r="K427" s="2" t="inlineStr"/>
      <c r="L427" s="2" t="inlineStr"/>
    </row>
    <row r="428">
      <c r="A428" t="inlineStr">
        <is>
          <t>a6f48966159fef501055</t>
        </is>
      </c>
      <c r="B428" t="inlineStr">
        <is>
          <t>sq_B089</t>
        </is>
      </c>
      <c r="C428" t="inlineStr">
        <is>
          <t>첨단 이마트24</t>
        </is>
      </c>
      <c r="D428" t="inlineStr">
        <is>
          <t>B</t>
        </is>
      </c>
      <c r="E428" s="1" t="inlineStr">
        <is>
          <t>이마트24 첨단에디케어점</t>
        </is>
      </c>
      <c r="F428" t="inlineStr">
        <is>
          <t>95a519d5-156b-4077-bbbf-fe1c94a6024a</t>
        </is>
      </c>
      <c r="G428" t="inlineStr">
        <is>
          <t>행텐 첨단점</t>
        </is>
      </c>
      <c r="H428" s="1" t="inlineStr">
        <is>
          <t>의류</t>
        </is>
      </c>
      <c r="I428" t="inlineStr">
        <is>
          <t>LC타워거리 골목형상점가</t>
        </is>
      </c>
      <c r="J428" s="2" t="inlineStr"/>
      <c r="K428" s="2" t="inlineStr"/>
      <c r="L428" s="2" t="inlineStr"/>
    </row>
    <row r="429">
      <c r="A429" t="inlineStr">
        <is>
          <t>1d5e1c2144c1a9e550e2</t>
        </is>
      </c>
      <c r="B429" t="inlineStr">
        <is>
          <t>sq_B089</t>
        </is>
      </c>
      <c r="C429" t="inlineStr">
        <is>
          <t>첨단 이마트24</t>
        </is>
      </c>
      <c r="D429" t="inlineStr">
        <is>
          <t>B</t>
        </is>
      </c>
      <c r="E429" s="1" t="inlineStr">
        <is>
          <t>이마트24 첨단에디케어점</t>
        </is>
      </c>
      <c r="F429" t="inlineStr">
        <is>
          <t>65269e31-9b22-42e4-a124-00b8a9cfb804</t>
        </is>
      </c>
      <c r="G429" t="inlineStr">
        <is>
          <t>본도시락 광주첨단점</t>
        </is>
      </c>
      <c r="H429" s="1" t="inlineStr">
        <is>
          <t>한식</t>
        </is>
      </c>
      <c r="I429" t="inlineStr">
        <is>
          <t>앰코로 골목형상점가</t>
        </is>
      </c>
      <c r="J429" s="2" t="inlineStr"/>
      <c r="K429" s="2" t="inlineStr"/>
      <c r="L429" s="2" t="inlineStr"/>
    </row>
    <row r="430">
      <c r="A430" t="inlineStr">
        <is>
          <t>f641558d04e8f6a3b227</t>
        </is>
      </c>
      <c r="B430" t="inlineStr">
        <is>
          <t>sq_A002</t>
        </is>
      </c>
      <c r="C430" t="inlineStr">
        <is>
          <t>포케</t>
        </is>
      </c>
      <c r="D430" t="inlineStr">
        <is>
          <t>A</t>
        </is>
      </c>
      <c r="E430" s="1" t="inlineStr">
        <is>
          <t>샐러드 가게</t>
        </is>
      </c>
      <c r="F430" t="inlineStr">
        <is>
          <t>af2d47af-e690-40eb-9bce-1cd759e2ed5b</t>
        </is>
      </c>
      <c r="G430" t="inlineStr">
        <is>
          <t>밥술술</t>
        </is>
      </c>
      <c r="H430" s="1" t="inlineStr">
        <is>
          <t>음식점</t>
        </is>
      </c>
      <c r="I430" t="inlineStr">
        <is>
          <t>선유도역골목형상점가</t>
        </is>
      </c>
      <c r="J430" s="2" t="inlineStr"/>
      <c r="K430" s="2" t="inlineStr"/>
      <c r="L430" s="2" t="inlineStr"/>
    </row>
    <row r="431">
      <c r="A431" t="inlineStr">
        <is>
          <t>5d850642647c80a30b0f</t>
        </is>
      </c>
      <c r="B431" t="inlineStr">
        <is>
          <t>sq_A002</t>
        </is>
      </c>
      <c r="C431" t="inlineStr">
        <is>
          <t>포케</t>
        </is>
      </c>
      <c r="D431" t="inlineStr">
        <is>
          <t>A</t>
        </is>
      </c>
      <c r="E431" s="1" t="inlineStr">
        <is>
          <t>샐러드 가게</t>
        </is>
      </c>
      <c r="F431" t="inlineStr">
        <is>
          <t>92d22959-1026-4e74-ae90-2cbcc42668b3</t>
        </is>
      </c>
      <c r="G431" t="inlineStr">
        <is>
          <t>바빈스커피 선유도역점</t>
        </is>
      </c>
      <c r="H431" s="1" t="inlineStr">
        <is>
          <t>커피</t>
        </is>
      </c>
      <c r="I431" t="inlineStr">
        <is>
          <t>선유도역골목형상점가</t>
        </is>
      </c>
      <c r="J431" s="2" t="inlineStr"/>
      <c r="K431" s="2" t="inlineStr"/>
      <c r="L431" s="2" t="inlineStr"/>
    </row>
    <row r="432">
      <c r="A432" t="inlineStr">
        <is>
          <t>0bfc7f19c52e901b3941</t>
        </is>
      </c>
      <c r="B432" t="inlineStr">
        <is>
          <t>sq_A002</t>
        </is>
      </c>
      <c r="C432" t="inlineStr">
        <is>
          <t>포케</t>
        </is>
      </c>
      <c r="D432" t="inlineStr">
        <is>
          <t>A</t>
        </is>
      </c>
      <c r="E432" s="1" t="inlineStr">
        <is>
          <t>샐러드 가게</t>
        </is>
      </c>
      <c r="F432" t="inlineStr">
        <is>
          <t>118f3d7a-1381-4fcf-b88e-ca1fad4c987c</t>
        </is>
      </c>
      <c r="G432" t="inlineStr">
        <is>
          <t>가마솥닭한마리 선유도역점</t>
        </is>
      </c>
      <c r="H432" s="1" t="inlineStr">
        <is>
          <t>한식</t>
        </is>
      </c>
      <c r="I432" t="inlineStr">
        <is>
          <t>선유도역골목형상점가</t>
        </is>
      </c>
      <c r="J432" s="2" t="inlineStr"/>
      <c r="K432" s="2" t="inlineStr"/>
      <c r="L432" s="2" t="inlineStr"/>
    </row>
    <row r="433">
      <c r="A433" t="inlineStr">
        <is>
          <t>0835e34fbb6078845457</t>
        </is>
      </c>
      <c r="B433" t="inlineStr">
        <is>
          <t>sq_A002</t>
        </is>
      </c>
      <c r="C433" t="inlineStr">
        <is>
          <t>포케</t>
        </is>
      </c>
      <c r="D433" t="inlineStr">
        <is>
          <t>A</t>
        </is>
      </c>
      <c r="E433" s="1" t="inlineStr">
        <is>
          <t>샐러드 가게</t>
        </is>
      </c>
      <c r="F433" t="inlineStr">
        <is>
          <t>f2fcd9c0-82f3-4621-a7f2-bd91f5f42e0b</t>
        </is>
      </c>
      <c r="G433" t="inlineStr">
        <is>
          <t>등마루족발연구소</t>
        </is>
      </c>
      <c r="H433" s="1" t="inlineStr">
        <is>
          <t>음식점</t>
        </is>
      </c>
      <c r="I433" t="inlineStr">
        <is>
          <t>선유도역골목형상점가</t>
        </is>
      </c>
      <c r="J433" s="2" t="inlineStr"/>
      <c r="K433" s="2" t="inlineStr"/>
      <c r="L433" s="2" t="inlineStr"/>
    </row>
    <row r="434">
      <c r="A434" t="inlineStr">
        <is>
          <t>388a48e8d0761b8e09a5</t>
        </is>
      </c>
      <c r="B434" t="inlineStr">
        <is>
          <t>sq_B186</t>
        </is>
      </c>
      <c r="C434" t="inlineStr">
        <is>
          <t>와이투케이</t>
        </is>
      </c>
      <c r="D434" t="inlineStr">
        <is>
          <t>B</t>
        </is>
      </c>
      <c r="E434" s="1" t="inlineStr">
        <is>
          <t>Y2K(명함여행)</t>
        </is>
      </c>
      <c r="F434" t="inlineStr">
        <is>
          <t>6a1a87c4-04bc-417d-b638-6367257cf42b</t>
        </is>
      </c>
      <c r="G434" t="inlineStr">
        <is>
          <t>아이엠아이(IMI)</t>
        </is>
      </c>
      <c r="H434" s="1" t="inlineStr">
        <is>
          <t>악기</t>
        </is>
      </c>
      <c r="I434" t="inlineStr">
        <is>
          <t>낙원악기상가</t>
        </is>
      </c>
      <c r="J434" s="2" t="inlineStr"/>
      <c r="K434" s="2" t="inlineStr"/>
      <c r="L434" s="2" t="inlineStr"/>
    </row>
    <row r="435">
      <c r="A435" t="inlineStr">
        <is>
          <t>0d15fad42ca034e2ca3a</t>
        </is>
      </c>
      <c r="B435" t="inlineStr">
        <is>
          <t>sq_B186</t>
        </is>
      </c>
      <c r="C435" t="inlineStr">
        <is>
          <t>와이투케이</t>
        </is>
      </c>
      <c r="D435" t="inlineStr">
        <is>
          <t>B</t>
        </is>
      </c>
      <c r="E435" s="1" t="inlineStr">
        <is>
          <t>Y2K(명함여행)</t>
        </is>
      </c>
      <c r="F435" t="inlineStr">
        <is>
          <t>2e4defbb-1c20-4bca-8493-9585f31a44b3</t>
        </is>
      </c>
      <c r="G435" t="inlineStr">
        <is>
          <t>대소장어직화구이</t>
        </is>
      </c>
      <c r="H435" s="1" t="inlineStr">
        <is>
          <t>한식</t>
        </is>
      </c>
      <c r="I435" t="inlineStr">
        <is>
          <t>방산시장 상점가</t>
        </is>
      </c>
      <c r="J435" s="2" t="inlineStr"/>
      <c r="K435" s="2" t="inlineStr"/>
      <c r="L435" s="2" t="inlineStr"/>
    </row>
    <row r="436">
      <c r="A436" t="inlineStr">
        <is>
          <t>adf39951ee1d238677c0</t>
        </is>
      </c>
      <c r="B436" t="inlineStr">
        <is>
          <t>sq_B186</t>
        </is>
      </c>
      <c r="C436" t="inlineStr">
        <is>
          <t>와이투케이</t>
        </is>
      </c>
      <c r="D436" t="inlineStr">
        <is>
          <t>B</t>
        </is>
      </c>
      <c r="E436" s="1" t="inlineStr">
        <is>
          <t>Y2K(명함여행)</t>
        </is>
      </c>
      <c r="F436" t="inlineStr">
        <is>
          <t>fc1d3535-a0d5-487f-8e55-1280673d7615</t>
        </is>
      </c>
      <c r="G436" t="inlineStr">
        <is>
          <t>금부치아</t>
        </is>
      </c>
      <c r="H436" s="1" t="inlineStr">
        <is>
          <t>주얼리 반지 목걸이 팔찌 귀걸이 등 귀금속 및 보석</t>
        </is>
      </c>
      <c r="I436" t="inlineStr">
        <is>
          <t>백년소상공인</t>
        </is>
      </c>
      <c r="J436" s="2" t="inlineStr"/>
      <c r="K436" s="2" t="inlineStr"/>
      <c r="L436" s="2" t="inlineStr"/>
    </row>
    <row r="437">
      <c r="A437" t="inlineStr">
        <is>
          <t>58ac116239f6e3684d90</t>
        </is>
      </c>
      <c r="B437" t="inlineStr">
        <is>
          <t>sq_A094</t>
        </is>
      </c>
      <c r="C437" t="inlineStr">
        <is>
          <t>태권도장</t>
        </is>
      </c>
      <c r="D437" t="inlineStr">
        <is>
          <t>A</t>
        </is>
      </c>
      <c r="E437" s="1" t="inlineStr">
        <is>
          <t>태권도를 배울 수 있는 도장</t>
        </is>
      </c>
      <c r="F437" t="inlineStr">
        <is>
          <t>05291547-c22d-430e-95c2-e31bda19a90a</t>
        </is>
      </c>
      <c r="G437" t="inlineStr">
        <is>
          <t>슈퍼타이 본점</t>
        </is>
      </c>
      <c r="H437" s="1" t="inlineStr">
        <is>
          <t>세탁</t>
        </is>
      </c>
      <c r="I437" t="inlineStr">
        <is>
          <t>월드시티상가 골목형상점가</t>
        </is>
      </c>
      <c r="J437" s="2" t="inlineStr"/>
      <c r="K437" s="2" t="inlineStr"/>
      <c r="L437" s="2" t="inlineStr"/>
    </row>
    <row r="438">
      <c r="A438" t="inlineStr">
        <is>
          <t>df77e3376ba7cc7cc074</t>
        </is>
      </c>
      <c r="B438" t="inlineStr">
        <is>
          <t>sq_A094</t>
        </is>
      </c>
      <c r="C438" t="inlineStr">
        <is>
          <t>태권도장</t>
        </is>
      </c>
      <c r="D438" t="inlineStr">
        <is>
          <t>A</t>
        </is>
      </c>
      <c r="E438" s="1" t="inlineStr">
        <is>
          <t>태권도를 배울 수 있는 도장</t>
        </is>
      </c>
      <c r="F438" t="inlineStr">
        <is>
          <t>52176ec6-3e7d-4085-8c0e-e78744a332f4</t>
        </is>
      </c>
      <c r="G438" t="inlineStr">
        <is>
          <t>앤미술 교습소</t>
        </is>
      </c>
      <c r="H438" s="1" t="inlineStr">
        <is>
          <t>미술교육</t>
        </is>
      </c>
      <c r="I438" t="inlineStr">
        <is>
          <t>월드시티상가 골목형상점가</t>
        </is>
      </c>
      <c r="J438" s="2" t="inlineStr"/>
      <c r="K438" s="2" t="inlineStr"/>
      <c r="L438" s="2" t="inlineStr"/>
    </row>
    <row r="439">
      <c r="A439" t="inlineStr">
        <is>
          <t>6c3533fa5da02a9421f2</t>
        </is>
      </c>
      <c r="B439" t="inlineStr">
        <is>
          <t>sq_A094</t>
        </is>
      </c>
      <c r="C439" t="inlineStr">
        <is>
          <t>태권도장</t>
        </is>
      </c>
      <c r="D439" t="inlineStr">
        <is>
          <t>A</t>
        </is>
      </c>
      <c r="E439" s="1" t="inlineStr">
        <is>
          <t>태권도를 배울 수 있는 도장</t>
        </is>
      </c>
      <c r="F439" t="inlineStr">
        <is>
          <t>d6848235-dbdc-47ad-a780-dbeb0e054260</t>
        </is>
      </c>
      <c r="G439" t="inlineStr">
        <is>
          <t>월드정육점</t>
        </is>
      </c>
      <c r="H439" s="1" t="inlineStr">
        <is>
          <t>육류</t>
        </is>
      </c>
      <c r="I439" t="inlineStr">
        <is>
          <t>월드시티상가 골목형상점가</t>
        </is>
      </c>
      <c r="J439" s="2" t="inlineStr"/>
      <c r="K439" s="2" t="inlineStr"/>
      <c r="L439" s="2" t="inlineStr"/>
    </row>
    <row r="440">
      <c r="A440" t="inlineStr">
        <is>
          <t>df350f5bf30795276522</t>
        </is>
      </c>
      <c r="B440" t="inlineStr">
        <is>
          <t>sq_A094</t>
        </is>
      </c>
      <c r="C440" t="inlineStr">
        <is>
          <t>태권도장</t>
        </is>
      </c>
      <c r="D440" t="inlineStr">
        <is>
          <t>A</t>
        </is>
      </c>
      <c r="E440" s="1" t="inlineStr">
        <is>
          <t>태권도를 배울 수 있는 도장</t>
        </is>
      </c>
      <c r="F440" t="inlineStr">
        <is>
          <t>9a66f208-079d-4380-b210-90b4e1a0ecd0</t>
        </is>
      </c>
      <c r="G440" t="inlineStr">
        <is>
          <t>떡익는 정원</t>
        </is>
      </c>
      <c r="H440" s="1" t="inlineStr">
        <is>
          <t>떡</t>
        </is>
      </c>
      <c r="I440" t="inlineStr">
        <is>
          <t>월드시티상가 골목형상점가</t>
        </is>
      </c>
      <c r="J440" s="2" t="inlineStr"/>
      <c r="K440" s="2" t="inlineStr"/>
      <c r="L440" s="2" t="inlineStr"/>
    </row>
    <row r="441">
      <c r="A441" t="inlineStr">
        <is>
          <t>3f0d223ffe39d4fe0cf5</t>
        </is>
      </c>
      <c r="B441" t="inlineStr">
        <is>
          <t>sq_A094</t>
        </is>
      </c>
      <c r="C441" t="inlineStr">
        <is>
          <t>태권도장</t>
        </is>
      </c>
      <c r="D441" t="inlineStr">
        <is>
          <t>A</t>
        </is>
      </c>
      <c r="E441" s="1" t="inlineStr">
        <is>
          <t>태권도를 배울 수 있는 도장</t>
        </is>
      </c>
      <c r="F441" t="inlineStr">
        <is>
          <t>659a42b0-6d95-467a-9a70-e2ab12fe0262</t>
        </is>
      </c>
      <c r="G441" t="inlineStr">
        <is>
          <t>예본음악학원</t>
        </is>
      </c>
      <c r="H441" s="1" t="inlineStr">
        <is>
          <t>음악교육</t>
        </is>
      </c>
      <c r="I441" t="inlineStr">
        <is>
          <t>월드시티상가 골목형상점가</t>
        </is>
      </c>
      <c r="J441" s="2" t="inlineStr"/>
      <c r="K441" s="2" t="inlineStr"/>
      <c r="L441" s="2" t="inlineStr"/>
    </row>
    <row r="442">
      <c r="A442" t="inlineStr">
        <is>
          <t>5639799fd461c0dab350</t>
        </is>
      </c>
      <c r="B442" t="inlineStr">
        <is>
          <t>sq_A094</t>
        </is>
      </c>
      <c r="C442" t="inlineStr">
        <is>
          <t>태권도장</t>
        </is>
      </c>
      <c r="D442" t="inlineStr">
        <is>
          <t>A</t>
        </is>
      </c>
      <c r="E442" s="1" t="inlineStr">
        <is>
          <t>태권도를 배울 수 있는 도장</t>
        </is>
      </c>
      <c r="F442" t="inlineStr">
        <is>
          <t>d6df3414-ce35-4ccd-a42b-f97b4c929690</t>
        </is>
      </c>
      <c r="G442" t="inlineStr">
        <is>
          <t>씨유 울산매곡메르디앙점</t>
        </is>
      </c>
      <c r="H442" s="1" t="inlineStr">
        <is>
          <t>잡화</t>
        </is>
      </c>
      <c r="I442" t="inlineStr">
        <is>
          <t>월드시티상가 골목형상점가</t>
        </is>
      </c>
      <c r="J442" s="2" t="inlineStr"/>
      <c r="K442" s="2" t="inlineStr"/>
      <c r="L442" s="2" t="inlineStr"/>
    </row>
    <row r="443">
      <c r="A443" t="inlineStr">
        <is>
          <t>8bf2ab54e149a8bb4843</t>
        </is>
      </c>
      <c r="B443" t="inlineStr">
        <is>
          <t>sq_A094</t>
        </is>
      </c>
      <c r="C443" t="inlineStr">
        <is>
          <t>태권도장</t>
        </is>
      </c>
      <c r="D443" t="inlineStr">
        <is>
          <t>A</t>
        </is>
      </c>
      <c r="E443" s="1" t="inlineStr">
        <is>
          <t>태권도를 배울 수 있는 도장</t>
        </is>
      </c>
      <c r="F443" t="inlineStr">
        <is>
          <t>bdca7ea6-867e-4e7e-8f55-563da3b085dd</t>
        </is>
      </c>
      <c r="G443" t="inlineStr">
        <is>
          <t>민이네일</t>
        </is>
      </c>
      <c r="H443" s="1" t="inlineStr">
        <is>
          <t>네일</t>
        </is>
      </c>
      <c r="I443" t="inlineStr">
        <is>
          <t>월드시티상가 골목형상점가</t>
        </is>
      </c>
      <c r="J443" s="2" t="inlineStr"/>
      <c r="K443" s="2" t="inlineStr"/>
      <c r="L443" s="2" t="inlineStr"/>
    </row>
    <row r="444">
      <c r="A444" t="inlineStr">
        <is>
          <t>eb2e0aea47bcb6c67432</t>
        </is>
      </c>
      <c r="B444" t="inlineStr">
        <is>
          <t>sq_A094</t>
        </is>
      </c>
      <c r="C444" t="inlineStr">
        <is>
          <t>태권도장</t>
        </is>
      </c>
      <c r="D444" t="inlineStr">
        <is>
          <t>A</t>
        </is>
      </c>
      <c r="E444" s="1" t="inlineStr">
        <is>
          <t>태권도를 배울 수 있는 도장</t>
        </is>
      </c>
      <c r="F444" t="inlineStr">
        <is>
          <t>9c507ade-506b-45f7-842a-bc89162fe06b</t>
        </is>
      </c>
      <c r="G444" t="inlineStr">
        <is>
          <t>지코바 양념치킨 매곡점</t>
        </is>
      </c>
      <c r="H444" s="1" t="inlineStr">
        <is>
          <t>치킨</t>
        </is>
      </c>
      <c r="I444" t="inlineStr">
        <is>
          <t>월드시티상가 골목형상점가</t>
        </is>
      </c>
      <c r="J444" s="2" t="inlineStr"/>
      <c r="K444" s="2" t="inlineStr"/>
      <c r="L444" s="2" t="inlineStr"/>
    </row>
    <row r="445">
      <c r="A445" t="inlineStr">
        <is>
          <t>5e689f904bcfc51c3dea</t>
        </is>
      </c>
      <c r="B445" t="inlineStr">
        <is>
          <t>sq_B068</t>
        </is>
      </c>
      <c r="C445" t="inlineStr">
        <is>
          <t>신림 봉추찜닭</t>
        </is>
      </c>
      <c r="D445" t="inlineStr">
        <is>
          <t>B</t>
        </is>
      </c>
      <c r="E445" s="1" t="inlineStr">
        <is>
          <t>봉추찜닭</t>
        </is>
      </c>
      <c r="F445" t="inlineStr">
        <is>
          <t>e667db9d-443c-4413-afac-452968d148cb</t>
        </is>
      </c>
      <c r="G445" t="inlineStr">
        <is>
          <t>명성(明成)한우</t>
        </is>
      </c>
      <c r="H445" s="1" t="inlineStr">
        <is>
          <t>도소매(축산물,식육)</t>
        </is>
      </c>
      <c r="I445" t="inlineStr">
        <is>
          <t>관악신사시장</t>
        </is>
      </c>
      <c r="J445" s="2" t="inlineStr"/>
      <c r="K445" s="2" t="inlineStr"/>
      <c r="L445" s="2" t="inlineStr"/>
    </row>
    <row r="446">
      <c r="A446" t="inlineStr">
        <is>
          <t>6285419f2189dcbe07a7</t>
        </is>
      </c>
      <c r="B446" t="inlineStr">
        <is>
          <t>sq_A124</t>
        </is>
      </c>
      <c r="C446" t="inlineStr">
        <is>
          <t>당구장</t>
        </is>
      </c>
      <c r="D446" t="inlineStr">
        <is>
          <t>A</t>
        </is>
      </c>
      <c r="E446" s="1" t="inlineStr">
        <is>
          <t>당구장</t>
        </is>
      </c>
      <c r="F446" t="inlineStr">
        <is>
          <t>7e28fae2-8efa-4850-924d-c2290674448e</t>
        </is>
      </c>
      <c r="G446" t="inlineStr">
        <is>
          <t>내내노래뮤비방</t>
        </is>
      </c>
      <c r="H446" s="1" t="inlineStr">
        <is>
          <t>노래연습장</t>
        </is>
      </c>
      <c r="I446" t="inlineStr">
        <is>
          <t>수완나들목 골목형상점가</t>
        </is>
      </c>
      <c r="J446" s="2" t="inlineStr"/>
      <c r="K446" s="2" t="inlineStr"/>
      <c r="L446" s="2" t="inlineStr"/>
    </row>
    <row r="447">
      <c r="A447" t="inlineStr">
        <is>
          <t>f6e185cfe43219254b8b</t>
        </is>
      </c>
      <c r="B447" t="inlineStr">
        <is>
          <t>sq_A124</t>
        </is>
      </c>
      <c r="C447" t="inlineStr">
        <is>
          <t>당구장</t>
        </is>
      </c>
      <c r="D447" t="inlineStr">
        <is>
          <t>A</t>
        </is>
      </c>
      <c r="E447" s="1" t="inlineStr">
        <is>
          <t>당구장</t>
        </is>
      </c>
      <c r="F447" t="inlineStr">
        <is>
          <t>996beeb0-d463-4e58-a782-ac299a792caf</t>
        </is>
      </c>
      <c r="G447" t="inlineStr">
        <is>
          <t>사랑하는태권도</t>
        </is>
      </c>
      <c r="H447" s="1" t="inlineStr">
        <is>
          <t>태권도장</t>
        </is>
      </c>
      <c r="I447" t="inlineStr">
        <is>
          <t>수완사랑 골목형상점가</t>
        </is>
      </c>
      <c r="J447" s="2" t="inlineStr"/>
      <c r="K447" s="2" t="inlineStr"/>
      <c r="L447" s="2" t="inlineStr"/>
    </row>
    <row r="448">
      <c r="A448" t="inlineStr">
        <is>
          <t>f25d6e68ebb978040196</t>
        </is>
      </c>
      <c r="B448" t="inlineStr">
        <is>
          <t>sq_C149</t>
        </is>
      </c>
      <c r="C448" t="inlineStr">
        <is>
          <t>자동차 수리점</t>
        </is>
      </c>
      <c r="D448" t="inlineStr">
        <is>
          <t>C</t>
        </is>
      </c>
      <c r="E448" s="1" t="inlineStr">
        <is>
          <t>자동차 수리점</t>
        </is>
      </c>
      <c r="F448" t="inlineStr">
        <is>
          <t>5369d649-499a-4b35-b727-a98355a890c6</t>
        </is>
      </c>
      <c r="G448" t="inlineStr">
        <is>
          <t>대한자동차공업사</t>
        </is>
      </c>
      <c r="H448" s="1" t="inlineStr">
        <is>
          <t>자동차수리</t>
        </is>
      </c>
      <c r="I448" t="inlineStr">
        <is>
          <t>무등로해피 골목형상점가</t>
        </is>
      </c>
      <c r="J448" s="2" t="inlineStr"/>
      <c r="K448" s="2" t="inlineStr"/>
      <c r="L448" s="2" t="inlineStr"/>
    </row>
    <row r="449">
      <c r="A449" t="inlineStr">
        <is>
          <t>aeb25ab585f01601dd03</t>
        </is>
      </c>
      <c r="B449" t="inlineStr">
        <is>
          <t>sq_C149</t>
        </is>
      </c>
      <c r="C449" t="inlineStr">
        <is>
          <t>자동차 수리점</t>
        </is>
      </c>
      <c r="D449" t="inlineStr">
        <is>
          <t>C</t>
        </is>
      </c>
      <c r="E449" s="1" t="inlineStr">
        <is>
          <t>자동차 수리점</t>
        </is>
      </c>
      <c r="F449" t="inlineStr">
        <is>
          <t>470deef4-6e53-476e-b603-b0325a6b0929</t>
        </is>
      </c>
      <c r="G449" t="inlineStr">
        <is>
          <t>유로모터스</t>
        </is>
      </c>
      <c r="H449" s="1" t="inlineStr">
        <is>
          <t>자동차 수리</t>
        </is>
      </c>
      <c r="I449" t="inlineStr">
        <is>
          <t>무등로해피 골목형상점가</t>
        </is>
      </c>
      <c r="J449" s="2" t="inlineStr"/>
      <c r="K449" s="2" t="inlineStr"/>
      <c r="L449" s="2" t="inlineStr"/>
    </row>
    <row r="450">
      <c r="A450" t="inlineStr">
        <is>
          <t>a3860ddc42e96c97eab9</t>
        </is>
      </c>
      <c r="B450" t="inlineStr">
        <is>
          <t>sq_C149</t>
        </is>
      </c>
      <c r="C450" t="inlineStr">
        <is>
          <t>자동차 수리점</t>
        </is>
      </c>
      <c r="D450" t="inlineStr">
        <is>
          <t>C</t>
        </is>
      </c>
      <c r="E450" s="1" t="inlineStr">
        <is>
          <t>자동차 수리점</t>
        </is>
      </c>
      <c r="F450" t="inlineStr">
        <is>
          <t>963d0fa1-d028-464e-bebb-a69c3aa51eec</t>
        </is>
      </c>
      <c r="G450" t="inlineStr">
        <is>
          <t>서부조합카공업사</t>
        </is>
      </c>
      <c r="H450" s="1" t="inlineStr">
        <is>
          <t>자동차수리</t>
        </is>
      </c>
      <c r="I450" t="inlineStr">
        <is>
          <t>신안 삼대마을 골목형상점가</t>
        </is>
      </c>
      <c r="J450" s="2" t="inlineStr"/>
      <c r="K450" s="2" t="inlineStr"/>
      <c r="L450" s="2" t="inlineStr"/>
    </row>
    <row r="451">
      <c r="A451" t="inlineStr">
        <is>
          <t>4185c37b91c8afb21c56</t>
        </is>
      </c>
      <c r="B451" t="inlineStr">
        <is>
          <t>sq_C149</t>
        </is>
      </c>
      <c r="C451" t="inlineStr">
        <is>
          <t>자동차 수리점</t>
        </is>
      </c>
      <c r="D451" t="inlineStr">
        <is>
          <t>C</t>
        </is>
      </c>
      <c r="E451" s="1" t="inlineStr">
        <is>
          <t>자동차 수리점</t>
        </is>
      </c>
      <c r="F451" t="inlineStr">
        <is>
          <t>64795444-efcf-4386-a2b1-ea8a958000a7</t>
        </is>
      </c>
      <c r="G451" t="inlineStr">
        <is>
          <t>(유)현대종합부품상사</t>
        </is>
      </c>
      <c r="H451" s="1" t="inlineStr">
        <is>
          <t>자동차부품</t>
        </is>
      </c>
      <c r="I451" t="inlineStr">
        <is>
          <t>자동차의거리</t>
        </is>
      </c>
      <c r="J451" s="2" t="inlineStr"/>
      <c r="K451" s="2" t="inlineStr"/>
      <c r="L451" s="2" t="inlineStr"/>
    </row>
    <row r="452">
      <c r="A452" t="inlineStr">
        <is>
          <t>e8a96b6d59ad4be8bb2e</t>
        </is>
      </c>
      <c r="B452" t="inlineStr">
        <is>
          <t>sq_C149</t>
        </is>
      </c>
      <c r="C452" t="inlineStr">
        <is>
          <t>자동차 수리점</t>
        </is>
      </c>
      <c r="D452" t="inlineStr">
        <is>
          <t>C</t>
        </is>
      </c>
      <c r="E452" s="1" t="inlineStr">
        <is>
          <t>자동차 수리점</t>
        </is>
      </c>
      <c r="F452" t="inlineStr">
        <is>
          <t>8965060c-e9c7-4049-a9a0-6c9a4b5aaf5e</t>
        </is>
      </c>
      <c r="G452" t="inlineStr">
        <is>
          <t>청송카센터</t>
        </is>
      </c>
      <c r="H452" s="1" t="inlineStr">
        <is>
          <t>자동차수리</t>
        </is>
      </c>
      <c r="I452" t="inlineStr">
        <is>
          <t>신안 삼대마을 골목형상점가</t>
        </is>
      </c>
      <c r="J452" s="2" t="inlineStr"/>
      <c r="K452" s="2" t="inlineStr"/>
      <c r="L452" s="2" t="inlineStr"/>
    </row>
    <row r="453">
      <c r="A453" t="inlineStr">
        <is>
          <t>f5d4ad18587e1e5bf375</t>
        </is>
      </c>
      <c r="B453" t="inlineStr">
        <is>
          <t>sq_C149</t>
        </is>
      </c>
      <c r="C453" t="inlineStr">
        <is>
          <t>자동차 수리점</t>
        </is>
      </c>
      <c r="D453" t="inlineStr">
        <is>
          <t>C</t>
        </is>
      </c>
      <c r="E453" s="1" t="inlineStr">
        <is>
          <t>자동차 수리점</t>
        </is>
      </c>
      <c r="F453" t="inlineStr">
        <is>
          <t>b86dd5a6-d3a8-4092-8761-5c234696bf7c</t>
        </is>
      </c>
      <c r="G453" t="inlineStr">
        <is>
          <t>승리카인테리어</t>
        </is>
      </c>
      <c r="H453" s="1" t="inlineStr">
        <is>
          <t>자동차'정비</t>
        </is>
      </c>
      <c r="I453" t="inlineStr">
        <is>
          <t>신안 삼대마을 골목형상점가</t>
        </is>
      </c>
      <c r="J453" s="2" t="inlineStr"/>
      <c r="K453" s="2" t="inlineStr"/>
      <c r="L453" s="2" t="inlineStr"/>
    </row>
    <row r="454">
      <c r="A454" t="inlineStr">
        <is>
          <t>6810582c75ced38864ac</t>
        </is>
      </c>
      <c r="B454" t="inlineStr">
        <is>
          <t>sq_C149</t>
        </is>
      </c>
      <c r="C454" t="inlineStr">
        <is>
          <t>자동차 수리점</t>
        </is>
      </c>
      <c r="D454" t="inlineStr">
        <is>
          <t>C</t>
        </is>
      </c>
      <c r="E454" s="1" t="inlineStr">
        <is>
          <t>자동차 수리점</t>
        </is>
      </c>
      <c r="F454" t="inlineStr">
        <is>
          <t>f22b3849-620e-43eb-8adb-ca7f5228e529</t>
        </is>
      </c>
      <c r="G454" t="inlineStr">
        <is>
          <t>안전카</t>
        </is>
      </c>
      <c r="H454" s="1" t="inlineStr">
        <is>
          <t>자동차수리</t>
        </is>
      </c>
      <c r="I454" t="inlineStr">
        <is>
          <t>무등로 신안 골목형상점가</t>
        </is>
      </c>
      <c r="J454" s="2" t="inlineStr"/>
      <c r="K454" s="2" t="inlineStr"/>
      <c r="L454" s="2" t="inlineStr"/>
    </row>
    <row r="455">
      <c r="A455" t="inlineStr">
        <is>
          <t>01b3e80396e3dbe902c0</t>
        </is>
      </c>
      <c r="B455" t="inlineStr">
        <is>
          <t>sq_C149</t>
        </is>
      </c>
      <c r="C455" t="inlineStr">
        <is>
          <t>자동차 수리점</t>
        </is>
      </c>
      <c r="D455" t="inlineStr">
        <is>
          <t>C</t>
        </is>
      </c>
      <c r="E455" s="1" t="inlineStr">
        <is>
          <t>자동차 수리점</t>
        </is>
      </c>
      <c r="F455" t="inlineStr">
        <is>
          <t>9bf76ba7-235f-462c-9116-0483f61ecf4e</t>
        </is>
      </c>
      <c r="G455" t="inlineStr">
        <is>
          <t>(유)쌍용부품</t>
        </is>
      </c>
      <c r="H455" s="1" t="inlineStr">
        <is>
          <t>자동차부품</t>
        </is>
      </c>
      <c r="I455" t="inlineStr">
        <is>
          <t>자동차의거리</t>
        </is>
      </c>
      <c r="J455" s="2" t="inlineStr"/>
      <c r="K455" s="2" t="inlineStr"/>
      <c r="L455" s="2" t="inlineStr"/>
    </row>
    <row r="456">
      <c r="A456" t="inlineStr">
        <is>
          <t>9fbe2187a9544bd1592e</t>
        </is>
      </c>
      <c r="B456" t="inlineStr">
        <is>
          <t>sq_C149</t>
        </is>
      </c>
      <c r="C456" t="inlineStr">
        <is>
          <t>자동차 수리점</t>
        </is>
      </c>
      <c r="D456" t="inlineStr">
        <is>
          <t>C</t>
        </is>
      </c>
      <c r="E456" s="1" t="inlineStr">
        <is>
          <t>자동차 수리점</t>
        </is>
      </c>
      <c r="F456" t="inlineStr">
        <is>
          <t>033908d9-423e-43cc-a49b-cc7a50a024d5</t>
        </is>
      </c>
      <c r="G456" t="inlineStr">
        <is>
          <t>성실카클리닉</t>
        </is>
      </c>
      <c r="H456" s="1" t="inlineStr">
        <is>
          <t>자동차수리</t>
        </is>
      </c>
      <c r="I456" t="inlineStr">
        <is>
          <t>용주로사랑길 골목형상점가</t>
        </is>
      </c>
      <c r="J456" s="2" t="inlineStr"/>
      <c r="K456" s="2" t="inlineStr"/>
      <c r="L456" s="2" t="inlineStr"/>
    </row>
    <row r="457">
      <c r="A457" t="inlineStr">
        <is>
          <t>2488d5c999071d234047</t>
        </is>
      </c>
      <c r="B457" t="inlineStr">
        <is>
          <t>sq_C149</t>
        </is>
      </c>
      <c r="C457" t="inlineStr">
        <is>
          <t>자동차 수리점</t>
        </is>
      </c>
      <c r="D457" t="inlineStr">
        <is>
          <t>C</t>
        </is>
      </c>
      <c r="E457" s="1" t="inlineStr">
        <is>
          <t>자동차 수리점</t>
        </is>
      </c>
      <c r="F457" t="inlineStr">
        <is>
          <t>c8dce167-b6ad-474b-b339-1f1516ad98c7</t>
        </is>
      </c>
      <c r="G457" t="inlineStr">
        <is>
          <t>용봉점 현대자동차</t>
        </is>
      </c>
      <c r="H457" s="1" t="inlineStr">
        <is>
          <t>자동차 수리</t>
        </is>
      </c>
      <c r="I457" t="inlineStr">
        <is>
          <t>패션의거리</t>
        </is>
      </c>
      <c r="J457" s="2" t="inlineStr"/>
      <c r="K457" s="2" t="inlineStr"/>
      <c r="L457" s="2" t="inlineStr"/>
    </row>
    <row r="458">
      <c r="A458" t="inlineStr">
        <is>
          <t>6e2eea4ed0f4cc9d85f0</t>
        </is>
      </c>
      <c r="B458" t="inlineStr">
        <is>
          <t>sq_C149</t>
        </is>
      </c>
      <c r="C458" t="inlineStr">
        <is>
          <t>자동차 수리점</t>
        </is>
      </c>
      <c r="D458" t="inlineStr">
        <is>
          <t>C</t>
        </is>
      </c>
      <c r="E458" s="1" t="inlineStr">
        <is>
          <t>자동차 수리점</t>
        </is>
      </c>
      <c r="F458" t="inlineStr">
        <is>
          <t>0b1a7a82-48cb-4906-a3e3-c56fe1b908c0</t>
        </is>
      </c>
      <c r="G458" t="inlineStr">
        <is>
          <t>패밀리모터스</t>
        </is>
      </c>
      <c r="H458" s="1" t="inlineStr">
        <is>
          <t>자동차용품</t>
        </is>
      </c>
      <c r="I458" t="inlineStr">
        <is>
          <t>자동차의거리</t>
        </is>
      </c>
      <c r="J458" s="2" t="inlineStr"/>
      <c r="K458" s="2" t="inlineStr"/>
      <c r="L458" s="2" t="inlineStr"/>
    </row>
    <row r="459">
      <c r="A459" t="inlineStr">
        <is>
          <t>ad54f7bd43490040a7a8</t>
        </is>
      </c>
      <c r="B459" t="inlineStr">
        <is>
          <t>sq_C149</t>
        </is>
      </c>
      <c r="C459" t="inlineStr">
        <is>
          <t>자동차 수리점</t>
        </is>
      </c>
      <c r="D459" t="inlineStr">
        <is>
          <t>C</t>
        </is>
      </c>
      <c r="E459" s="1" t="inlineStr">
        <is>
          <t>자동차 수리점</t>
        </is>
      </c>
      <c r="F459" t="inlineStr">
        <is>
          <t>82350d87-0558-454e-ac2b-ab0f95ed5c6b</t>
        </is>
      </c>
      <c r="G459" t="inlineStr">
        <is>
          <t>일등자동차공업사</t>
        </is>
      </c>
      <c r="H459" s="1" t="inlineStr">
        <is>
          <t>자동차 수리</t>
        </is>
      </c>
      <c r="I459" t="inlineStr">
        <is>
          <t>중흥중가로 골목형상점가</t>
        </is>
      </c>
      <c r="J459" s="2" t="inlineStr"/>
      <c r="K459" s="2" t="inlineStr"/>
      <c r="L459" s="2" t="inlineStr"/>
    </row>
    <row r="460">
      <c r="A460" t="inlineStr">
        <is>
          <t>1d62c82e7fd41249e99b</t>
        </is>
      </c>
      <c r="B460" t="inlineStr">
        <is>
          <t>sq_C149</t>
        </is>
      </c>
      <c r="C460" t="inlineStr">
        <is>
          <t>자동차 수리점</t>
        </is>
      </c>
      <c r="D460" t="inlineStr">
        <is>
          <t>C</t>
        </is>
      </c>
      <c r="E460" s="1" t="inlineStr">
        <is>
          <t>자동차 수리점</t>
        </is>
      </c>
      <c r="F460" t="inlineStr">
        <is>
          <t>198ed072-a74a-4027-b2b6-3f98a507da4e</t>
        </is>
      </c>
      <c r="G460" t="inlineStr">
        <is>
          <t>마이카서비스</t>
        </is>
      </c>
      <c r="H460" s="1" t="inlineStr">
        <is>
          <t>자동차 부분수리</t>
        </is>
      </c>
      <c r="I460" t="inlineStr">
        <is>
          <t>추억담은광주역뒷길 골목형상점가</t>
        </is>
      </c>
      <c r="J460" s="2" t="inlineStr"/>
      <c r="K460" s="2" t="inlineStr"/>
      <c r="L460" s="2" t="inlineStr"/>
    </row>
    <row r="461">
      <c r="A461" t="inlineStr">
        <is>
          <t>6c354475030d8e59dab0</t>
        </is>
      </c>
      <c r="B461" t="inlineStr">
        <is>
          <t>sq_C149</t>
        </is>
      </c>
      <c r="C461" t="inlineStr">
        <is>
          <t>자동차 수리점</t>
        </is>
      </c>
      <c r="D461" t="inlineStr">
        <is>
          <t>C</t>
        </is>
      </c>
      <c r="E461" s="1" t="inlineStr">
        <is>
          <t>자동차 수리점</t>
        </is>
      </c>
      <c r="F461" t="inlineStr">
        <is>
          <t>2408ba75-d307-4e22-be44-f582e338b71e</t>
        </is>
      </c>
      <c r="G461" t="inlineStr">
        <is>
          <t>(주)대성종합자동차공업사</t>
        </is>
      </c>
      <c r="H461" s="1" t="inlineStr">
        <is>
          <t>자동차수리</t>
        </is>
      </c>
      <c r="I461" t="inlineStr">
        <is>
          <t>무등로 신안 골목형상점가</t>
        </is>
      </c>
      <c r="J461" s="2" t="inlineStr"/>
      <c r="K461" s="2" t="inlineStr"/>
      <c r="L461" s="2" t="inlineStr"/>
    </row>
    <row r="462">
      <c r="A462" t="inlineStr">
        <is>
          <t>16fb0e1c7e7d9df58c2b</t>
        </is>
      </c>
      <c r="B462" t="inlineStr">
        <is>
          <t>sq_C149</t>
        </is>
      </c>
      <c r="C462" t="inlineStr">
        <is>
          <t>자동차 수리점</t>
        </is>
      </c>
      <c r="D462" t="inlineStr">
        <is>
          <t>C</t>
        </is>
      </c>
      <c r="E462" s="1" t="inlineStr">
        <is>
          <t>자동차 수리점</t>
        </is>
      </c>
      <c r="F462" t="inlineStr">
        <is>
          <t>ecb1ed40-2b82-47f8-afd2-242e2163b2f2</t>
        </is>
      </c>
      <c r="G462" t="inlineStr">
        <is>
          <t>아천자동차정비공업사 (주)</t>
        </is>
      </c>
      <c r="H462" s="1" t="inlineStr">
        <is>
          <t>자동차 종합 수리</t>
        </is>
      </c>
      <c r="I462" t="inlineStr">
        <is>
          <t>운암 북문대로1 골목형상점가</t>
        </is>
      </c>
      <c r="J462" s="2" t="inlineStr"/>
      <c r="K462" s="2" t="inlineStr"/>
      <c r="L462" s="2" t="inlineStr"/>
    </row>
    <row r="463">
      <c r="A463" t="inlineStr">
        <is>
          <t>5bfb6d65b8f0fc5dc1d9</t>
        </is>
      </c>
      <c r="B463" t="inlineStr">
        <is>
          <t>sq_C149</t>
        </is>
      </c>
      <c r="C463" t="inlineStr">
        <is>
          <t>자동차 수리점</t>
        </is>
      </c>
      <c r="D463" t="inlineStr">
        <is>
          <t>C</t>
        </is>
      </c>
      <c r="E463" s="1" t="inlineStr">
        <is>
          <t>자동차 수리점</t>
        </is>
      </c>
      <c r="F463" t="inlineStr">
        <is>
          <t>75fefd64-12db-48c7-aaff-d5bcab40a41a</t>
        </is>
      </c>
      <c r="G463" t="inlineStr">
        <is>
          <t>주식회사 새롬통상</t>
        </is>
      </c>
      <c r="H463" s="1" t="inlineStr">
        <is>
          <t>자동차부품</t>
        </is>
      </c>
      <c r="I463" t="inlineStr">
        <is>
          <t>신안골 골목형상점가</t>
        </is>
      </c>
      <c r="J463" s="2" t="inlineStr"/>
      <c r="K463" s="2" t="inlineStr"/>
      <c r="L463" s="2" t="inlineStr"/>
    </row>
    <row r="464">
      <c r="A464" t="inlineStr">
        <is>
          <t>9571c9485dd78389b193</t>
        </is>
      </c>
      <c r="B464" t="inlineStr">
        <is>
          <t>sq_C149</t>
        </is>
      </c>
      <c r="C464" t="inlineStr">
        <is>
          <t>자동차 수리점</t>
        </is>
      </c>
      <c r="D464" t="inlineStr">
        <is>
          <t>C</t>
        </is>
      </c>
      <c r="E464" s="1" t="inlineStr">
        <is>
          <t>자동차 수리점</t>
        </is>
      </c>
      <c r="F464" t="inlineStr">
        <is>
          <t>bdcf3d97-547f-4947-8916-9360f1e7413e</t>
        </is>
      </c>
      <c r="G464" t="inlineStr">
        <is>
          <t>푸른 자동차공업 사</t>
        </is>
      </c>
      <c r="H464" s="1" t="inlineStr">
        <is>
          <t>자동차 정비</t>
        </is>
      </c>
      <c r="I464" t="inlineStr">
        <is>
          <t>운암 금호 골목형상점가</t>
        </is>
      </c>
      <c r="J464" s="2" t="inlineStr"/>
      <c r="K464" s="2" t="inlineStr"/>
      <c r="L464" s="2" t="inlineStr"/>
    </row>
    <row r="465">
      <c r="A465" t="inlineStr">
        <is>
          <t>a6e236384a156e2f5179</t>
        </is>
      </c>
      <c r="B465" t="inlineStr">
        <is>
          <t>sq_C149</t>
        </is>
      </c>
      <c r="C465" t="inlineStr">
        <is>
          <t>자동차 수리점</t>
        </is>
      </c>
      <c r="D465" t="inlineStr">
        <is>
          <t>C</t>
        </is>
      </c>
      <c r="E465" s="1" t="inlineStr">
        <is>
          <t>자동차 수리점</t>
        </is>
      </c>
      <c r="F465" t="inlineStr">
        <is>
          <t>f82596fb-b600-47f0-82b1-9980d98a3f56</t>
        </is>
      </c>
      <c r="G465" t="inlineStr">
        <is>
          <t>뉴오성자동차용품</t>
        </is>
      </c>
      <c r="H465" s="1" t="inlineStr">
        <is>
          <t>자동차용품</t>
        </is>
      </c>
      <c r="I465" t="inlineStr">
        <is>
          <t>자동차의거리</t>
        </is>
      </c>
      <c r="J465" s="2" t="inlineStr"/>
      <c r="K465" s="2" t="inlineStr"/>
      <c r="L465" s="2" t="inlineStr"/>
    </row>
    <row r="466">
      <c r="A466" t="inlineStr">
        <is>
          <t>b43335935b42925f166c</t>
        </is>
      </c>
      <c r="B466" t="inlineStr">
        <is>
          <t>sq_C149</t>
        </is>
      </c>
      <c r="C466" t="inlineStr">
        <is>
          <t>자동차 수리점</t>
        </is>
      </c>
      <c r="D466" t="inlineStr">
        <is>
          <t>C</t>
        </is>
      </c>
      <c r="E466" s="1" t="inlineStr">
        <is>
          <t>자동차 수리점</t>
        </is>
      </c>
      <c r="F466" t="inlineStr">
        <is>
          <t>648b2f97-cf89-42d5-ab89-2bef5850cf6b</t>
        </is>
      </c>
      <c r="G466" t="inlineStr">
        <is>
          <t>엉카</t>
        </is>
      </c>
      <c r="H466" s="1" t="inlineStr">
        <is>
          <t>자동차수리</t>
        </is>
      </c>
      <c r="I466" t="inlineStr">
        <is>
          <t>신안교 골목형상점가</t>
        </is>
      </c>
      <c r="J466" s="2" t="inlineStr"/>
      <c r="K466" s="2" t="inlineStr"/>
      <c r="L466" s="2" t="inlineStr"/>
    </row>
    <row r="467">
      <c r="A467" t="inlineStr">
        <is>
          <t>843f47ce32a37af3690a</t>
        </is>
      </c>
      <c r="B467" t="inlineStr">
        <is>
          <t>sq_C149</t>
        </is>
      </c>
      <c r="C467" t="inlineStr">
        <is>
          <t>자동차 수리점</t>
        </is>
      </c>
      <c r="D467" t="inlineStr">
        <is>
          <t>C</t>
        </is>
      </c>
      <c r="E467" s="1" t="inlineStr">
        <is>
          <t>자동차 수리점</t>
        </is>
      </c>
      <c r="F467" t="inlineStr">
        <is>
          <t>0627edc4-3de3-452c-bc3a-9258dc87a90e</t>
        </is>
      </c>
      <c r="G467" t="inlineStr">
        <is>
          <t>호전카센타</t>
        </is>
      </c>
      <c r="H467" s="1" t="inlineStr">
        <is>
          <t>자동차 전문수리</t>
        </is>
      </c>
      <c r="I467" t="inlineStr">
        <is>
          <t>중흥햇빛촌 골목형상점가</t>
        </is>
      </c>
      <c r="J467" s="2" t="inlineStr"/>
      <c r="K467" s="2" t="inlineStr"/>
      <c r="L467" s="2" t="inlineStr"/>
    </row>
    <row r="468">
      <c r="A468" t="inlineStr">
        <is>
          <t>a46ba6eec14963d6f2fc</t>
        </is>
      </c>
      <c r="B468" t="inlineStr">
        <is>
          <t>sq_C149</t>
        </is>
      </c>
      <c r="C468" t="inlineStr">
        <is>
          <t>자동차 수리점</t>
        </is>
      </c>
      <c r="D468" t="inlineStr">
        <is>
          <t>C</t>
        </is>
      </c>
      <c r="E468" s="1" t="inlineStr">
        <is>
          <t>자동차 수리점</t>
        </is>
      </c>
      <c r="F468" t="inlineStr">
        <is>
          <t>d6ed7cad-bb1d-4b8b-abb6-e6393836a622</t>
        </is>
      </c>
      <c r="G468" t="inlineStr">
        <is>
          <t>자동차밧데리할인매장</t>
        </is>
      </c>
      <c r="H468" s="1" t="inlineStr">
        <is>
          <t>자동차 용품 자동차밧데리</t>
        </is>
      </c>
      <c r="I468" t="inlineStr">
        <is>
          <t>자동차의거리</t>
        </is>
      </c>
      <c r="J468" s="2" t="inlineStr"/>
      <c r="K468" s="2" t="inlineStr"/>
      <c r="L468" s="2" t="inlineStr"/>
    </row>
    <row r="469">
      <c r="A469" t="inlineStr">
        <is>
          <t>6169d02e443ea402542e</t>
        </is>
      </c>
      <c r="B469" t="inlineStr">
        <is>
          <t>sq_C149</t>
        </is>
      </c>
      <c r="C469" t="inlineStr">
        <is>
          <t>자동차 수리점</t>
        </is>
      </c>
      <c r="D469" t="inlineStr">
        <is>
          <t>C</t>
        </is>
      </c>
      <c r="E469" s="1" t="inlineStr">
        <is>
          <t>자동차 수리점</t>
        </is>
      </c>
      <c r="F469" t="inlineStr">
        <is>
          <t>f61b3c5c-6c0a-40bb-80a6-75bf34b5deef</t>
        </is>
      </c>
      <c r="G469" t="inlineStr">
        <is>
          <t>돈키호테</t>
        </is>
      </c>
      <c r="H469" s="1" t="inlineStr">
        <is>
          <t>자동차용품</t>
        </is>
      </c>
      <c r="I469" t="inlineStr">
        <is>
          <t>자동차의거리</t>
        </is>
      </c>
      <c r="J469" s="2" t="inlineStr"/>
      <c r="K469" s="2" t="inlineStr"/>
      <c r="L469" s="2" t="inlineStr"/>
    </row>
    <row r="470">
      <c r="A470" t="inlineStr">
        <is>
          <t>3731ca6aede4c4dd7a54</t>
        </is>
      </c>
      <c r="B470" t="inlineStr">
        <is>
          <t>sq_C149</t>
        </is>
      </c>
      <c r="C470" t="inlineStr">
        <is>
          <t>자동차 수리점</t>
        </is>
      </c>
      <c r="D470" t="inlineStr">
        <is>
          <t>C</t>
        </is>
      </c>
      <c r="E470" s="1" t="inlineStr">
        <is>
          <t>자동차 수리점</t>
        </is>
      </c>
      <c r="F470" t="inlineStr">
        <is>
          <t>fc49ff3a-a464-4819-a026-ae2664193077</t>
        </is>
      </c>
      <c r="G470" t="inlineStr">
        <is>
          <t>부흥상사</t>
        </is>
      </c>
      <c r="H470" s="1" t="inlineStr">
        <is>
          <t>자동차수리</t>
        </is>
      </c>
      <c r="I470" t="inlineStr">
        <is>
          <t>유동 골목형상점가</t>
        </is>
      </c>
      <c r="J470" s="2" t="inlineStr"/>
      <c r="K470" s="2" t="inlineStr"/>
      <c r="L470" s="2" t="inlineStr"/>
    </row>
    <row r="471">
      <c r="A471" t="inlineStr">
        <is>
          <t>b260b68ff94c32858a06</t>
        </is>
      </c>
      <c r="B471" t="inlineStr">
        <is>
          <t>sq_C149</t>
        </is>
      </c>
      <c r="C471" t="inlineStr">
        <is>
          <t>자동차 수리점</t>
        </is>
      </c>
      <c r="D471" t="inlineStr">
        <is>
          <t>C</t>
        </is>
      </c>
      <c r="E471" s="1" t="inlineStr">
        <is>
          <t>자동차 수리점</t>
        </is>
      </c>
      <c r="F471" t="inlineStr">
        <is>
          <t>84990c4d-d238-4894-adfc-8dcabc3a65e4</t>
        </is>
      </c>
      <c r="G471" t="inlineStr">
        <is>
          <t>대승자동차공업사</t>
        </is>
      </c>
      <c r="H471" s="1" t="inlineStr">
        <is>
          <t>자동차수리</t>
        </is>
      </c>
      <c r="I471" t="inlineStr">
        <is>
          <t>신안미래로 골목형상점가</t>
        </is>
      </c>
      <c r="J471" s="2" t="inlineStr"/>
      <c r="K471" s="2" t="inlineStr"/>
      <c r="L471" s="2" t="inlineStr"/>
    </row>
    <row r="472">
      <c r="A472" t="inlineStr">
        <is>
          <t>d36b565b7e50d3202193</t>
        </is>
      </c>
      <c r="B472" t="inlineStr">
        <is>
          <t>sq_C149</t>
        </is>
      </c>
      <c r="C472" t="inlineStr">
        <is>
          <t>자동차 수리점</t>
        </is>
      </c>
      <c r="D472" t="inlineStr">
        <is>
          <t>C</t>
        </is>
      </c>
      <c r="E472" s="1" t="inlineStr">
        <is>
          <t>자동차 수리점</t>
        </is>
      </c>
      <c r="F472" t="inlineStr">
        <is>
          <t>b3d1f5c5-bbb0-467e-af47-a8dc016b12f1</t>
        </is>
      </c>
      <c r="G472" t="inlineStr">
        <is>
          <t>지노카정비</t>
        </is>
      </c>
      <c r="H472" s="1" t="inlineStr">
        <is>
          <t>타이어 자동차 용품 자동차 정비</t>
        </is>
      </c>
      <c r="I472" t="inlineStr">
        <is>
          <t>공구의거리</t>
        </is>
      </c>
      <c r="J472" s="2" t="inlineStr"/>
      <c r="K472" s="2" t="inlineStr"/>
      <c r="L472" s="2" t="inlineStr"/>
    </row>
    <row r="473">
      <c r="A473" t="inlineStr">
        <is>
          <t>30e3637f60e100b25077</t>
        </is>
      </c>
      <c r="B473" t="inlineStr">
        <is>
          <t>sq_C149</t>
        </is>
      </c>
      <c r="C473" t="inlineStr">
        <is>
          <t>자동차 수리점</t>
        </is>
      </c>
      <c r="D473" t="inlineStr">
        <is>
          <t>C</t>
        </is>
      </c>
      <c r="E473" s="1" t="inlineStr">
        <is>
          <t>자동차 수리점</t>
        </is>
      </c>
      <c r="F473" t="inlineStr">
        <is>
          <t>6e35fb98-2977-496c-94ac-ad89d349ff37</t>
        </is>
      </c>
      <c r="G473" t="inlineStr">
        <is>
          <t>수성카클리닉</t>
        </is>
      </c>
      <c r="H473" s="1" t="inlineStr">
        <is>
          <t>자동차정비</t>
        </is>
      </c>
      <c r="I473" t="inlineStr">
        <is>
          <t>중흥자재거리 골목형상점가</t>
        </is>
      </c>
      <c r="J473" s="2" t="inlineStr"/>
      <c r="K473" s="2" t="inlineStr"/>
      <c r="L473" s="2" t="inlineStr"/>
    </row>
    <row r="474">
      <c r="A474" t="inlineStr">
        <is>
          <t>e71626f4040ee3a5123b</t>
        </is>
      </c>
      <c r="B474" t="inlineStr">
        <is>
          <t>sq_C149</t>
        </is>
      </c>
      <c r="C474" t="inlineStr">
        <is>
          <t>자동차 수리점</t>
        </is>
      </c>
      <c r="D474" t="inlineStr">
        <is>
          <t>C</t>
        </is>
      </c>
      <c r="E474" s="1" t="inlineStr">
        <is>
          <t>자동차 수리점</t>
        </is>
      </c>
      <c r="F474" t="inlineStr">
        <is>
          <t>d9309453-2fde-46d1-bbba-a028cca64d3e</t>
        </is>
      </c>
      <c r="G474" t="inlineStr">
        <is>
          <t>정든카</t>
        </is>
      </c>
      <c r="H474" s="1" t="inlineStr">
        <is>
          <t>자동차수리</t>
        </is>
      </c>
      <c r="I474" t="inlineStr">
        <is>
          <t>임동오거리 골목형상점가</t>
        </is>
      </c>
      <c r="J474" s="2" t="inlineStr"/>
      <c r="K474" s="2" t="inlineStr"/>
      <c r="L474" s="2" t="inlineStr"/>
    </row>
    <row r="475">
      <c r="A475" t="inlineStr">
        <is>
          <t>c81a84bd418c5c20c45c</t>
        </is>
      </c>
      <c r="B475" t="inlineStr">
        <is>
          <t>sq_C149</t>
        </is>
      </c>
      <c r="C475" t="inlineStr">
        <is>
          <t>자동차 수리점</t>
        </is>
      </c>
      <c r="D475" t="inlineStr">
        <is>
          <t>C</t>
        </is>
      </c>
      <c r="E475" s="1" t="inlineStr">
        <is>
          <t>자동차 수리점</t>
        </is>
      </c>
      <c r="F475" t="inlineStr">
        <is>
          <t>1faab47c-177e-46c6-b1fe-5ef856557ebe</t>
        </is>
      </c>
      <c r="G475" t="inlineStr">
        <is>
          <t>중앙모터스</t>
        </is>
      </c>
      <c r="H475" s="1" t="inlineStr">
        <is>
          <t>자동차외형복원외</t>
        </is>
      </c>
      <c r="I475" t="inlineStr">
        <is>
          <t>자동차의거리</t>
        </is>
      </c>
      <c r="J475" s="2" t="inlineStr"/>
      <c r="K475" s="2" t="inlineStr"/>
      <c r="L475" s="2" t="inlineStr"/>
    </row>
    <row r="476">
      <c r="A476" t="inlineStr">
        <is>
          <t>1474224513bd77b12c92</t>
        </is>
      </c>
      <c r="B476" t="inlineStr">
        <is>
          <t>sq_C149</t>
        </is>
      </c>
      <c r="C476" t="inlineStr">
        <is>
          <t>자동차 수리점</t>
        </is>
      </c>
      <c r="D476" t="inlineStr">
        <is>
          <t>C</t>
        </is>
      </c>
      <c r="E476" s="1" t="inlineStr">
        <is>
          <t>자동차 수리점</t>
        </is>
      </c>
      <c r="F476" t="inlineStr">
        <is>
          <t>e5c43b1d-30e6-4eb0-8dd3-7352d9d5f219</t>
        </is>
      </c>
      <c r="G476" t="inlineStr">
        <is>
          <t>종금카클리닉</t>
        </is>
      </c>
      <c r="H476" s="1" t="inlineStr">
        <is>
          <t>자동차수리</t>
        </is>
      </c>
      <c r="I476" t="inlineStr">
        <is>
          <t>임동 골목형상점가</t>
        </is>
      </c>
      <c r="J476" s="2" t="inlineStr"/>
      <c r="K476" s="2" t="inlineStr"/>
      <c r="L476" s="2" t="inlineStr"/>
    </row>
    <row r="477">
      <c r="A477" t="inlineStr">
        <is>
          <t>e250adbdbdfe04dccc73</t>
        </is>
      </c>
      <c r="B477" t="inlineStr">
        <is>
          <t>sq_C149</t>
        </is>
      </c>
      <c r="C477" t="inlineStr">
        <is>
          <t>자동차 수리점</t>
        </is>
      </c>
      <c r="D477" t="inlineStr">
        <is>
          <t>C</t>
        </is>
      </c>
      <c r="E477" s="1" t="inlineStr">
        <is>
          <t>자동차 수리점</t>
        </is>
      </c>
      <c r="F477" t="inlineStr">
        <is>
          <t>42b6944e-3506-4f3e-96b4-9b78950fd569</t>
        </is>
      </c>
      <c r="G477" t="inlineStr">
        <is>
          <t>영진상사</t>
        </is>
      </c>
      <c r="H477" s="1" t="inlineStr">
        <is>
          <t>자동차부품</t>
        </is>
      </c>
      <c r="I477" t="inlineStr">
        <is>
          <t>자동차의거리</t>
        </is>
      </c>
      <c r="J477" s="2" t="inlineStr"/>
      <c r="K477" s="2" t="inlineStr"/>
      <c r="L477" s="2" t="inlineStr"/>
    </row>
    <row r="478">
      <c r="A478" t="inlineStr">
        <is>
          <t>27e5379358c74abc716c</t>
        </is>
      </c>
      <c r="B478" t="inlineStr">
        <is>
          <t>sq_C149</t>
        </is>
      </c>
      <c r="C478" t="inlineStr">
        <is>
          <t>자동차 수리점</t>
        </is>
      </c>
      <c r="D478" t="inlineStr">
        <is>
          <t>C</t>
        </is>
      </c>
      <c r="E478" s="1" t="inlineStr">
        <is>
          <t>자동차 수리점</t>
        </is>
      </c>
      <c r="F478" t="inlineStr">
        <is>
          <t>9d6c289f-7876-4e6b-8536-9b59d59dc3b8</t>
        </is>
      </c>
      <c r="G478" t="inlineStr">
        <is>
          <t>흥진종합카센타</t>
        </is>
      </c>
      <c r="H478" s="1" t="inlineStr">
        <is>
          <t>자동차전문수리</t>
        </is>
      </c>
      <c r="I478" t="inlineStr">
        <is>
          <t>임동 골목형상점가</t>
        </is>
      </c>
      <c r="J478" s="2" t="inlineStr"/>
      <c r="K478" s="2" t="inlineStr"/>
      <c r="L478" s="2" t="inlineStr"/>
    </row>
    <row r="479">
      <c r="A479" t="inlineStr">
        <is>
          <t>64fb6b202759c95d765d</t>
        </is>
      </c>
      <c r="B479" t="inlineStr">
        <is>
          <t>sq_C149</t>
        </is>
      </c>
      <c r="C479" t="inlineStr">
        <is>
          <t>자동차 수리점</t>
        </is>
      </c>
      <c r="D479" t="inlineStr">
        <is>
          <t>C</t>
        </is>
      </c>
      <c r="E479" s="1" t="inlineStr">
        <is>
          <t>자동차 수리점</t>
        </is>
      </c>
      <c r="F479" t="inlineStr">
        <is>
          <t>45e9dfbd-4ae6-4977-8e45-a950df1ab840</t>
        </is>
      </c>
      <c r="G479" t="inlineStr">
        <is>
          <t>종로헤드</t>
        </is>
      </c>
      <c r="H479" s="1" t="inlineStr">
        <is>
          <t>자동차부품</t>
        </is>
      </c>
      <c r="I479" t="inlineStr">
        <is>
          <t>자동차의거리</t>
        </is>
      </c>
      <c r="J479" s="2" t="inlineStr"/>
      <c r="K479" s="2" t="inlineStr"/>
      <c r="L479" s="2" t="inlineStr"/>
    </row>
    <row r="480">
      <c r="A480" t="inlineStr">
        <is>
          <t>6a150d7c3c3095891fdd</t>
        </is>
      </c>
      <c r="B480" t="inlineStr">
        <is>
          <t>sq_C149</t>
        </is>
      </c>
      <c r="C480" t="inlineStr">
        <is>
          <t>자동차 수리점</t>
        </is>
      </c>
      <c r="D480" t="inlineStr">
        <is>
          <t>C</t>
        </is>
      </c>
      <c r="E480" s="1" t="inlineStr">
        <is>
          <t>자동차 수리점</t>
        </is>
      </c>
      <c r="F480" t="inlineStr">
        <is>
          <t>4176495b-5997-4879-8bfc-b300cc9a9596</t>
        </is>
      </c>
      <c r="G480" t="inlineStr">
        <is>
          <t>유진상사</t>
        </is>
      </c>
      <c r="H480" s="1" t="inlineStr">
        <is>
          <t>자동차 용품, 시트카바</t>
        </is>
      </c>
      <c r="I480" t="inlineStr">
        <is>
          <t>임동 골목형상점가</t>
        </is>
      </c>
      <c r="J480" s="2" t="inlineStr"/>
      <c r="K480" s="2" t="inlineStr"/>
      <c r="L480" s="2" t="inlineStr"/>
    </row>
    <row r="481">
      <c r="A481" t="inlineStr">
        <is>
          <t>a0fb0b5b0bfb815f8a8b</t>
        </is>
      </c>
      <c r="B481" t="inlineStr">
        <is>
          <t>sq_C149</t>
        </is>
      </c>
      <c r="C481" t="inlineStr">
        <is>
          <t>자동차 수리점</t>
        </is>
      </c>
      <c r="D481" t="inlineStr">
        <is>
          <t>C</t>
        </is>
      </c>
      <c r="E481" s="1" t="inlineStr">
        <is>
          <t>자동차 수리점</t>
        </is>
      </c>
      <c r="F481" t="inlineStr">
        <is>
          <t>528ea371-6755-42cd-bbd0-52d323372671</t>
        </is>
      </c>
      <c r="G481" t="inlineStr">
        <is>
          <t>현대카 서비스</t>
        </is>
      </c>
      <c r="H481" s="1" t="inlineStr">
        <is>
          <t>자동차 수리</t>
        </is>
      </c>
      <c r="I481" t="inlineStr">
        <is>
          <t>북동 골목형상점가</t>
        </is>
      </c>
      <c r="J481" s="2" t="inlineStr"/>
      <c r="K481" s="2" t="inlineStr"/>
      <c r="L481" s="2" t="inlineStr"/>
    </row>
    <row r="482">
      <c r="A482" t="inlineStr">
        <is>
          <t>489aaac58fffa20085ad</t>
        </is>
      </c>
      <c r="B482" t="inlineStr">
        <is>
          <t>sq_C149</t>
        </is>
      </c>
      <c r="C482" t="inlineStr">
        <is>
          <t>자동차 수리점</t>
        </is>
      </c>
      <c r="D482" t="inlineStr">
        <is>
          <t>C</t>
        </is>
      </c>
      <c r="E482" s="1" t="inlineStr">
        <is>
          <t>자동차 수리점</t>
        </is>
      </c>
      <c r="F482" t="inlineStr">
        <is>
          <t>6e1c6fb7-eb87-4927-a3d6-a6cf2f7b07e7</t>
        </is>
      </c>
      <c r="G482" t="inlineStr">
        <is>
          <t>아진자동차정비</t>
        </is>
      </c>
      <c r="H482" s="1" t="inlineStr">
        <is>
          <t>자동차수리</t>
        </is>
      </c>
      <c r="I482" t="inlineStr">
        <is>
          <t>북구빛나는 골목형상점가</t>
        </is>
      </c>
      <c r="J482" s="2" t="inlineStr"/>
      <c r="K482" s="2" t="inlineStr"/>
      <c r="L482" s="2" t="inlineStr"/>
    </row>
    <row r="483">
      <c r="A483" t="inlineStr">
        <is>
          <t>a0ade84fa794e8b86990</t>
        </is>
      </c>
      <c r="B483" t="inlineStr">
        <is>
          <t>sq_C046</t>
        </is>
      </c>
      <c r="C483" t="inlineStr">
        <is>
          <t>커트 가능한 미용실</t>
        </is>
      </c>
      <c r="D483" t="inlineStr">
        <is>
          <t>C</t>
        </is>
      </c>
      <c r="E483" s="1" t="inlineStr">
        <is>
          <t>머리를 자를 수 있는 미용실</t>
        </is>
      </c>
      <c r="F483" t="inlineStr">
        <is>
          <t>47d376a7-6060-47a3-af83-cd3b76eaa070</t>
        </is>
      </c>
      <c r="G483" t="inlineStr">
        <is>
          <t>우아살롱</t>
        </is>
      </c>
      <c r="H483" s="1" t="inlineStr">
        <is>
          <t>미용실</t>
        </is>
      </c>
      <c r="I483" t="inlineStr">
        <is>
          <t>백운먹자 골목형상점가</t>
        </is>
      </c>
      <c r="J483" s="2" t="inlineStr"/>
      <c r="K483" s="2" t="inlineStr"/>
      <c r="L483" s="2" t="inlineStr"/>
    </row>
    <row r="484">
      <c r="A484" t="inlineStr">
        <is>
          <t>3bd23949cac6d66cc91d</t>
        </is>
      </c>
      <c r="B484" t="inlineStr">
        <is>
          <t>sq_C006</t>
        </is>
      </c>
      <c r="C484" t="inlineStr">
        <is>
          <t>휴대폰 수리</t>
        </is>
      </c>
      <c r="D484" t="inlineStr">
        <is>
          <t>C</t>
        </is>
      </c>
      <c r="E484" s="1" t="inlineStr">
        <is>
          <t>휴대폰 수리점</t>
        </is>
      </c>
      <c r="F484" t="inlineStr">
        <is>
          <t>d793d6a4-75b0-4d7e-94e5-6e3a5a80eabc</t>
        </is>
      </c>
      <c r="G484" t="inlineStr">
        <is>
          <t>카페키키</t>
        </is>
      </c>
      <c r="H484" s="1" t="inlineStr">
        <is>
          <t>커피</t>
        </is>
      </c>
      <c r="I484" t="inlineStr">
        <is>
          <t>우동종합상가시장</t>
        </is>
      </c>
      <c r="J484" s="2" t="inlineStr"/>
      <c r="K484" s="2" t="inlineStr"/>
      <c r="L484" s="2" t="inlineStr"/>
    </row>
    <row r="485">
      <c r="A485" t="inlineStr">
        <is>
          <t>e90f63541c2797be0b85</t>
        </is>
      </c>
      <c r="B485" t="inlineStr">
        <is>
          <t>sq_C006</t>
        </is>
      </c>
      <c r="C485" t="inlineStr">
        <is>
          <t>휴대폰 수리</t>
        </is>
      </c>
      <c r="D485" t="inlineStr">
        <is>
          <t>C</t>
        </is>
      </c>
      <c r="E485" s="1" t="inlineStr">
        <is>
          <t>휴대폰 수리점</t>
        </is>
      </c>
      <c r="F485" t="inlineStr">
        <is>
          <t>f77060b5-7464-4a0f-9ea2-69d39899c889</t>
        </is>
      </c>
      <c r="G485" t="inlineStr">
        <is>
          <t>토박이분식</t>
        </is>
      </c>
      <c r="H485" s="1" t="inlineStr">
        <is>
          <t>한식점업</t>
        </is>
      </c>
      <c r="I485" t="inlineStr">
        <is>
          <t>우동종합상가시장</t>
        </is>
      </c>
      <c r="J485" s="2" t="inlineStr"/>
      <c r="K485" s="2" t="inlineStr"/>
      <c r="L485" s="2" t="inlineStr"/>
    </row>
    <row r="486">
      <c r="A486" t="inlineStr">
        <is>
          <t>8faf00b19d51310f65fd</t>
        </is>
      </c>
      <c r="B486" t="inlineStr">
        <is>
          <t>sq_B153</t>
        </is>
      </c>
      <c r="C486" t="inlineStr">
        <is>
          <t>GS</t>
        </is>
      </c>
      <c r="D486" t="inlineStr">
        <is>
          <t>B</t>
        </is>
      </c>
      <c r="E486" s="1" t="inlineStr">
        <is>
          <t>주변 GS25</t>
        </is>
      </c>
      <c r="F486" t="inlineStr">
        <is>
          <t>a54c6d3e-eb86-4512-947b-62a681c33fc3</t>
        </is>
      </c>
      <c r="G486" t="inlineStr">
        <is>
          <t>정가네반찬가게</t>
        </is>
      </c>
      <c r="H486" s="1" t="inlineStr">
        <is>
          <t>반찬</t>
        </is>
      </c>
      <c r="I486" t="inlineStr">
        <is>
          <t>삼천동제일 골목형상점가</t>
        </is>
      </c>
      <c r="J486" s="2" t="inlineStr"/>
      <c r="K486" s="2" t="inlineStr"/>
      <c r="L486" s="2" t="inlineStr"/>
    </row>
    <row r="487">
      <c r="A487" t="inlineStr">
        <is>
          <t>0626dc173b92c3d4670c</t>
        </is>
      </c>
      <c r="B487" t="inlineStr">
        <is>
          <t>sq_B153</t>
        </is>
      </c>
      <c r="C487" t="inlineStr">
        <is>
          <t>GS</t>
        </is>
      </c>
      <c r="D487" t="inlineStr">
        <is>
          <t>B</t>
        </is>
      </c>
      <c r="E487" s="1" t="inlineStr">
        <is>
          <t>주변 GS25</t>
        </is>
      </c>
      <c r="F487" t="inlineStr">
        <is>
          <t>f299621e-689d-4c6c-bb21-51ae2ab4ae0d</t>
        </is>
      </c>
      <c r="G487" t="inlineStr">
        <is>
          <t>메가커피삼천중앙점</t>
        </is>
      </c>
      <c r="H487" s="1" t="inlineStr">
        <is>
          <t>커피</t>
        </is>
      </c>
      <c r="I487" t="inlineStr">
        <is>
          <t>전주 삼천이 골목형상점가</t>
        </is>
      </c>
      <c r="J487" s="2" t="inlineStr"/>
      <c r="K487" s="2" t="inlineStr"/>
      <c r="L487" s="2" t="inlineStr"/>
    </row>
    <row r="488">
      <c r="A488" t="inlineStr">
        <is>
          <t>af79f39b22915d81fb97</t>
        </is>
      </c>
      <c r="B488" t="inlineStr">
        <is>
          <t>sq_B153</t>
        </is>
      </c>
      <c r="C488" t="inlineStr">
        <is>
          <t>GS</t>
        </is>
      </c>
      <c r="D488" t="inlineStr">
        <is>
          <t>B</t>
        </is>
      </c>
      <c r="E488" s="1" t="inlineStr">
        <is>
          <t>주변 GS25</t>
        </is>
      </c>
      <c r="F488" t="inlineStr">
        <is>
          <t>b7f55adc-80d9-4328-9129-05a3d0b97748</t>
        </is>
      </c>
      <c r="G488" t="inlineStr">
        <is>
          <t>형제축산마트</t>
        </is>
      </c>
      <c r="H488" s="1" t="inlineStr">
        <is>
          <t>식육</t>
        </is>
      </c>
      <c r="I488" t="inlineStr">
        <is>
          <t>전주 삼천이 골목형상점가</t>
        </is>
      </c>
      <c r="J488" s="2" t="inlineStr"/>
      <c r="K488" s="2" t="inlineStr"/>
      <c r="L488" s="2" t="inlineStr"/>
    </row>
    <row r="489">
      <c r="A489" t="inlineStr">
        <is>
          <t>aaa14f544de76152268c</t>
        </is>
      </c>
      <c r="B489" t="inlineStr">
        <is>
          <t>sq_B153</t>
        </is>
      </c>
      <c r="C489" t="inlineStr">
        <is>
          <t>GS</t>
        </is>
      </c>
      <c r="D489" t="inlineStr">
        <is>
          <t>B</t>
        </is>
      </c>
      <c r="E489" s="1" t="inlineStr">
        <is>
          <t>주변 GS25</t>
        </is>
      </c>
      <c r="F489" t="inlineStr">
        <is>
          <t>49f9dadc-20f3-425d-a18a-aae99439ed1b</t>
        </is>
      </c>
      <c r="G489" t="inlineStr">
        <is>
          <t>장터정육점</t>
        </is>
      </c>
      <c r="H489" s="1" t="inlineStr">
        <is>
          <t>정육점</t>
        </is>
      </c>
      <c r="I489" t="inlineStr">
        <is>
          <t>전주 삼천이 골목형상점가</t>
        </is>
      </c>
      <c r="J489" s="2" t="inlineStr"/>
      <c r="K489" s="2" t="inlineStr"/>
      <c r="L489" s="2" t="inlineStr"/>
    </row>
    <row r="490">
      <c r="A490" t="inlineStr">
        <is>
          <t>35fa8896c146e8044de5</t>
        </is>
      </c>
      <c r="B490" t="inlineStr">
        <is>
          <t>sq_B153</t>
        </is>
      </c>
      <c r="C490" t="inlineStr">
        <is>
          <t>GS</t>
        </is>
      </c>
      <c r="D490" t="inlineStr">
        <is>
          <t>B</t>
        </is>
      </c>
      <c r="E490" s="1" t="inlineStr">
        <is>
          <t>주변 GS25</t>
        </is>
      </c>
      <c r="F490" t="inlineStr">
        <is>
          <t>05759d65-fc28-4199-9208-4e3df1053c3f</t>
        </is>
      </c>
      <c r="G490" t="inlineStr">
        <is>
          <t>삼인당약국</t>
        </is>
      </c>
      <c r="H490" s="1" t="inlineStr">
        <is>
          <t>양약</t>
        </is>
      </c>
      <c r="I490" t="inlineStr">
        <is>
          <t>전주 삼천이 골목형상점가</t>
        </is>
      </c>
      <c r="J490" s="2" t="inlineStr"/>
      <c r="K490" s="2" t="inlineStr"/>
      <c r="L490" s="2" t="inlineStr"/>
    </row>
    <row r="491">
      <c r="A491" t="inlineStr">
        <is>
          <t>eff70611872d7971d499</t>
        </is>
      </c>
      <c r="B491" t="inlineStr">
        <is>
          <t>sq_C170</t>
        </is>
      </c>
      <c r="C491" t="inlineStr">
        <is>
          <t>와이퍼 교체</t>
        </is>
      </c>
      <c r="D491" t="inlineStr">
        <is>
          <t>C</t>
        </is>
      </c>
      <c r="E491" s="1" t="inlineStr">
        <is>
          <t>카센터, 자동차 용품점</t>
        </is>
      </c>
      <c r="F491" t="inlineStr">
        <is>
          <t>fc53ad1d-7ade-4f09-b787-ec4ba6949052</t>
        </is>
      </c>
      <c r="G491" t="inlineStr">
        <is>
          <t>오케이세탁</t>
        </is>
      </c>
      <c r="H491" s="1" t="inlineStr">
        <is>
          <t>세탁업</t>
        </is>
      </c>
      <c r="I491" t="inlineStr">
        <is>
          <t>신용 호반 골목형상점가</t>
        </is>
      </c>
      <c r="J491" s="2" t="inlineStr"/>
      <c r="K491" s="2" t="inlineStr"/>
      <c r="L491" s="2" t="inlineStr"/>
    </row>
    <row r="492">
      <c r="A492" t="inlineStr">
        <is>
          <t>e702141d67bc3c3040f8</t>
        </is>
      </c>
      <c r="B492" t="inlineStr">
        <is>
          <t>sq_C170</t>
        </is>
      </c>
      <c r="C492" t="inlineStr">
        <is>
          <t>와이퍼 교체</t>
        </is>
      </c>
      <c r="D492" t="inlineStr">
        <is>
          <t>C</t>
        </is>
      </c>
      <c r="E492" s="1" t="inlineStr">
        <is>
          <t>카센터, 자동차 용품점</t>
        </is>
      </c>
      <c r="F492" t="inlineStr">
        <is>
          <t>f13f1e46-9739-45d5-a36d-ebcb7f7b9b67</t>
        </is>
      </c>
      <c r="G492" t="inlineStr">
        <is>
          <t>제이제이어린이수영장</t>
        </is>
      </c>
      <c r="H492" s="1" t="inlineStr"/>
      <c r="I492" t="inlineStr">
        <is>
          <t>신용연제 골목형상점가</t>
        </is>
      </c>
      <c r="J492" s="2" t="inlineStr"/>
      <c r="K492" s="2" t="inlineStr"/>
      <c r="L492" s="2" t="inlineStr"/>
    </row>
    <row r="493">
      <c r="A493" t="inlineStr">
        <is>
          <t>b4d9e38a25dcd0cbe478</t>
        </is>
      </c>
      <c r="B493" t="inlineStr">
        <is>
          <t>sq_B210</t>
        </is>
      </c>
      <c r="C493" t="inlineStr">
        <is>
          <t>재해석</t>
        </is>
      </c>
      <c r="D493" t="inlineStr">
        <is>
          <t>B</t>
        </is>
      </c>
      <c r="E493" s="1" t="inlineStr">
        <is>
          <t>재해석</t>
        </is>
      </c>
      <c r="F493" t="inlineStr">
        <is>
          <t>fa3da529-23d8-466b-a345-ba657008cfd5</t>
        </is>
      </c>
      <c r="G493" t="inlineStr">
        <is>
          <t>모녀혜숙상회</t>
        </is>
      </c>
      <c r="H493" s="1" t="inlineStr">
        <is>
          <t>수산물</t>
        </is>
      </c>
      <c r="I493" t="inlineStr">
        <is>
          <t>남광주시장</t>
        </is>
      </c>
      <c r="J493" s="2" t="inlineStr"/>
      <c r="K493" s="2" t="inlineStr"/>
      <c r="L493" s="2" t="inlineStr"/>
    </row>
    <row r="494">
      <c r="A494" t="inlineStr">
        <is>
          <t>8d53ca0fd9c4b0adfcb7</t>
        </is>
      </c>
      <c r="B494" t="inlineStr">
        <is>
          <t>sq_C094</t>
        </is>
      </c>
      <c r="C494" t="inlineStr">
        <is>
          <t>핸드폰 액정 수리</t>
        </is>
      </c>
      <c r="D494" t="inlineStr">
        <is>
          <t>C</t>
        </is>
      </c>
      <c r="E494" s="1" t="inlineStr">
        <is>
          <t>휴대폰 수리점</t>
        </is>
      </c>
      <c r="F494" t="inlineStr">
        <is>
          <t>59802cb5-5bb0-4414-929a-317aed0ee40a</t>
        </is>
      </c>
      <c r="G494" t="inlineStr">
        <is>
          <t>스파렉스산본</t>
        </is>
      </c>
      <c r="H494" s="1" t="inlineStr">
        <is>
          <t>헬스회원권</t>
        </is>
      </c>
      <c r="I494" t="inlineStr">
        <is>
          <t>산본사거리 골목형상점가</t>
        </is>
      </c>
      <c r="J494" s="2" t="inlineStr"/>
      <c r="K494" s="2" t="inlineStr"/>
      <c r="L494" s="2" t="inlineStr"/>
    </row>
    <row r="495">
      <c r="A495" t="inlineStr">
        <is>
          <t>81e553c7559dcd2d10d7</t>
        </is>
      </c>
      <c r="B495" t="inlineStr">
        <is>
          <t>sq_C094</t>
        </is>
      </c>
      <c r="C495" t="inlineStr">
        <is>
          <t>핸드폰 액정 수리</t>
        </is>
      </c>
      <c r="D495" t="inlineStr">
        <is>
          <t>C</t>
        </is>
      </c>
      <c r="E495" s="1" t="inlineStr">
        <is>
          <t>휴대폰 수리점</t>
        </is>
      </c>
      <c r="F495" t="inlineStr">
        <is>
          <t>7edae9bf-c0c5-4a4b-be74-4b5f424e8d58</t>
        </is>
      </c>
      <c r="G495" t="inlineStr">
        <is>
          <t>소통한의원</t>
        </is>
      </c>
      <c r="H495" s="1" t="inlineStr">
        <is>
          <t>한방치료</t>
        </is>
      </c>
      <c r="I495" t="inlineStr">
        <is>
          <t>산본사거리 골목형상점가</t>
        </is>
      </c>
      <c r="J495" s="2" t="inlineStr"/>
      <c r="K495" s="2" t="inlineStr"/>
      <c r="L495" s="2" t="inlineStr"/>
    </row>
    <row r="496">
      <c r="A496" t="inlineStr">
        <is>
          <t>60dffd1859f309074a18</t>
        </is>
      </c>
      <c r="B496" t="inlineStr">
        <is>
          <t>sq_C094</t>
        </is>
      </c>
      <c r="C496" t="inlineStr">
        <is>
          <t>핸드폰 액정 수리</t>
        </is>
      </c>
      <c r="D496" t="inlineStr">
        <is>
          <t>C</t>
        </is>
      </c>
      <c r="E496" s="1" t="inlineStr">
        <is>
          <t>휴대폰 수리점</t>
        </is>
      </c>
      <c r="F496" t="inlineStr">
        <is>
          <t>5fe39768-4530-42da-a614-005eb769d95e</t>
        </is>
      </c>
      <c r="G496" t="inlineStr">
        <is>
          <t>로이드밤 금정역점</t>
        </is>
      </c>
      <c r="H496" s="1" t="inlineStr">
        <is>
          <t>미용업</t>
        </is>
      </c>
      <c r="I496" t="inlineStr">
        <is>
          <t>산본전통시장(구 군포산본시장)</t>
        </is>
      </c>
      <c r="J496" s="2" t="inlineStr"/>
      <c r="K496" s="2" t="inlineStr"/>
      <c r="L496" s="2" t="inlineStr"/>
    </row>
    <row r="497">
      <c r="A497" t="inlineStr">
        <is>
          <t>e0d0e4ed26c534d3e887</t>
        </is>
      </c>
      <c r="B497" t="inlineStr">
        <is>
          <t>sq_C094</t>
        </is>
      </c>
      <c r="C497" t="inlineStr">
        <is>
          <t>핸드폰 액정 수리</t>
        </is>
      </c>
      <c r="D497" t="inlineStr">
        <is>
          <t>C</t>
        </is>
      </c>
      <c r="E497" s="1" t="inlineStr">
        <is>
          <t>휴대폰 수리점</t>
        </is>
      </c>
      <c r="F497" t="inlineStr">
        <is>
          <t>fc8522cd-0db5-4592-89c2-6bff4ecd2640</t>
        </is>
      </c>
      <c r="G497" t="inlineStr">
        <is>
          <t>해담 산본직영점</t>
        </is>
      </c>
      <c r="H497" s="1" t="inlineStr">
        <is>
          <t>수산물</t>
        </is>
      </c>
      <c r="I497" t="inlineStr">
        <is>
          <t>산본전통시장(구 군포산본시장)</t>
        </is>
      </c>
      <c r="J497" s="2" t="inlineStr"/>
      <c r="K497" s="2" t="inlineStr"/>
      <c r="L497" s="2" t="inlineStr"/>
    </row>
    <row r="498">
      <c r="A498" t="inlineStr">
        <is>
          <t>b741adba46b443f9005d</t>
        </is>
      </c>
      <c r="B498" t="inlineStr">
        <is>
          <t>sq_C094</t>
        </is>
      </c>
      <c r="C498" t="inlineStr">
        <is>
          <t>핸드폰 액정 수리</t>
        </is>
      </c>
      <c r="D498" t="inlineStr">
        <is>
          <t>C</t>
        </is>
      </c>
      <c r="E498" s="1" t="inlineStr">
        <is>
          <t>휴대폰 수리점</t>
        </is>
      </c>
      <c r="F498" t="inlineStr">
        <is>
          <t>44aa1c22-cb78-4e02-9ecc-36bf5e767988</t>
        </is>
      </c>
      <c r="G498" t="inlineStr">
        <is>
          <t>반값할인창고</t>
        </is>
      </c>
      <c r="H498" s="1" t="inlineStr">
        <is>
          <t>생활용품</t>
        </is>
      </c>
      <c r="I498" t="inlineStr">
        <is>
          <t>산본전통시장(구 군포산본시장)</t>
        </is>
      </c>
      <c r="J498" s="2" t="inlineStr"/>
      <c r="K498" s="2" t="inlineStr"/>
      <c r="L498" s="2" t="inlineStr"/>
    </row>
    <row r="499">
      <c r="A499" t="inlineStr">
        <is>
          <t>0e36f6a46ab11caaf558</t>
        </is>
      </c>
      <c r="B499" t="inlineStr">
        <is>
          <t>sq_C094</t>
        </is>
      </c>
      <c r="C499" t="inlineStr">
        <is>
          <t>핸드폰 액정 수리</t>
        </is>
      </c>
      <c r="D499" t="inlineStr">
        <is>
          <t>C</t>
        </is>
      </c>
      <c r="E499" s="1" t="inlineStr">
        <is>
          <t>휴대폰 수리점</t>
        </is>
      </c>
      <c r="F499" t="inlineStr">
        <is>
          <t>231ab37c-271b-43be-b36f-f5c82bf171c3</t>
        </is>
      </c>
      <c r="G499" t="inlineStr">
        <is>
          <t>삼성약국</t>
        </is>
      </c>
      <c r="H499" s="1" t="inlineStr">
        <is>
          <t>의약품, 의료용구, 의료기기</t>
        </is>
      </c>
      <c r="I499" t="inlineStr">
        <is>
          <t>산본사거리 골목형상점가</t>
        </is>
      </c>
      <c r="J499" s="2" t="inlineStr"/>
      <c r="K499" s="2" t="inlineStr"/>
      <c r="L499" s="2" t="inlineStr"/>
    </row>
    <row r="500">
      <c r="A500" t="inlineStr">
        <is>
          <t>087d114794776085128e</t>
        </is>
      </c>
      <c r="B500" t="inlineStr">
        <is>
          <t>sq_C094</t>
        </is>
      </c>
      <c r="C500" t="inlineStr">
        <is>
          <t>핸드폰 액정 수리</t>
        </is>
      </c>
      <c r="D500" t="inlineStr">
        <is>
          <t>C</t>
        </is>
      </c>
      <c r="E500" s="1" t="inlineStr">
        <is>
          <t>휴대폰 수리점</t>
        </is>
      </c>
      <c r="F500" t="inlineStr">
        <is>
          <t>5d377bf2-b355-499f-88b2-328c0aba4af0</t>
        </is>
      </c>
      <c r="G500" t="inlineStr">
        <is>
          <t>까시수산</t>
        </is>
      </c>
      <c r="H500" s="1" t="inlineStr">
        <is>
          <t>수산물 소매업</t>
        </is>
      </c>
      <c r="I500" t="inlineStr">
        <is>
          <t>산본전통시장(구 군포산본시장)</t>
        </is>
      </c>
      <c r="J500" s="2" t="inlineStr"/>
      <c r="K500" s="2" t="inlineStr"/>
      <c r="L500" s="2" t="inlineStr"/>
    </row>
    <row r="501">
      <c r="A501" t="inlineStr">
        <is>
          <t>074207c04e629c2c5521</t>
        </is>
      </c>
      <c r="B501" t="inlineStr">
        <is>
          <t>sq_C094</t>
        </is>
      </c>
      <c r="C501" t="inlineStr">
        <is>
          <t>핸드폰 액정 수리</t>
        </is>
      </c>
      <c r="D501" t="inlineStr">
        <is>
          <t>C</t>
        </is>
      </c>
      <c r="E501" s="1" t="inlineStr">
        <is>
          <t>휴대폰 수리점</t>
        </is>
      </c>
      <c r="F501" t="inlineStr">
        <is>
          <t>8a2de3ed-3d67-488d-aefd-9e73eb5c4663</t>
        </is>
      </c>
      <c r="G501" t="inlineStr">
        <is>
          <t>은선상회</t>
        </is>
      </c>
      <c r="H501" s="1" t="inlineStr">
        <is>
          <t>내의</t>
        </is>
      </c>
      <c r="I501" t="inlineStr">
        <is>
          <t>산본전통시장(구 군포산본시장)</t>
        </is>
      </c>
      <c r="J501" s="2" t="inlineStr"/>
      <c r="K501" s="2" t="inlineStr"/>
      <c r="L501" s="2" t="inlineStr"/>
    </row>
    <row r="502">
      <c r="A502" t="inlineStr">
        <is>
          <t>e03fc03ec45a6445d221</t>
        </is>
      </c>
      <c r="B502" t="inlineStr">
        <is>
          <t>sq_C094</t>
        </is>
      </c>
      <c r="C502" t="inlineStr">
        <is>
          <t>핸드폰 액정 수리</t>
        </is>
      </c>
      <c r="D502" t="inlineStr">
        <is>
          <t>C</t>
        </is>
      </c>
      <c r="E502" s="1" t="inlineStr">
        <is>
          <t>휴대폰 수리점</t>
        </is>
      </c>
      <c r="F502" t="inlineStr">
        <is>
          <t>2a3834c6-bb4b-419a-92e5-f15a64ba8bf1</t>
        </is>
      </c>
      <c r="G502" t="inlineStr">
        <is>
          <t>아울렛DC마트</t>
        </is>
      </c>
      <c r="H502" s="1" t="inlineStr">
        <is>
          <t>슈퍼, 잡화</t>
        </is>
      </c>
      <c r="I502" t="inlineStr">
        <is>
          <t>산본전통시장(구 군포산본시장)</t>
        </is>
      </c>
      <c r="J502" s="2" t="inlineStr"/>
      <c r="K502" s="2" t="inlineStr"/>
      <c r="L502" s="2" t="inlineStr"/>
    </row>
    <row r="503">
      <c r="A503" t="inlineStr">
        <is>
          <t>38c02122a53a983631b7</t>
        </is>
      </c>
      <c r="B503" t="inlineStr">
        <is>
          <t>sq_E021</t>
        </is>
      </c>
      <c r="C503" t="inlineStr">
        <is>
          <t>신세계</t>
        </is>
      </c>
      <c r="D503" t="inlineStr">
        <is>
          <t>E</t>
        </is>
      </c>
      <c r="E503" s="1" t="inlineStr">
        <is>
          <t>범위 밖(백화점 브랜드)</t>
        </is>
      </c>
      <c r="F503" t="inlineStr">
        <is>
          <t>df8afb8a-f58d-4d7b-8b6d-d58d57f56ebf</t>
        </is>
      </c>
      <c r="G503" t="inlineStr">
        <is>
          <t>울진김치</t>
        </is>
      </c>
      <c r="H503" s="1" t="inlineStr">
        <is>
          <t>반찬</t>
        </is>
      </c>
      <c r="I503" t="inlineStr">
        <is>
          <t>광덕시장</t>
        </is>
      </c>
      <c r="J503" s="2" t="inlineStr"/>
      <c r="K503" s="2" t="inlineStr"/>
      <c r="L503" s="2" t="inlineStr"/>
    </row>
    <row r="504">
      <c r="A504" t="inlineStr">
        <is>
          <t>199739597bcba1d9cd5b</t>
        </is>
      </c>
      <c r="B504" t="inlineStr">
        <is>
          <t>sq_E021</t>
        </is>
      </c>
      <c r="C504" t="inlineStr">
        <is>
          <t>신세계</t>
        </is>
      </c>
      <c r="D504" t="inlineStr">
        <is>
          <t>E</t>
        </is>
      </c>
      <c r="E504" s="1" t="inlineStr">
        <is>
          <t>범위 밖(백화점 브랜드)</t>
        </is>
      </c>
      <c r="F504" t="inlineStr">
        <is>
          <t>0a76a964-7fb5-4ea3-8968-c79fdb80523f</t>
        </is>
      </c>
      <c r="G504" t="inlineStr">
        <is>
          <t>자연인</t>
        </is>
      </c>
      <c r="H504" s="1" t="inlineStr">
        <is>
          <t>농수산물</t>
        </is>
      </c>
      <c r="I504" t="inlineStr">
        <is>
          <t>안지랑곱창상가 골목형상점가</t>
        </is>
      </c>
      <c r="J504" s="2" t="inlineStr"/>
      <c r="K504" s="2" t="inlineStr"/>
      <c r="L504" s="2" t="inlineStr"/>
    </row>
    <row r="505">
      <c r="A505" t="inlineStr">
        <is>
          <t>89e49cfd593282f8ce5d</t>
        </is>
      </c>
      <c r="B505" t="inlineStr">
        <is>
          <t>sq_E021</t>
        </is>
      </c>
      <c r="C505" t="inlineStr">
        <is>
          <t>신세계</t>
        </is>
      </c>
      <c r="D505" t="inlineStr">
        <is>
          <t>E</t>
        </is>
      </c>
      <c r="E505" s="1" t="inlineStr">
        <is>
          <t>범위 밖(백화점 브랜드)</t>
        </is>
      </c>
      <c r="F505" t="inlineStr">
        <is>
          <t>2d9179f0-d8ec-4f4c-bef2-222ccee56efe</t>
        </is>
      </c>
      <c r="G505" t="inlineStr">
        <is>
          <t>예가</t>
        </is>
      </c>
      <c r="H505" s="1" t="inlineStr">
        <is>
          <t>과자</t>
        </is>
      </c>
      <c r="I505" t="inlineStr">
        <is>
          <t>대명중앙시장</t>
        </is>
      </c>
      <c r="J505" s="2" t="inlineStr"/>
      <c r="K505" s="2" t="inlineStr"/>
      <c r="L505" s="2" t="inlineStr"/>
    </row>
    <row r="506">
      <c r="A506" t="inlineStr">
        <is>
          <t>1b984fd1f47020a07a97</t>
        </is>
      </c>
      <c r="B506" t="inlineStr">
        <is>
          <t>sq_E021</t>
        </is>
      </c>
      <c r="C506" t="inlineStr">
        <is>
          <t>신세계</t>
        </is>
      </c>
      <c r="D506" t="inlineStr">
        <is>
          <t>E</t>
        </is>
      </c>
      <c r="E506" s="1" t="inlineStr">
        <is>
          <t>범위 밖(백화점 브랜드)</t>
        </is>
      </c>
      <c r="F506" t="inlineStr">
        <is>
          <t>dcc5cd76-ff26-4f15-ac97-781227f4c25d</t>
        </is>
      </c>
      <c r="G506" t="inlineStr">
        <is>
          <t>청량</t>
        </is>
      </c>
      <c r="H506" s="1" t="inlineStr">
        <is>
          <t>횟집</t>
        </is>
      </c>
      <c r="I506" t="inlineStr">
        <is>
          <t>광덕시장</t>
        </is>
      </c>
      <c r="J506" s="2" t="inlineStr"/>
      <c r="K506" s="2" t="inlineStr"/>
      <c r="L506" s="2" t="inlineStr"/>
    </row>
    <row r="507">
      <c r="A507" t="inlineStr">
        <is>
          <t>6fedea1266c952a7661a</t>
        </is>
      </c>
      <c r="B507" t="inlineStr">
        <is>
          <t>sq_E021</t>
        </is>
      </c>
      <c r="C507" t="inlineStr">
        <is>
          <t>신세계</t>
        </is>
      </c>
      <c r="D507" t="inlineStr">
        <is>
          <t>E</t>
        </is>
      </c>
      <c r="E507" s="1" t="inlineStr">
        <is>
          <t>범위 밖(백화점 브랜드)</t>
        </is>
      </c>
      <c r="F507" t="inlineStr">
        <is>
          <t>6f982e46-de00-433b-bdd7-6711c2c1cf36</t>
        </is>
      </c>
      <c r="G507" t="inlineStr">
        <is>
          <t>앞산분식(APSANBUNSIK)본점</t>
        </is>
      </c>
      <c r="H507" s="1" t="inlineStr">
        <is>
          <t>프렌차이즈</t>
        </is>
      </c>
      <c r="I507" t="inlineStr">
        <is>
          <t>앞산맛둘레길 골목형상점가</t>
        </is>
      </c>
      <c r="J507" s="2" t="inlineStr"/>
      <c r="K507" s="2" t="inlineStr"/>
      <c r="L507" s="2" t="inlineStr"/>
    </row>
    <row r="508">
      <c r="A508" t="inlineStr">
        <is>
          <t>ed091ad23f5f8b61e3aa</t>
        </is>
      </c>
      <c r="B508" t="inlineStr">
        <is>
          <t>sq_E021</t>
        </is>
      </c>
      <c r="C508" t="inlineStr">
        <is>
          <t>신세계</t>
        </is>
      </c>
      <c r="D508" t="inlineStr">
        <is>
          <t>E</t>
        </is>
      </c>
      <c r="E508" s="1" t="inlineStr">
        <is>
          <t>범위 밖(백화점 브랜드)</t>
        </is>
      </c>
      <c r="F508" t="inlineStr">
        <is>
          <t>3f0b6d99-58dc-43ea-8135-1a5ddbad66de</t>
        </is>
      </c>
      <c r="G508" t="inlineStr">
        <is>
          <t>성주곱창</t>
        </is>
      </c>
      <c r="H508" s="1" t="inlineStr">
        <is>
          <t>곱창, 막창</t>
        </is>
      </c>
      <c r="I508" t="inlineStr">
        <is>
          <t>안지랑시장</t>
        </is>
      </c>
      <c r="J508" s="2" t="inlineStr"/>
      <c r="K508" s="2" t="inlineStr"/>
      <c r="L508" s="2" t="inlineStr"/>
    </row>
    <row r="509">
      <c r="A509" t="inlineStr">
        <is>
          <t>f0be1924f476c66b60b7</t>
        </is>
      </c>
      <c r="B509" t="inlineStr">
        <is>
          <t>sq_E021</t>
        </is>
      </c>
      <c r="C509" t="inlineStr">
        <is>
          <t>신세계</t>
        </is>
      </c>
      <c r="D509" t="inlineStr">
        <is>
          <t>E</t>
        </is>
      </c>
      <c r="E509" s="1" t="inlineStr">
        <is>
          <t>범위 밖(백화점 브랜드)</t>
        </is>
      </c>
      <c r="F509" t="inlineStr">
        <is>
          <t>0a48b80e-f940-4e08-b2e3-7639456013a2</t>
        </is>
      </c>
      <c r="G509" t="inlineStr">
        <is>
          <t>앞산387</t>
        </is>
      </c>
      <c r="H509" s="1" t="inlineStr">
        <is>
          <t>커피</t>
        </is>
      </c>
      <c r="I509" t="inlineStr">
        <is>
          <t>앞산맛둘레길 골목형상점가</t>
        </is>
      </c>
      <c r="J509" s="2" t="inlineStr"/>
      <c r="K509" s="2" t="inlineStr"/>
      <c r="L509" s="2" t="inlineStr"/>
    </row>
    <row r="510">
      <c r="A510" t="inlineStr">
        <is>
          <t>df1a7bf6304fee5d0aba</t>
        </is>
      </c>
      <c r="B510" t="inlineStr">
        <is>
          <t>sq_E021</t>
        </is>
      </c>
      <c r="C510" t="inlineStr">
        <is>
          <t>신세계</t>
        </is>
      </c>
      <c r="D510" t="inlineStr">
        <is>
          <t>E</t>
        </is>
      </c>
      <c r="E510" s="1" t="inlineStr">
        <is>
          <t>범위 밖(백화점 브랜드)</t>
        </is>
      </c>
      <c r="F510" t="inlineStr">
        <is>
          <t>37409b60-594b-4c8e-964a-87236f9cd02f</t>
        </is>
      </c>
      <c r="G510" t="inlineStr">
        <is>
          <t>대풍농산</t>
        </is>
      </c>
      <c r="H510" s="1" t="inlineStr">
        <is>
          <t>양곡</t>
        </is>
      </c>
      <c r="I510" t="inlineStr">
        <is>
          <t>관문상가시장</t>
        </is>
      </c>
      <c r="J510" s="2" t="inlineStr"/>
      <c r="K510" s="2" t="inlineStr"/>
      <c r="L510" s="2" t="inlineStr"/>
    </row>
    <row r="511">
      <c r="A511" t="inlineStr">
        <is>
          <t>c25a8bb24e96d09fbfd4</t>
        </is>
      </c>
      <c r="B511" t="inlineStr">
        <is>
          <t>sq_E021</t>
        </is>
      </c>
      <c r="C511" t="inlineStr">
        <is>
          <t>신세계</t>
        </is>
      </c>
      <c r="D511" t="inlineStr">
        <is>
          <t>E</t>
        </is>
      </c>
      <c r="E511" s="1" t="inlineStr">
        <is>
          <t>범위 밖(백화점 브랜드)</t>
        </is>
      </c>
      <c r="F511" t="inlineStr">
        <is>
          <t>a02ad3f7-0439-4937-8bcd-bbc604578dd2</t>
        </is>
      </c>
      <c r="G511" t="inlineStr">
        <is>
          <t>대구할인마트</t>
        </is>
      </c>
      <c r="H511" s="1" t="inlineStr">
        <is>
          <t>생필품(마트)</t>
        </is>
      </c>
      <c r="I511" t="inlineStr">
        <is>
          <t>대명중앙시장</t>
        </is>
      </c>
      <c r="J511" s="2" t="inlineStr"/>
      <c r="K511" s="2" t="inlineStr"/>
      <c r="L511" s="2" t="inlineStr"/>
    </row>
    <row r="512">
      <c r="A512" t="inlineStr">
        <is>
          <t>9e34076fbd4b99cbdce7</t>
        </is>
      </c>
      <c r="B512" t="inlineStr">
        <is>
          <t>sq_E021</t>
        </is>
      </c>
      <c r="C512" t="inlineStr">
        <is>
          <t>신세계</t>
        </is>
      </c>
      <c r="D512" t="inlineStr">
        <is>
          <t>E</t>
        </is>
      </c>
      <c r="E512" s="1" t="inlineStr">
        <is>
          <t>범위 밖(백화점 브랜드)</t>
        </is>
      </c>
      <c r="F512" t="inlineStr">
        <is>
          <t>ccad6997-91db-4c36-94ee-b31f40678867</t>
        </is>
      </c>
      <c r="G512" t="inlineStr">
        <is>
          <t>대박곱창막창 본점</t>
        </is>
      </c>
      <c r="H512" s="1" t="inlineStr">
        <is>
          <t>곱창</t>
        </is>
      </c>
      <c r="I512" t="inlineStr">
        <is>
          <t>안지랑시장</t>
        </is>
      </c>
      <c r="J512" s="2" t="inlineStr"/>
      <c r="K512" s="2" t="inlineStr"/>
      <c r="L512" s="2" t="inlineStr"/>
    </row>
    <row r="513">
      <c r="A513" t="inlineStr">
        <is>
          <t>485cb2b58fb79032c54f</t>
        </is>
      </c>
      <c r="B513" t="inlineStr">
        <is>
          <t>sq_A109</t>
        </is>
      </c>
      <c r="C513" t="inlineStr">
        <is>
          <t>마라탕집</t>
        </is>
      </c>
      <c r="D513" t="inlineStr">
        <is>
          <t>A</t>
        </is>
      </c>
      <c r="E513" s="1" t="inlineStr">
        <is>
          <t>마라탕 식당</t>
        </is>
      </c>
      <c r="F513" t="inlineStr">
        <is>
          <t>cde69bd0-07ef-4984-aba4-70ae6bbd419c</t>
        </is>
      </c>
      <c r="G513" t="inlineStr">
        <is>
          <t>정희숙도예공방</t>
        </is>
      </c>
      <c r="H513" s="1" t="inlineStr">
        <is>
          <t>도자기</t>
        </is>
      </c>
      <c r="I513" t="inlineStr">
        <is>
          <t>빛고을공예창작촌 골목형상점가</t>
        </is>
      </c>
      <c r="J513" s="2" t="inlineStr"/>
      <c r="K513" s="2" t="inlineStr"/>
      <c r="L513" s="2" t="inlineStr"/>
    </row>
    <row r="514">
      <c r="A514" t="inlineStr">
        <is>
          <t>359ab5079cede2f2ea75</t>
        </is>
      </c>
      <c r="B514" t="inlineStr">
        <is>
          <t>sq_A109</t>
        </is>
      </c>
      <c r="C514" t="inlineStr">
        <is>
          <t>마라탕집</t>
        </is>
      </c>
      <c r="D514" t="inlineStr">
        <is>
          <t>A</t>
        </is>
      </c>
      <c r="E514" s="1" t="inlineStr">
        <is>
          <t>마라탕 식당</t>
        </is>
      </c>
      <c r="F514" t="inlineStr">
        <is>
          <t>7f2c814c-0d4b-41f3-8247-81849f8900eb</t>
        </is>
      </c>
      <c r="G514" t="inlineStr">
        <is>
          <t>아향</t>
        </is>
      </c>
      <c r="H514" s="1" t="inlineStr">
        <is>
          <t>도자기</t>
        </is>
      </c>
      <c r="I514" t="inlineStr">
        <is>
          <t>빛고을공예창작촌 골목형상점가</t>
        </is>
      </c>
      <c r="J514" s="2" t="inlineStr"/>
      <c r="K514" s="2" t="inlineStr"/>
      <c r="L514" s="2" t="inlineStr"/>
    </row>
    <row r="515">
      <c r="A515" t="inlineStr">
        <is>
          <t>fcdc07616c9a8b75bb3e</t>
        </is>
      </c>
      <c r="B515" t="inlineStr">
        <is>
          <t>sq_A109</t>
        </is>
      </c>
      <c r="C515" t="inlineStr">
        <is>
          <t>마라탕집</t>
        </is>
      </c>
      <c r="D515" t="inlineStr">
        <is>
          <t>A</t>
        </is>
      </c>
      <c r="E515" s="1" t="inlineStr">
        <is>
          <t>마라탕 식당</t>
        </is>
      </c>
      <c r="F515" t="inlineStr">
        <is>
          <t>6daddfb3-7b05-46e9-93d9-4b30f829c4be</t>
        </is>
      </c>
      <c r="G515" t="inlineStr">
        <is>
          <t>민속연마을</t>
        </is>
      </c>
      <c r="H515" s="1" t="inlineStr">
        <is>
          <t>공예품</t>
        </is>
      </c>
      <c r="I515" t="inlineStr">
        <is>
          <t>빛고을공예창작촌 골목형상점가</t>
        </is>
      </c>
      <c r="J515" s="2" t="inlineStr"/>
      <c r="K515" s="2" t="inlineStr"/>
      <c r="L515" s="2" t="inlineStr"/>
    </row>
    <row r="516">
      <c r="A516" t="inlineStr">
        <is>
          <t>ee8eceb743c274395d58</t>
        </is>
      </c>
      <c r="B516" t="inlineStr">
        <is>
          <t>sq_A109</t>
        </is>
      </c>
      <c r="C516" t="inlineStr">
        <is>
          <t>마라탕집</t>
        </is>
      </c>
      <c r="D516" t="inlineStr">
        <is>
          <t>A</t>
        </is>
      </c>
      <c r="E516" s="1" t="inlineStr">
        <is>
          <t>마라탕 식당</t>
        </is>
      </c>
      <c r="F516" t="inlineStr">
        <is>
          <t>ef1c888e-90a2-4874-99d5-f032b3b1bca8</t>
        </is>
      </c>
      <c r="G516" t="inlineStr">
        <is>
          <t>구민영도예연구소</t>
        </is>
      </c>
      <c r="H516" s="1" t="inlineStr">
        <is>
          <t>도자기</t>
        </is>
      </c>
      <c r="I516" t="inlineStr">
        <is>
          <t>빛고을공예창작촌 골목형상점가</t>
        </is>
      </c>
      <c r="J516" s="2" t="inlineStr"/>
      <c r="K516" s="2" t="inlineStr"/>
      <c r="L516" s="2" t="inlineStr"/>
    </row>
    <row r="517">
      <c r="A517" t="inlineStr">
        <is>
          <t>a7176aefcb0c89bda0c1</t>
        </is>
      </c>
      <c r="B517" t="inlineStr">
        <is>
          <t>sq_A109</t>
        </is>
      </c>
      <c r="C517" t="inlineStr">
        <is>
          <t>마라탕집</t>
        </is>
      </c>
      <c r="D517" t="inlineStr">
        <is>
          <t>A</t>
        </is>
      </c>
      <c r="E517" s="1" t="inlineStr">
        <is>
          <t>마라탕 식당</t>
        </is>
      </c>
      <c r="F517" t="inlineStr">
        <is>
          <t>5a39d21b-144a-4bf7-8cdf-92dddef3bea7</t>
        </is>
      </c>
      <c r="G517" t="inlineStr">
        <is>
          <t>채정공방</t>
        </is>
      </c>
      <c r="H517" s="1" t="inlineStr">
        <is>
          <t>섬유 공예</t>
        </is>
      </c>
      <c r="I517" t="inlineStr">
        <is>
          <t>빛고을공예창작촌 골목형상점가</t>
        </is>
      </c>
      <c r="J517" s="2" t="inlineStr"/>
      <c r="K517" s="2" t="inlineStr"/>
      <c r="L517" s="2" t="inlineStr"/>
    </row>
    <row r="518">
      <c r="A518" t="inlineStr">
        <is>
          <t>1d7d2f4a22dbb671e9eb</t>
        </is>
      </c>
      <c r="B518" t="inlineStr">
        <is>
          <t>sq_A109</t>
        </is>
      </c>
      <c r="C518" t="inlineStr">
        <is>
          <t>마라탕집</t>
        </is>
      </c>
      <c r="D518" t="inlineStr">
        <is>
          <t>A</t>
        </is>
      </c>
      <c r="E518" s="1" t="inlineStr">
        <is>
          <t>마라탕 식당</t>
        </is>
      </c>
      <c r="F518" t="inlineStr">
        <is>
          <t>db61e5c7-e133-4005-b6df-04d968891602</t>
        </is>
      </c>
      <c r="G518" t="inlineStr">
        <is>
          <t>지석도요</t>
        </is>
      </c>
      <c r="H518" s="1" t="inlineStr">
        <is>
          <t>도자기</t>
        </is>
      </c>
      <c r="I518" t="inlineStr">
        <is>
          <t>빛고을공예창작촌 골목형상점가</t>
        </is>
      </c>
      <c r="J518" s="2" t="inlineStr"/>
      <c r="K518" s="2" t="inlineStr"/>
      <c r="L518" s="2" t="inlineStr"/>
    </row>
    <row r="519">
      <c r="A519" t="inlineStr">
        <is>
          <t>02fba07318d80adfe853</t>
        </is>
      </c>
      <c r="B519" t="inlineStr">
        <is>
          <t>sq_A109</t>
        </is>
      </c>
      <c r="C519" t="inlineStr">
        <is>
          <t>마라탕집</t>
        </is>
      </c>
      <c r="D519" t="inlineStr">
        <is>
          <t>A</t>
        </is>
      </c>
      <c r="E519" s="1" t="inlineStr">
        <is>
          <t>마라탕 식당</t>
        </is>
      </c>
      <c r="F519" t="inlineStr">
        <is>
          <t>69d4bfd6-660c-4a25-971a-1094db1f47c9</t>
        </is>
      </c>
      <c r="G519" t="inlineStr">
        <is>
          <t>도예공방 더자기</t>
        </is>
      </c>
      <c r="H519" s="1" t="inlineStr">
        <is>
          <t>도자기</t>
        </is>
      </c>
      <c r="I519" t="inlineStr">
        <is>
          <t>빛고을공예창작촌 골목형상점가</t>
        </is>
      </c>
      <c r="J519" s="2" t="inlineStr"/>
      <c r="K519" s="2" t="inlineStr"/>
      <c r="L519" s="2" t="inlineStr"/>
    </row>
    <row r="520">
      <c r="A520" t="inlineStr">
        <is>
          <t>6eb3b527eb69345cf367</t>
        </is>
      </c>
      <c r="B520" t="inlineStr">
        <is>
          <t>sq_C009</t>
        </is>
      </c>
      <c r="C520" t="inlineStr">
        <is>
          <t>따뜻한 국물</t>
        </is>
      </c>
      <c r="D520" t="inlineStr">
        <is>
          <t>C</t>
        </is>
      </c>
      <c r="E520" s="1" t="inlineStr">
        <is>
          <t>식당, 찌개</t>
        </is>
      </c>
      <c r="F520" t="inlineStr">
        <is>
          <t>eb6865b0-850e-4f93-a1a7-664c8d609d5b</t>
        </is>
      </c>
      <c r="G520" t="inlineStr">
        <is>
          <t>까페 봄</t>
        </is>
      </c>
      <c r="H520" s="1" t="inlineStr">
        <is>
          <t>커피토스트</t>
        </is>
      </c>
      <c r="I520" t="inlineStr">
        <is>
          <t>무등산골드클래스2차 골목형상점가</t>
        </is>
      </c>
      <c r="J520" s="2" t="inlineStr"/>
      <c r="K520" s="2" t="inlineStr"/>
      <c r="L520" s="2" t="inlineStr"/>
    </row>
    <row r="521">
      <c r="A521" t="inlineStr">
        <is>
          <t>d138bbb7e53659bd3af1</t>
        </is>
      </c>
      <c r="B521" t="inlineStr">
        <is>
          <t>sq_C009</t>
        </is>
      </c>
      <c r="C521" t="inlineStr">
        <is>
          <t>따뜻한 국물</t>
        </is>
      </c>
      <c r="D521" t="inlineStr">
        <is>
          <t>C</t>
        </is>
      </c>
      <c r="E521" s="1" t="inlineStr">
        <is>
          <t>식당, 찌개</t>
        </is>
      </c>
      <c r="F521" t="inlineStr">
        <is>
          <t>a3a3d68f-7a31-4eb0-868c-e7b84595f526</t>
        </is>
      </c>
      <c r="G521" t="inlineStr">
        <is>
          <t>파머스 마켓</t>
        </is>
      </c>
      <c r="H521" s="1" t="inlineStr">
        <is>
          <t>식품잡화담배</t>
        </is>
      </c>
      <c r="I521" t="inlineStr">
        <is>
          <t>학소로 골목형상점가</t>
        </is>
      </c>
      <c r="J521" s="2" t="inlineStr"/>
      <c r="K521" s="2" t="inlineStr"/>
      <c r="L521" s="2" t="inlineStr"/>
    </row>
    <row r="522">
      <c r="A522" t="inlineStr">
        <is>
          <t>5d8b3f895cc2ad3a1e24</t>
        </is>
      </c>
      <c r="B522" t="inlineStr">
        <is>
          <t>sq_C009</t>
        </is>
      </c>
      <c r="C522" t="inlineStr">
        <is>
          <t>따뜻한 국물</t>
        </is>
      </c>
      <c r="D522" t="inlineStr">
        <is>
          <t>C</t>
        </is>
      </c>
      <c r="E522" s="1" t="inlineStr">
        <is>
          <t>식당, 찌개</t>
        </is>
      </c>
      <c r="F522" t="inlineStr">
        <is>
          <t>b8ef6d21-bc1e-4b32-91c3-c7b2b65ea9e4</t>
        </is>
      </c>
      <c r="G522" t="inlineStr">
        <is>
          <t>부성약국</t>
        </is>
      </c>
      <c r="H522" s="1" t="inlineStr">
        <is>
          <t>양약</t>
        </is>
      </c>
      <c r="I522" t="inlineStr">
        <is>
          <t>용산교 골목형상점가</t>
        </is>
      </c>
      <c r="J522" s="2" t="inlineStr"/>
      <c r="K522" s="2" t="inlineStr"/>
      <c r="L522" s="2" t="inlineStr"/>
    </row>
    <row r="523">
      <c r="A523" t="inlineStr">
        <is>
          <t>5595785c22f136cfe874</t>
        </is>
      </c>
      <c r="B523" t="inlineStr">
        <is>
          <t>sq_C009</t>
        </is>
      </c>
      <c r="C523" t="inlineStr">
        <is>
          <t>따뜻한 국물</t>
        </is>
      </c>
      <c r="D523" t="inlineStr">
        <is>
          <t>C</t>
        </is>
      </c>
      <c r="E523" s="1" t="inlineStr">
        <is>
          <t>식당, 찌개</t>
        </is>
      </c>
      <c r="F523" t="inlineStr">
        <is>
          <t>fca09464-2cfb-49bf-aa7f-44907577021e</t>
        </is>
      </c>
      <c r="G523" t="inlineStr">
        <is>
          <t>조은약국</t>
        </is>
      </c>
      <c r="H523" s="1" t="inlineStr">
        <is>
          <t>의약품</t>
        </is>
      </c>
      <c r="I523" t="inlineStr">
        <is>
          <t>용산지구 골목형상점가</t>
        </is>
      </c>
      <c r="J523" s="2" t="inlineStr"/>
      <c r="K523" s="2" t="inlineStr"/>
      <c r="L523" s="2" t="inlineStr"/>
    </row>
    <row r="524">
      <c r="A524" t="inlineStr">
        <is>
          <t>aefbcc2cb55a32074e0e</t>
        </is>
      </c>
      <c r="B524" t="inlineStr">
        <is>
          <t>sq_B038</t>
        </is>
      </c>
      <c r="C524" t="inlineStr">
        <is>
          <t>국수나무</t>
        </is>
      </c>
      <c r="D524" t="inlineStr">
        <is>
          <t>B</t>
        </is>
      </c>
      <c r="E524" s="1" t="inlineStr">
        <is>
          <t>국수나무</t>
        </is>
      </c>
      <c r="F524" t="inlineStr">
        <is>
          <t>b76c7832-8055-4e65-8232-d84041f493f6</t>
        </is>
      </c>
      <c r="G524" t="inlineStr">
        <is>
          <t>기타나라</t>
        </is>
      </c>
      <c r="H524" s="1" t="inlineStr">
        <is>
          <t>악기</t>
        </is>
      </c>
      <c r="I524" t="inlineStr">
        <is>
          <t>순헌황귀비길 골목형상점가</t>
        </is>
      </c>
      <c r="J524" s="2" t="inlineStr"/>
      <c r="K524" s="2" t="inlineStr"/>
      <c r="L524" s="2" t="inlineStr"/>
    </row>
    <row r="525">
      <c r="A525" t="inlineStr">
        <is>
          <t>8d6b49835395de4c9abb</t>
        </is>
      </c>
      <c r="B525" t="inlineStr">
        <is>
          <t>sq_B038</t>
        </is>
      </c>
      <c r="C525" t="inlineStr">
        <is>
          <t>국수나무</t>
        </is>
      </c>
      <c r="D525" t="inlineStr">
        <is>
          <t>B</t>
        </is>
      </c>
      <c r="E525" s="1" t="inlineStr">
        <is>
          <t>국수나무</t>
        </is>
      </c>
      <c r="F525" t="inlineStr">
        <is>
          <t>47d5311a-773e-421f-a00b-c5d832d089dc</t>
        </is>
      </c>
      <c r="G525" t="inlineStr">
        <is>
          <t>다자인</t>
        </is>
      </c>
      <c r="H525" s="1" t="inlineStr">
        <is>
          <t>커피</t>
        </is>
      </c>
      <c r="I525" t="inlineStr">
        <is>
          <t>후암시장</t>
        </is>
      </c>
      <c r="J525" s="2" t="inlineStr"/>
      <c r="K525" s="2" t="inlineStr"/>
      <c r="L525" s="2" t="inlineStr"/>
    </row>
    <row r="526">
      <c r="A526" t="inlineStr">
        <is>
          <t>bf875139ca49a1b01180</t>
        </is>
      </c>
      <c r="B526" t="inlineStr">
        <is>
          <t>sq_B038</t>
        </is>
      </c>
      <c r="C526" t="inlineStr">
        <is>
          <t>국수나무</t>
        </is>
      </c>
      <c r="D526" t="inlineStr">
        <is>
          <t>B</t>
        </is>
      </c>
      <c r="E526" s="1" t="inlineStr">
        <is>
          <t>국수나무</t>
        </is>
      </c>
      <c r="F526" t="inlineStr">
        <is>
          <t>ced1f3b1-d8d0-4310-980c-9ef98beb859e</t>
        </is>
      </c>
      <c r="G526" t="inlineStr">
        <is>
          <t>천사모델안경</t>
        </is>
      </c>
      <c r="H526" s="1" t="inlineStr">
        <is>
          <t>안경</t>
        </is>
      </c>
      <c r="I526" t="inlineStr">
        <is>
          <t>남대문시장</t>
        </is>
      </c>
      <c r="J526" s="2" t="inlineStr"/>
      <c r="K526" s="2" t="inlineStr"/>
      <c r="L526" s="2" t="inlineStr"/>
    </row>
    <row r="527">
      <c r="A527" t="inlineStr">
        <is>
          <t>4b2e423f099d1ebde4a8</t>
        </is>
      </c>
      <c r="B527" t="inlineStr">
        <is>
          <t>sq_B038</t>
        </is>
      </c>
      <c r="C527" t="inlineStr">
        <is>
          <t>국수나무</t>
        </is>
      </c>
      <c r="D527" t="inlineStr">
        <is>
          <t>B</t>
        </is>
      </c>
      <c r="E527" s="1" t="inlineStr">
        <is>
          <t>국수나무</t>
        </is>
      </c>
      <c r="F527" t="inlineStr">
        <is>
          <t>e3d9ba39-c444-4718-86c0-5b4120ff6f3a</t>
        </is>
      </c>
      <c r="G527" t="inlineStr">
        <is>
          <t>면식당 숙명여대점</t>
        </is>
      </c>
      <c r="H527" s="1" t="inlineStr">
        <is>
          <t>일식 라멘 돈카츠 덮밥</t>
        </is>
      </c>
      <c r="I527" t="inlineStr">
        <is>
          <t>순헌황귀비길 골목형상점가</t>
        </is>
      </c>
      <c r="J527" s="2" t="inlineStr"/>
      <c r="K527" s="2" t="inlineStr"/>
      <c r="L527" s="2" t="inlineStr"/>
    </row>
    <row r="528">
      <c r="A528" t="inlineStr">
        <is>
          <t>1f75487b559c20efd481</t>
        </is>
      </c>
      <c r="B528" t="inlineStr">
        <is>
          <t>sq_B038</t>
        </is>
      </c>
      <c r="C528" t="inlineStr">
        <is>
          <t>국수나무</t>
        </is>
      </c>
      <c r="D528" t="inlineStr">
        <is>
          <t>B</t>
        </is>
      </c>
      <c r="E528" s="1" t="inlineStr">
        <is>
          <t>국수나무</t>
        </is>
      </c>
      <c r="F528" t="inlineStr">
        <is>
          <t>f7c78060-ec71-4240-a7fc-01080a8cb689</t>
        </is>
      </c>
      <c r="G528" t="inlineStr">
        <is>
          <t>으뜸원</t>
        </is>
      </c>
      <c r="H528" s="1" t="inlineStr">
        <is>
          <t>생화</t>
        </is>
      </c>
      <c r="I528" t="inlineStr">
        <is>
          <t>순헌황귀비길 골목형상점가</t>
        </is>
      </c>
      <c r="J528" s="2" t="inlineStr"/>
      <c r="K528" s="2" t="inlineStr"/>
      <c r="L528" s="2" t="inlineStr"/>
    </row>
    <row r="529">
      <c r="A529" t="inlineStr">
        <is>
          <t>eeef4541270f668e2d2b</t>
        </is>
      </c>
      <c r="B529" t="inlineStr">
        <is>
          <t>sq_B038</t>
        </is>
      </c>
      <c r="C529" t="inlineStr">
        <is>
          <t>국수나무</t>
        </is>
      </c>
      <c r="D529" t="inlineStr">
        <is>
          <t>B</t>
        </is>
      </c>
      <c r="E529" s="1" t="inlineStr">
        <is>
          <t>국수나무</t>
        </is>
      </c>
      <c r="F529" t="inlineStr">
        <is>
          <t>dc4e36a3-a7ef-4f48-951b-feb1f69afec4</t>
        </is>
      </c>
      <c r="G529" t="inlineStr">
        <is>
          <t>초록냉장고</t>
        </is>
      </c>
      <c r="H529" s="1" t="inlineStr">
        <is>
          <t>마트</t>
        </is>
      </c>
      <c r="I529" t="inlineStr">
        <is>
          <t>후암시장</t>
        </is>
      </c>
      <c r="J529" s="2" t="inlineStr"/>
      <c r="K529" s="2" t="inlineStr"/>
      <c r="L529" s="2" t="inlineStr"/>
    </row>
    <row r="530">
      <c r="A530" t="inlineStr">
        <is>
          <t>7a5b3eb49bcaffada8e8</t>
        </is>
      </c>
      <c r="B530" t="inlineStr">
        <is>
          <t>sq_B038</t>
        </is>
      </c>
      <c r="C530" t="inlineStr">
        <is>
          <t>국수나무</t>
        </is>
      </c>
      <c r="D530" t="inlineStr">
        <is>
          <t>B</t>
        </is>
      </c>
      <c r="E530" s="1" t="inlineStr">
        <is>
          <t>국수나무</t>
        </is>
      </c>
      <c r="F530" t="inlineStr">
        <is>
          <t>f620e078-7a83-4359-a98d-a1aec7685145</t>
        </is>
      </c>
      <c r="G530" t="inlineStr">
        <is>
          <t>원스동물병원</t>
        </is>
      </c>
      <c r="H530" s="1" t="inlineStr">
        <is>
          <t>수의업</t>
        </is>
      </c>
      <c r="I530" t="inlineStr">
        <is>
          <t>순헌황귀비길 골목형상점가</t>
        </is>
      </c>
      <c r="J530" s="2" t="inlineStr"/>
      <c r="K530" s="2" t="inlineStr"/>
      <c r="L530" s="2" t="inlineStr"/>
    </row>
    <row r="531">
      <c r="A531" t="inlineStr">
        <is>
          <t>1d41899a10b0d9c58e2d</t>
        </is>
      </c>
      <c r="B531" t="inlineStr">
        <is>
          <t>sq_B038</t>
        </is>
      </c>
      <c r="C531" t="inlineStr">
        <is>
          <t>국수나무</t>
        </is>
      </c>
      <c r="D531" t="inlineStr">
        <is>
          <t>B</t>
        </is>
      </c>
      <c r="E531" s="1" t="inlineStr">
        <is>
          <t>국수나무</t>
        </is>
      </c>
      <c r="F531" t="inlineStr">
        <is>
          <t>322538c4-85eb-4280-809a-bec8b8a29969</t>
        </is>
      </c>
      <c r="G531" t="inlineStr">
        <is>
          <t>시장농수산물</t>
        </is>
      </c>
      <c r="H531" s="1" t="inlineStr">
        <is>
          <t>농산물</t>
        </is>
      </c>
      <c r="I531" t="inlineStr">
        <is>
          <t>후암시장</t>
        </is>
      </c>
      <c r="J531" s="2" t="inlineStr"/>
      <c r="K531" s="2" t="inlineStr"/>
      <c r="L531" s="2" t="inlineStr"/>
    </row>
    <row r="532">
      <c r="A532" t="inlineStr">
        <is>
          <t>88dbdec362d39945aaf8</t>
        </is>
      </c>
      <c r="B532" t="inlineStr">
        <is>
          <t>sq_B038</t>
        </is>
      </c>
      <c r="C532" t="inlineStr">
        <is>
          <t>국수나무</t>
        </is>
      </c>
      <c r="D532" t="inlineStr">
        <is>
          <t>B</t>
        </is>
      </c>
      <c r="E532" s="1" t="inlineStr">
        <is>
          <t>국수나무</t>
        </is>
      </c>
      <c r="F532" t="inlineStr">
        <is>
          <t>48e952bd-c00f-4d10-8a72-bf05d9a86f49</t>
        </is>
      </c>
      <c r="G532" t="inlineStr">
        <is>
          <t>은하수닭갈비</t>
        </is>
      </c>
      <c r="H532" s="1" t="inlineStr">
        <is>
          <t>닭</t>
        </is>
      </c>
      <c r="I532" t="inlineStr">
        <is>
          <t>후암시장</t>
        </is>
      </c>
      <c r="J532" s="2" t="inlineStr"/>
      <c r="K532" s="2" t="inlineStr"/>
      <c r="L532" s="2" t="inlineStr"/>
    </row>
    <row r="533">
      <c r="A533" t="inlineStr">
        <is>
          <t>59af7f7b2beb6ae51902</t>
        </is>
      </c>
      <c r="B533" t="inlineStr">
        <is>
          <t>sq_B038</t>
        </is>
      </c>
      <c r="C533" t="inlineStr">
        <is>
          <t>국수나무</t>
        </is>
      </c>
      <c r="D533" t="inlineStr">
        <is>
          <t>B</t>
        </is>
      </c>
      <c r="E533" s="1" t="inlineStr">
        <is>
          <t>국수나무</t>
        </is>
      </c>
      <c r="F533" t="inlineStr">
        <is>
          <t>53483f3f-3a46-4619-9009-76d546789cf5</t>
        </is>
      </c>
      <c r="G533" t="inlineStr">
        <is>
          <t>후암잡화</t>
        </is>
      </c>
      <c r="H533" s="1" t="inlineStr"/>
      <c r="I533" t="inlineStr">
        <is>
          <t>후암시장</t>
        </is>
      </c>
      <c r="J533" s="2" t="inlineStr"/>
      <c r="K533" s="2" t="inlineStr"/>
      <c r="L533" s="2" t="inlineStr"/>
    </row>
    <row r="534">
      <c r="A534" t="inlineStr">
        <is>
          <t>e6d31ad223d458b1ab0a</t>
        </is>
      </c>
      <c r="B534" t="inlineStr">
        <is>
          <t>sq_B038</t>
        </is>
      </c>
      <c r="C534" t="inlineStr">
        <is>
          <t>국수나무</t>
        </is>
      </c>
      <c r="D534" t="inlineStr">
        <is>
          <t>B</t>
        </is>
      </c>
      <c r="E534" s="1" t="inlineStr">
        <is>
          <t>국수나무</t>
        </is>
      </c>
      <c r="F534" t="inlineStr">
        <is>
          <t>d520c555-0262-4b82-ad69-40de1cc06e32</t>
        </is>
      </c>
      <c r="G534" t="inlineStr">
        <is>
          <t>후암떡집</t>
        </is>
      </c>
      <c r="H534" s="1" t="inlineStr">
        <is>
          <t>떡</t>
        </is>
      </c>
      <c r="I534" t="inlineStr">
        <is>
          <t>후암시장</t>
        </is>
      </c>
      <c r="J534" s="2" t="inlineStr"/>
      <c r="K534" s="2" t="inlineStr"/>
      <c r="L534" s="2" t="inlineStr"/>
    </row>
    <row r="535">
      <c r="A535" t="inlineStr">
        <is>
          <t>5765903a00aeacf4c26e</t>
        </is>
      </c>
      <c r="B535" t="inlineStr">
        <is>
          <t>sq_B038</t>
        </is>
      </c>
      <c r="C535" t="inlineStr">
        <is>
          <t>국수나무</t>
        </is>
      </c>
      <c r="D535" t="inlineStr">
        <is>
          <t>B</t>
        </is>
      </c>
      <c r="E535" s="1" t="inlineStr">
        <is>
          <t>국수나무</t>
        </is>
      </c>
      <c r="F535" t="inlineStr">
        <is>
          <t>f74574d3-a7d1-4d34-a2be-8f85758a2575</t>
        </is>
      </c>
      <c r="G535" t="inlineStr">
        <is>
          <t>강남집</t>
        </is>
      </c>
      <c r="H535" s="1" t="inlineStr">
        <is>
          <t>분식</t>
        </is>
      </c>
      <c r="I535" t="inlineStr">
        <is>
          <t>후암시장</t>
        </is>
      </c>
      <c r="J535" s="2" t="inlineStr"/>
      <c r="K535" s="2" t="inlineStr"/>
      <c r="L535" s="2" t="inlineStr"/>
    </row>
    <row r="536">
      <c r="A536" t="inlineStr">
        <is>
          <t>4952c9a519c1df20e393</t>
        </is>
      </c>
      <c r="B536" t="inlineStr">
        <is>
          <t>sq_B025</t>
        </is>
      </c>
      <c r="C536" t="inlineStr">
        <is>
          <t>김밥나라</t>
        </is>
      </c>
      <c r="D536" t="inlineStr">
        <is>
          <t>B</t>
        </is>
      </c>
      <c r="E536" s="1" t="inlineStr">
        <is>
          <t>김밥나라</t>
        </is>
      </c>
      <c r="F536" t="inlineStr">
        <is>
          <t>66c52cd4-e86b-4054-bdb4-953681f4c02d</t>
        </is>
      </c>
      <c r="G536" t="inlineStr">
        <is>
          <t>깜장새치미용실</t>
        </is>
      </c>
      <c r="H536" s="1" t="inlineStr">
        <is>
          <t>미용실</t>
        </is>
      </c>
      <c r="I536" t="inlineStr">
        <is>
          <t>연원시장</t>
        </is>
      </c>
      <c r="J536" s="2" t="inlineStr"/>
      <c r="K536" s="2" t="inlineStr"/>
      <c r="L536" s="2" t="inlineStr"/>
    </row>
    <row r="537">
      <c r="A537" t="inlineStr">
        <is>
          <t>e99576a2d8f66047b35c</t>
        </is>
      </c>
      <c r="B537" t="inlineStr">
        <is>
          <t>sq_B025</t>
        </is>
      </c>
      <c r="C537" t="inlineStr">
        <is>
          <t>김밥나라</t>
        </is>
      </c>
      <c r="D537" t="inlineStr">
        <is>
          <t>B</t>
        </is>
      </c>
      <c r="E537" s="1" t="inlineStr">
        <is>
          <t>김밥나라</t>
        </is>
      </c>
      <c r="F537" t="inlineStr">
        <is>
          <t>d40678a0-fbb2-4564-882a-8660d20165cf</t>
        </is>
      </c>
      <c r="G537" t="inlineStr">
        <is>
          <t>민속한우육개장</t>
        </is>
      </c>
      <c r="H537" s="1" t="inlineStr">
        <is>
          <t>한식</t>
        </is>
      </c>
      <c r="I537" t="inlineStr">
        <is>
          <t>연원시장</t>
        </is>
      </c>
      <c r="J537" s="2" t="inlineStr"/>
      <c r="K537" s="2" t="inlineStr"/>
      <c r="L537" s="2" t="inlineStr"/>
    </row>
    <row r="538">
      <c r="A538" t="inlineStr">
        <is>
          <t>7b66fe6d7761bde1acea</t>
        </is>
      </c>
      <c r="B538" t="inlineStr">
        <is>
          <t>sq_B025</t>
        </is>
      </c>
      <c r="C538" t="inlineStr">
        <is>
          <t>김밥나라</t>
        </is>
      </c>
      <c r="D538" t="inlineStr">
        <is>
          <t>B</t>
        </is>
      </c>
      <c r="E538" s="1" t="inlineStr">
        <is>
          <t>김밥나라</t>
        </is>
      </c>
      <c r="F538" t="inlineStr">
        <is>
          <t>9c621a29-a7c4-46b5-af0d-cf40d9dfa0d2</t>
        </is>
      </c>
      <c r="G538" t="inlineStr">
        <is>
          <t>사천대반점</t>
        </is>
      </c>
      <c r="H538" s="1" t="inlineStr">
        <is>
          <t>중식</t>
        </is>
      </c>
      <c r="I538" t="inlineStr">
        <is>
          <t>연원시장</t>
        </is>
      </c>
      <c r="J538" s="2" t="inlineStr"/>
      <c r="K538" s="2" t="inlineStr"/>
      <c r="L538" s="2" t="inlineStr"/>
    </row>
    <row r="539">
      <c r="A539" t="inlineStr">
        <is>
          <t>a7a6d5c818a0a2166661</t>
        </is>
      </c>
      <c r="B539" t="inlineStr">
        <is>
          <t>sq_B025</t>
        </is>
      </c>
      <c r="C539" t="inlineStr">
        <is>
          <t>김밥나라</t>
        </is>
      </c>
      <c r="D539" t="inlineStr">
        <is>
          <t>B</t>
        </is>
      </c>
      <c r="E539" s="1" t="inlineStr">
        <is>
          <t>김밥나라</t>
        </is>
      </c>
      <c r="F539" t="inlineStr">
        <is>
          <t>a6296111-48e1-4c4b-b97a-ae6af6eb61e1</t>
        </is>
      </c>
      <c r="G539" t="inlineStr">
        <is>
          <t>아는언니</t>
        </is>
      </c>
      <c r="H539" s="1" t="inlineStr">
        <is>
          <t>한식</t>
        </is>
      </c>
      <c r="I539" t="inlineStr">
        <is>
          <t>연원시장</t>
        </is>
      </c>
      <c r="J539" s="2" t="inlineStr"/>
      <c r="K539" s="2" t="inlineStr"/>
      <c r="L539" s="2" t="inlineStr"/>
    </row>
    <row r="540">
      <c r="A540" t="inlineStr">
        <is>
          <t>aece2790dea72cf3affd</t>
        </is>
      </c>
      <c r="B540" t="inlineStr">
        <is>
          <t>sq_B025</t>
        </is>
      </c>
      <c r="C540" t="inlineStr">
        <is>
          <t>김밥나라</t>
        </is>
      </c>
      <c r="D540" t="inlineStr">
        <is>
          <t>B</t>
        </is>
      </c>
      <c r="E540" s="1" t="inlineStr">
        <is>
          <t>김밥나라</t>
        </is>
      </c>
      <c r="F540" t="inlineStr">
        <is>
          <t>fc7b3888-516b-4781-9547-14b016ebaa6d</t>
        </is>
      </c>
      <c r="G540" t="inlineStr">
        <is>
          <t>일광정육식당</t>
        </is>
      </c>
      <c r="H540" s="1" t="inlineStr">
        <is>
          <t>한식</t>
        </is>
      </c>
      <c r="I540" t="inlineStr">
        <is>
          <t>연원시장</t>
        </is>
      </c>
      <c r="J540" s="2" t="inlineStr"/>
      <c r="K540" s="2" t="inlineStr"/>
      <c r="L540" s="2" t="inlineStr"/>
    </row>
    <row r="541">
      <c r="A541" t="inlineStr">
        <is>
          <t>ad0cdea1752c886e0f22</t>
        </is>
      </c>
      <c r="B541" t="inlineStr">
        <is>
          <t>sq_B025</t>
        </is>
      </c>
      <c r="C541" t="inlineStr">
        <is>
          <t>김밥나라</t>
        </is>
      </c>
      <c r="D541" t="inlineStr">
        <is>
          <t>B</t>
        </is>
      </c>
      <c r="E541" s="1" t="inlineStr">
        <is>
          <t>김밥나라</t>
        </is>
      </c>
      <c r="F541" t="inlineStr">
        <is>
          <t>80c6d5f5-56b9-4655-97a4-40364eaaf13d</t>
        </is>
      </c>
      <c r="G541" t="inlineStr">
        <is>
          <t>컷트맨</t>
        </is>
      </c>
      <c r="H541" s="1" t="inlineStr">
        <is>
          <t>미용업</t>
        </is>
      </c>
      <c r="I541" t="inlineStr">
        <is>
          <t>연원시장</t>
        </is>
      </c>
      <c r="J541" s="2" t="inlineStr"/>
      <c r="K541" s="2" t="inlineStr"/>
      <c r="L541" s="2" t="inlineStr"/>
    </row>
    <row r="542">
      <c r="A542" t="inlineStr">
        <is>
          <t>1e039a89b1ef0082de9d</t>
        </is>
      </c>
      <c r="B542" t="inlineStr">
        <is>
          <t>sq_C168</t>
        </is>
      </c>
      <c r="C542" t="inlineStr">
        <is>
          <t>제사 술</t>
        </is>
      </c>
      <c r="D542" t="inlineStr">
        <is>
          <t>C</t>
        </is>
      </c>
      <c r="E542" s="1" t="inlineStr">
        <is>
          <t>제수용 술, 마트 및 슈퍼</t>
        </is>
      </c>
      <c r="F542" t="inlineStr">
        <is>
          <t>bdc3e9f3-f7b2-4c19-9f46-c13234849b4a</t>
        </is>
      </c>
      <c r="G542" t="inlineStr">
        <is>
          <t>잔칫날</t>
        </is>
      </c>
      <c r="H542" s="1" t="inlineStr">
        <is>
          <t>차례상, 제사상, 모듬전, 반찬</t>
        </is>
      </c>
      <c r="I542" t="inlineStr">
        <is>
          <t>나주목사고을시장</t>
        </is>
      </c>
      <c r="J542" s="2" t="inlineStr"/>
      <c r="K542" s="2" t="inlineStr"/>
      <c r="L542" s="2" t="inlineStr"/>
    </row>
    <row r="543">
      <c r="A543" t="inlineStr">
        <is>
          <t>eff11782f9f97be2acff</t>
        </is>
      </c>
      <c r="B543" t="inlineStr">
        <is>
          <t>sq_C168</t>
        </is>
      </c>
      <c r="C543" t="inlineStr">
        <is>
          <t>제사 술</t>
        </is>
      </c>
      <c r="D543" t="inlineStr">
        <is>
          <t>C</t>
        </is>
      </c>
      <c r="E543" s="1" t="inlineStr">
        <is>
          <t>제수용 술, 마트 및 슈퍼</t>
        </is>
      </c>
      <c r="F543" t="inlineStr">
        <is>
          <t>8b39f4e1-17d4-425a-9b96-cca1bc35effa</t>
        </is>
      </c>
      <c r="G543" t="inlineStr">
        <is>
          <t>파리바게뜨 나주점</t>
        </is>
      </c>
      <c r="H543" s="1" t="inlineStr">
        <is>
          <t>제과점</t>
        </is>
      </c>
      <c r="I543" t="inlineStr">
        <is>
          <t>나주금빛상점가</t>
        </is>
      </c>
      <c r="J543" s="2" t="inlineStr"/>
      <c r="K543" s="2" t="inlineStr"/>
      <c r="L543" s="2" t="inlineStr"/>
    </row>
    <row r="544">
      <c r="A544" t="inlineStr">
        <is>
          <t>9b0ce43116abc04dd759</t>
        </is>
      </c>
      <c r="B544" t="inlineStr">
        <is>
          <t>sq_C168</t>
        </is>
      </c>
      <c r="C544" t="inlineStr">
        <is>
          <t>제사 술</t>
        </is>
      </c>
      <c r="D544" t="inlineStr">
        <is>
          <t>C</t>
        </is>
      </c>
      <c r="E544" s="1" t="inlineStr">
        <is>
          <t>제수용 술, 마트 및 슈퍼</t>
        </is>
      </c>
      <c r="F544" t="inlineStr">
        <is>
          <t>116108de-eaf3-486d-978c-6486de7a4aaa</t>
        </is>
      </c>
      <c r="G544" t="inlineStr">
        <is>
          <t>체이스컬트</t>
        </is>
      </c>
      <c r="H544" s="1" t="inlineStr">
        <is>
          <t>의류</t>
        </is>
      </c>
      <c r="I544" t="inlineStr">
        <is>
          <t>나주금빛상점가</t>
        </is>
      </c>
      <c r="J544" s="2" t="inlineStr"/>
      <c r="K544" s="2" t="inlineStr"/>
      <c r="L544" s="2" t="inlineStr"/>
    </row>
    <row r="545">
      <c r="A545" t="inlineStr">
        <is>
          <t>1438ffbe4f412d7d84c1</t>
        </is>
      </c>
      <c r="B545" t="inlineStr">
        <is>
          <t>sq_C168</t>
        </is>
      </c>
      <c r="C545" t="inlineStr">
        <is>
          <t>제사 술</t>
        </is>
      </c>
      <c r="D545" t="inlineStr">
        <is>
          <t>C</t>
        </is>
      </c>
      <c r="E545" s="1" t="inlineStr">
        <is>
          <t>제수용 술, 마트 및 슈퍼</t>
        </is>
      </c>
      <c r="F545" t="inlineStr">
        <is>
          <t>ab2bd27d-7593-4075-9351-38bdc16d815b</t>
        </is>
      </c>
      <c r="G545" t="inlineStr">
        <is>
          <t>진샤브</t>
        </is>
      </c>
      <c r="H545" s="1" t="inlineStr">
        <is>
          <t>한식</t>
        </is>
      </c>
      <c r="I545" t="inlineStr">
        <is>
          <t>나주 대호동 골목형상점가</t>
        </is>
      </c>
      <c r="J545" s="2" t="inlineStr"/>
      <c r="K545" s="2" t="inlineStr"/>
      <c r="L545" s="2" t="inlineStr"/>
    </row>
    <row r="546">
      <c r="A546" t="inlineStr">
        <is>
          <t>97870047c51020e6a35c</t>
        </is>
      </c>
      <c r="B546" t="inlineStr">
        <is>
          <t>sq_C168</t>
        </is>
      </c>
      <c r="C546" t="inlineStr">
        <is>
          <t>제사 술</t>
        </is>
      </c>
      <c r="D546" t="inlineStr">
        <is>
          <t>C</t>
        </is>
      </c>
      <c r="E546" s="1" t="inlineStr">
        <is>
          <t>제수용 술, 마트 및 슈퍼</t>
        </is>
      </c>
      <c r="F546" t="inlineStr">
        <is>
          <t>89bdf62c-f4da-4c0e-850e-b1e4c016f199</t>
        </is>
      </c>
      <c r="G546" t="inlineStr">
        <is>
          <t>제이앤제이(JJ)</t>
        </is>
      </c>
      <c r="H546" s="1" t="inlineStr">
        <is>
          <t>미용업</t>
        </is>
      </c>
      <c r="I546" t="inlineStr">
        <is>
          <t>나주 대호동 골목형상점가</t>
        </is>
      </c>
      <c r="J546" s="2" t="inlineStr"/>
      <c r="K546" s="2" t="inlineStr"/>
      <c r="L546" s="2" t="inlineStr"/>
    </row>
    <row r="547">
      <c r="A547" t="inlineStr">
        <is>
          <t>24cd0ab1ef1797fcab13</t>
        </is>
      </c>
      <c r="B547" t="inlineStr">
        <is>
          <t>sq_C168</t>
        </is>
      </c>
      <c r="C547" t="inlineStr">
        <is>
          <t>제사 술</t>
        </is>
      </c>
      <c r="D547" t="inlineStr">
        <is>
          <t>C</t>
        </is>
      </c>
      <c r="E547" s="1" t="inlineStr">
        <is>
          <t>제수용 술, 마트 및 슈퍼</t>
        </is>
      </c>
      <c r="F547" t="inlineStr">
        <is>
          <t>617251d0-0197-4d37-940f-132ad335f21b</t>
        </is>
      </c>
      <c r="G547" t="inlineStr">
        <is>
          <t>골목길</t>
        </is>
      </c>
      <c r="H547" s="1" t="inlineStr">
        <is>
          <t>돼지곱창, 막창, 주류</t>
        </is>
      </c>
      <c r="I547" t="inlineStr">
        <is>
          <t>나주 대호동 골목형상점가</t>
        </is>
      </c>
      <c r="J547" s="2" t="inlineStr"/>
      <c r="K547" s="2" t="inlineStr"/>
      <c r="L547" s="2" t="inlineStr"/>
    </row>
    <row r="548">
      <c r="A548" t="inlineStr">
        <is>
          <t>fc8f7348348b37999613</t>
        </is>
      </c>
      <c r="B548" t="inlineStr">
        <is>
          <t>sq_C168</t>
        </is>
      </c>
      <c r="C548" t="inlineStr">
        <is>
          <t>제사 술</t>
        </is>
      </c>
      <c r="D548" t="inlineStr">
        <is>
          <t>C</t>
        </is>
      </c>
      <c r="E548" s="1" t="inlineStr">
        <is>
          <t>제수용 술, 마트 및 슈퍼</t>
        </is>
      </c>
      <c r="F548" t="inlineStr">
        <is>
          <t>e33f72e7-6700-46ab-8d53-51e59602f7dc</t>
        </is>
      </c>
      <c r="G548" t="inlineStr">
        <is>
          <t>금별맥주 나주동신대점</t>
        </is>
      </c>
      <c r="H548" s="1" t="inlineStr">
        <is>
          <t>한식, 주류</t>
        </is>
      </c>
      <c r="I548" t="inlineStr">
        <is>
          <t>나주 대호동 골목형상점가</t>
        </is>
      </c>
      <c r="J548" s="2" t="inlineStr"/>
      <c r="K548" s="2" t="inlineStr"/>
      <c r="L548" s="2" t="inlineStr"/>
    </row>
    <row r="549">
      <c r="A549" t="inlineStr">
        <is>
          <t>37b14f61a65702cb855a</t>
        </is>
      </c>
      <c r="B549" t="inlineStr">
        <is>
          <t>sq_C168</t>
        </is>
      </c>
      <c r="C549" t="inlineStr">
        <is>
          <t>제사 술</t>
        </is>
      </c>
      <c r="D549" t="inlineStr">
        <is>
          <t>C</t>
        </is>
      </c>
      <c r="E549" s="1" t="inlineStr">
        <is>
          <t>제수용 술, 마트 및 슈퍼</t>
        </is>
      </c>
      <c r="F549" t="inlineStr">
        <is>
          <t>91bd78d6-f495-4da6-bc70-1651287c030c</t>
        </is>
      </c>
      <c r="G549" t="inlineStr">
        <is>
          <t>나주향</t>
        </is>
      </c>
      <c r="H549" s="1" t="inlineStr"/>
      <c r="I549" t="inlineStr">
        <is>
          <t>나주읍성 골목형상점가</t>
        </is>
      </c>
      <c r="J549" s="2" t="inlineStr"/>
      <c r="K549" s="2" t="inlineStr"/>
      <c r="L549" s="2" t="inlineStr"/>
    </row>
    <row r="550">
      <c r="A550" t="inlineStr">
        <is>
          <t>78c1014712297a425de8</t>
        </is>
      </c>
      <c r="B550" t="inlineStr">
        <is>
          <t>sq_C168</t>
        </is>
      </c>
      <c r="C550" t="inlineStr">
        <is>
          <t>제사 술</t>
        </is>
      </c>
      <c r="D550" t="inlineStr">
        <is>
          <t>C</t>
        </is>
      </c>
      <c r="E550" s="1" t="inlineStr">
        <is>
          <t>제수용 술, 마트 및 슈퍼</t>
        </is>
      </c>
      <c r="F550" t="inlineStr">
        <is>
          <t>495e2fe6-9897-410a-8d79-eac7d394d944</t>
        </is>
      </c>
      <c r="G550" t="inlineStr">
        <is>
          <t>남고문 self주유소</t>
        </is>
      </c>
      <c r="H550" s="1" t="inlineStr"/>
      <c r="I550" t="inlineStr">
        <is>
          <t>나주읍성 골목형상점가</t>
        </is>
      </c>
      <c r="J550" s="2" t="inlineStr"/>
      <c r="K550" s="2" t="inlineStr"/>
      <c r="L550" s="2" t="inlineStr"/>
    </row>
    <row r="551">
      <c r="A551" t="inlineStr">
        <is>
          <t>cbc6998e171bb7b3c6cc</t>
        </is>
      </c>
      <c r="B551" t="inlineStr">
        <is>
          <t>sq_C168</t>
        </is>
      </c>
      <c r="C551" t="inlineStr">
        <is>
          <t>제사 술</t>
        </is>
      </c>
      <c r="D551" t="inlineStr">
        <is>
          <t>C</t>
        </is>
      </c>
      <c r="E551" s="1" t="inlineStr">
        <is>
          <t>제수용 술, 마트 및 슈퍼</t>
        </is>
      </c>
      <c r="F551" t="inlineStr">
        <is>
          <t>13f9cbe7-158b-4952-9ab0-2ed7c7f4db66</t>
        </is>
      </c>
      <c r="G551" t="inlineStr">
        <is>
          <t>주식회사 삼원건설</t>
        </is>
      </c>
      <c r="H551" s="1" t="inlineStr"/>
      <c r="I551" t="inlineStr">
        <is>
          <t>나주읍성 골목형상점가</t>
        </is>
      </c>
      <c r="J551" s="2" t="inlineStr"/>
      <c r="K551" s="2" t="inlineStr"/>
      <c r="L551" s="2" t="inlineStr"/>
    </row>
    <row r="552">
      <c r="A552" t="inlineStr">
        <is>
          <t>3e1c7f328207fd23cf36</t>
        </is>
      </c>
      <c r="B552" t="inlineStr">
        <is>
          <t>sq_C168</t>
        </is>
      </c>
      <c r="C552" t="inlineStr">
        <is>
          <t>제사 술</t>
        </is>
      </c>
      <c r="D552" t="inlineStr">
        <is>
          <t>C</t>
        </is>
      </c>
      <c r="E552" s="1" t="inlineStr">
        <is>
          <t>제수용 술, 마트 및 슈퍼</t>
        </is>
      </c>
      <c r="F552" t="inlineStr">
        <is>
          <t>e07a374f-becb-4c8f-932a-135cf40a6e43</t>
        </is>
      </c>
      <c r="G552" t="inlineStr">
        <is>
          <t>제일철물공구</t>
        </is>
      </c>
      <c r="H552" s="1" t="inlineStr"/>
      <c r="I552" t="inlineStr">
        <is>
          <t>나주읍성 골목형상점가</t>
        </is>
      </c>
      <c r="J552" s="2" t="inlineStr"/>
      <c r="K552" s="2" t="inlineStr"/>
      <c r="L552" s="2" t="inlineStr"/>
    </row>
    <row r="553">
      <c r="A553" t="inlineStr">
        <is>
          <t>07d2f07cf4336b3683d3</t>
        </is>
      </c>
      <c r="B553" t="inlineStr">
        <is>
          <t>sq_C168</t>
        </is>
      </c>
      <c r="C553" t="inlineStr">
        <is>
          <t>제사 술</t>
        </is>
      </c>
      <c r="D553" t="inlineStr">
        <is>
          <t>C</t>
        </is>
      </c>
      <c r="E553" s="1" t="inlineStr">
        <is>
          <t>제수용 술, 마트 및 슈퍼</t>
        </is>
      </c>
      <c r="F553" t="inlineStr">
        <is>
          <t>37467df7-1342-4537-a615-9b840c71710a</t>
        </is>
      </c>
      <c r="G553" t="inlineStr">
        <is>
          <t>짭쪼름한오후 건맥한잔</t>
        </is>
      </c>
      <c r="H553" s="1" t="inlineStr">
        <is>
          <t>한식</t>
        </is>
      </c>
      <c r="I553" t="inlineStr">
        <is>
          <t>나주 대호동 골목형상점가</t>
        </is>
      </c>
      <c r="J553" s="2" t="inlineStr"/>
      <c r="K553" s="2" t="inlineStr"/>
      <c r="L553" s="2" t="inlineStr"/>
    </row>
    <row r="554">
      <c r="A554" t="inlineStr">
        <is>
          <t>e25f04df119ff5b3bbb1</t>
        </is>
      </c>
      <c r="B554" t="inlineStr">
        <is>
          <t>sq_C168</t>
        </is>
      </c>
      <c r="C554" t="inlineStr">
        <is>
          <t>제사 술</t>
        </is>
      </c>
      <c r="D554" t="inlineStr">
        <is>
          <t>C</t>
        </is>
      </c>
      <c r="E554" s="1" t="inlineStr">
        <is>
          <t>제수용 술, 마트 및 슈퍼</t>
        </is>
      </c>
      <c r="F554" t="inlineStr">
        <is>
          <t>355e61ad-436b-432d-b7c2-df7f7be26b77</t>
        </is>
      </c>
      <c r="G554" t="inlineStr">
        <is>
          <t>제일마트</t>
        </is>
      </c>
      <c r="H554" s="1" t="inlineStr"/>
      <c r="I554" t="inlineStr">
        <is>
          <t>나주읍성 골목형상점가</t>
        </is>
      </c>
      <c r="J554" s="2" t="inlineStr"/>
      <c r="K554" s="2" t="inlineStr"/>
      <c r="L554" s="2" t="inlineStr"/>
    </row>
    <row r="555">
      <c r="A555" t="inlineStr">
        <is>
          <t>3b8b27aac19ac0f9008a</t>
        </is>
      </c>
      <c r="B555" t="inlineStr">
        <is>
          <t>sq_C168</t>
        </is>
      </c>
      <c r="C555" t="inlineStr">
        <is>
          <t>제사 술</t>
        </is>
      </c>
      <c r="D555" t="inlineStr">
        <is>
          <t>C</t>
        </is>
      </c>
      <c r="E555" s="1" t="inlineStr">
        <is>
          <t>제수용 술, 마트 및 슈퍼</t>
        </is>
      </c>
      <c r="F555" t="inlineStr">
        <is>
          <t>f3d4b270-258b-4508-bd1f-06dbac4851e8</t>
        </is>
      </c>
      <c r="G555" t="inlineStr">
        <is>
          <t>영심이네</t>
        </is>
      </c>
      <c r="H555" s="1" t="inlineStr">
        <is>
          <t>즉석판매제조(제사음식)</t>
        </is>
      </c>
      <c r="I555" t="inlineStr">
        <is>
          <t>나주목사고을시장</t>
        </is>
      </c>
      <c r="J555" s="2" t="inlineStr"/>
      <c r="K555" s="2" t="inlineStr"/>
      <c r="L555" s="2" t="inlineStr"/>
    </row>
    <row r="556">
      <c r="A556" t="inlineStr">
        <is>
          <t>b4e7c003fe06db634cef</t>
        </is>
      </c>
      <c r="B556" t="inlineStr">
        <is>
          <t>sq_C168</t>
        </is>
      </c>
      <c r="C556" t="inlineStr">
        <is>
          <t>제사 술</t>
        </is>
      </c>
      <c r="D556" t="inlineStr">
        <is>
          <t>C</t>
        </is>
      </c>
      <c r="E556" s="1" t="inlineStr">
        <is>
          <t>제수용 술, 마트 및 슈퍼</t>
        </is>
      </c>
      <c r="F556" t="inlineStr">
        <is>
          <t>96d12601-d454-461d-8e26-d983cacb5ad4</t>
        </is>
      </c>
      <c r="G556" t="inlineStr">
        <is>
          <t>제일미용실</t>
        </is>
      </c>
      <c r="H556" s="1" t="inlineStr">
        <is>
          <t>미용실</t>
        </is>
      </c>
      <c r="I556" t="inlineStr">
        <is>
          <t>나주금빛상점가</t>
        </is>
      </c>
      <c r="J556" s="2" t="inlineStr"/>
      <c r="K556" s="2" t="inlineStr"/>
      <c r="L556" s="2" t="inlineStr"/>
    </row>
    <row r="557">
      <c r="A557" t="inlineStr">
        <is>
          <t>94579708e37732626be9</t>
        </is>
      </c>
      <c r="B557" t="inlineStr">
        <is>
          <t>sq_C168</t>
        </is>
      </c>
      <c r="C557" t="inlineStr">
        <is>
          <t>제사 술</t>
        </is>
      </c>
      <c r="D557" t="inlineStr">
        <is>
          <t>C</t>
        </is>
      </c>
      <c r="E557" s="1" t="inlineStr">
        <is>
          <t>제수용 술, 마트 및 슈퍼</t>
        </is>
      </c>
      <c r="F557" t="inlineStr">
        <is>
          <t>bd635b47-54a6-40d7-8ffe-f7363045dfaf</t>
        </is>
      </c>
      <c r="G557" t="inlineStr">
        <is>
          <t>대성식품</t>
        </is>
      </c>
      <c r="H557" s="1" t="inlineStr">
        <is>
          <t>젓갈</t>
        </is>
      </c>
      <c r="I557" t="inlineStr">
        <is>
          <t>나주목사고을시장</t>
        </is>
      </c>
      <c r="J557" s="2" t="inlineStr"/>
      <c r="K557" s="2" t="inlineStr"/>
      <c r="L557" s="2" t="inlineStr"/>
    </row>
    <row r="558">
      <c r="A558" t="inlineStr">
        <is>
          <t>9562dda9e448b2d1a032</t>
        </is>
      </c>
      <c r="B558" t="inlineStr">
        <is>
          <t>sq_C168</t>
        </is>
      </c>
      <c r="C558" t="inlineStr">
        <is>
          <t>제사 술</t>
        </is>
      </c>
      <c r="D558" t="inlineStr">
        <is>
          <t>C</t>
        </is>
      </c>
      <c r="E558" s="1" t="inlineStr">
        <is>
          <t>제수용 술, 마트 및 슈퍼</t>
        </is>
      </c>
      <c r="F558" t="inlineStr">
        <is>
          <t>acf2cf99-3698-4269-bc25-880fd29d6f2a</t>
        </is>
      </c>
      <c r="G558" t="inlineStr">
        <is>
          <t>농업회시법인나주애인(주)</t>
        </is>
      </c>
      <c r="H558" s="1" t="inlineStr"/>
      <c r="I558" t="inlineStr">
        <is>
          <t>나주목사고을시장</t>
        </is>
      </c>
      <c r="J558" s="2" t="inlineStr"/>
      <c r="K558" s="2" t="inlineStr"/>
      <c r="L558" s="2" t="inlineStr"/>
    </row>
    <row r="559">
      <c r="A559" t="inlineStr">
        <is>
          <t>1c19394351f181671476</t>
        </is>
      </c>
      <c r="B559" t="inlineStr">
        <is>
          <t>sq_C168</t>
        </is>
      </c>
      <c r="C559" t="inlineStr">
        <is>
          <t>제사 술</t>
        </is>
      </c>
      <c r="D559" t="inlineStr">
        <is>
          <t>C</t>
        </is>
      </c>
      <c r="E559" s="1" t="inlineStr">
        <is>
          <t>제수용 술, 마트 및 슈퍼</t>
        </is>
      </c>
      <c r="F559" t="inlineStr">
        <is>
          <t>4e0907ed-5773-4a36-8da8-11c4bd30c9c6</t>
        </is>
      </c>
      <c r="G559" t="inlineStr">
        <is>
          <t>술창고</t>
        </is>
      </c>
      <c r="H559" s="1" t="inlineStr">
        <is>
          <t>한식</t>
        </is>
      </c>
      <c r="I559" t="inlineStr">
        <is>
          <t>나주 대호동 골목형상점가</t>
        </is>
      </c>
      <c r="J559" s="2" t="inlineStr"/>
      <c r="K559" s="2" t="inlineStr"/>
      <c r="L559" s="2" t="inlineStr"/>
    </row>
    <row r="560">
      <c r="A560" t="inlineStr">
        <is>
          <t>529e5c2e51e2792d139f</t>
        </is>
      </c>
      <c r="B560" t="inlineStr">
        <is>
          <t>sq_C168</t>
        </is>
      </c>
      <c r="C560" t="inlineStr">
        <is>
          <t>제사 술</t>
        </is>
      </c>
      <c r="D560" t="inlineStr">
        <is>
          <t>C</t>
        </is>
      </c>
      <c r="E560" s="1" t="inlineStr">
        <is>
          <t>제수용 술, 마트 및 슈퍼</t>
        </is>
      </c>
      <c r="F560" t="inlineStr">
        <is>
          <t>d4f06eb8-485b-46b4-b681-3d910791f568</t>
        </is>
      </c>
      <c r="G560" t="inlineStr">
        <is>
          <t>일신상사</t>
        </is>
      </c>
      <c r="H560" s="1" t="inlineStr">
        <is>
          <t>의류 및 잡화</t>
        </is>
      </c>
      <c r="I560" t="inlineStr">
        <is>
          <t>나주금빛상점가</t>
        </is>
      </c>
      <c r="J560" s="2" t="inlineStr"/>
      <c r="K560" s="2" t="inlineStr"/>
      <c r="L560" s="2" t="inlineStr"/>
    </row>
    <row r="561">
      <c r="A561" t="inlineStr">
        <is>
          <t>8ce4ae7358aa63ceaba2</t>
        </is>
      </c>
      <c r="B561" t="inlineStr">
        <is>
          <t>sq_C168</t>
        </is>
      </c>
      <c r="C561" t="inlineStr">
        <is>
          <t>제사 술</t>
        </is>
      </c>
      <c r="D561" t="inlineStr">
        <is>
          <t>C</t>
        </is>
      </c>
      <c r="E561" s="1" t="inlineStr">
        <is>
          <t>제수용 술, 마트 및 슈퍼</t>
        </is>
      </c>
      <c r="F561" t="inlineStr">
        <is>
          <t>b3e94ffd-69ff-4ea8-aa65-c3cfda11d36b</t>
        </is>
      </c>
      <c r="G561" t="inlineStr">
        <is>
          <t>연경</t>
        </is>
      </c>
      <c r="H561" s="1" t="inlineStr">
        <is>
          <t>음식</t>
        </is>
      </c>
      <c r="I561" t="inlineStr">
        <is>
          <t>나주금빛상점가</t>
        </is>
      </c>
      <c r="J561" s="2" t="inlineStr"/>
      <c r="K561" s="2" t="inlineStr"/>
      <c r="L561" s="2" t="inlineStr"/>
    </row>
    <row r="562">
      <c r="A562" t="inlineStr">
        <is>
          <t>dc1f53f6bf364100f92e</t>
        </is>
      </c>
      <c r="B562" t="inlineStr">
        <is>
          <t>sq_C168</t>
        </is>
      </c>
      <c r="C562" t="inlineStr">
        <is>
          <t>제사 술</t>
        </is>
      </c>
      <c r="D562" t="inlineStr">
        <is>
          <t>C</t>
        </is>
      </c>
      <c r="E562" s="1" t="inlineStr">
        <is>
          <t>제수용 술, 마트 및 슈퍼</t>
        </is>
      </c>
      <c r="F562" t="inlineStr">
        <is>
          <t>ee6eb55e-e33d-4e16-b107-3165ae6a3ce9</t>
        </is>
      </c>
      <c r="G562" t="inlineStr">
        <is>
          <t>호호빵집</t>
        </is>
      </c>
      <c r="H562" s="1" t="inlineStr">
        <is>
          <t>제과</t>
        </is>
      </c>
      <c r="I562" t="inlineStr">
        <is>
          <t>나주 대호동 골목형상점가</t>
        </is>
      </c>
      <c r="J562" s="2" t="inlineStr"/>
      <c r="K562" s="2" t="inlineStr"/>
      <c r="L562" s="2" t="inlineStr"/>
    </row>
    <row r="563">
      <c r="A563" t="inlineStr">
        <is>
          <t>6230eaf2ecbc54030424</t>
        </is>
      </c>
      <c r="B563" t="inlineStr">
        <is>
          <t>sq_C168</t>
        </is>
      </c>
      <c r="C563" t="inlineStr">
        <is>
          <t>제사 술</t>
        </is>
      </c>
      <c r="D563" t="inlineStr">
        <is>
          <t>C</t>
        </is>
      </c>
      <c r="E563" s="1" t="inlineStr">
        <is>
          <t>제수용 술, 마트 및 슈퍼</t>
        </is>
      </c>
      <c r="F563" t="inlineStr">
        <is>
          <t>0481ac69-2074-4ce1-b42a-3b6273ce8b0e</t>
        </is>
      </c>
      <c r="G563" t="inlineStr">
        <is>
          <t>미장원</t>
        </is>
      </c>
      <c r="H563" s="1" t="inlineStr"/>
      <c r="I563" t="inlineStr">
        <is>
          <t>나주읍성 골목형상점가</t>
        </is>
      </c>
      <c r="J563" s="2" t="inlineStr"/>
      <c r="K563" s="2" t="inlineStr"/>
      <c r="L563" s="2" t="inlineStr"/>
    </row>
    <row r="564">
      <c r="A564" t="inlineStr">
        <is>
          <t>06f5aea3af0cf1857b82</t>
        </is>
      </c>
      <c r="B564" t="inlineStr">
        <is>
          <t>sq_C168</t>
        </is>
      </c>
      <c r="C564" t="inlineStr">
        <is>
          <t>제사 술</t>
        </is>
      </c>
      <c r="D564" t="inlineStr">
        <is>
          <t>C</t>
        </is>
      </c>
      <c r="E564" s="1" t="inlineStr">
        <is>
          <t>제수용 술, 마트 및 슈퍼</t>
        </is>
      </c>
      <c r="F564" t="inlineStr">
        <is>
          <t>1e4123d4-5490-46e8-a6e7-10cbdfe2190c</t>
        </is>
      </c>
      <c r="G564" t="inlineStr">
        <is>
          <t>청자다방 나주점</t>
        </is>
      </c>
      <c r="H564" s="1" t="inlineStr">
        <is>
          <t>디저트.커피</t>
        </is>
      </c>
      <c r="I564" t="inlineStr">
        <is>
          <t>나주 대호동 골목형상점가</t>
        </is>
      </c>
      <c r="J564" s="2" t="inlineStr"/>
      <c r="K564" s="2" t="inlineStr"/>
      <c r="L564" s="2" t="inlineStr"/>
    </row>
    <row r="565">
      <c r="A565" t="inlineStr">
        <is>
          <t>238a4e3b7cf8ebf35337</t>
        </is>
      </c>
      <c r="B565" t="inlineStr">
        <is>
          <t>sq_C168</t>
        </is>
      </c>
      <c r="C565" t="inlineStr">
        <is>
          <t>제사 술</t>
        </is>
      </c>
      <c r="D565" t="inlineStr">
        <is>
          <t>C</t>
        </is>
      </c>
      <c r="E565" s="1" t="inlineStr">
        <is>
          <t>제수용 술, 마트 및 슈퍼</t>
        </is>
      </c>
      <c r="F565" t="inlineStr">
        <is>
          <t>b5749b74-3e59-45fc-b2bb-598934eef63e</t>
        </is>
      </c>
      <c r="G565" t="inlineStr">
        <is>
          <t>한영사</t>
        </is>
      </c>
      <c r="H565" s="1" t="inlineStr"/>
      <c r="I565" t="inlineStr">
        <is>
          <t>나주읍성 골목형상점가</t>
        </is>
      </c>
      <c r="J565" s="2" t="inlineStr"/>
      <c r="K565" s="2" t="inlineStr"/>
      <c r="L565" s="2" t="inlineStr"/>
    </row>
    <row r="566">
      <c r="A566" t="inlineStr">
        <is>
          <t>52065da0441e3b4428fd</t>
        </is>
      </c>
      <c r="B566" t="inlineStr">
        <is>
          <t>sq_C168</t>
        </is>
      </c>
      <c r="C566" t="inlineStr">
        <is>
          <t>제사 술</t>
        </is>
      </c>
      <c r="D566" t="inlineStr">
        <is>
          <t>C</t>
        </is>
      </c>
      <c r="E566" s="1" t="inlineStr">
        <is>
          <t>제수용 술, 마트 및 슈퍼</t>
        </is>
      </c>
      <c r="F566" t="inlineStr">
        <is>
          <t>0b9140b4-c1ba-4d45-a90d-9f0d42410d27</t>
        </is>
      </c>
      <c r="G566" t="inlineStr">
        <is>
          <t>정관장홍삼나주점</t>
        </is>
      </c>
      <c r="H566" s="1" t="inlineStr"/>
      <c r="I566" t="inlineStr">
        <is>
          <t>나주읍성 골목형상점가</t>
        </is>
      </c>
      <c r="J566" s="2" t="inlineStr"/>
      <c r="K566" s="2" t="inlineStr"/>
      <c r="L566" s="2" t="inlineStr"/>
    </row>
    <row r="567">
      <c r="A567" t="inlineStr">
        <is>
          <t>8d29eff29cca5465f2e5</t>
        </is>
      </c>
      <c r="B567" t="inlineStr">
        <is>
          <t>sq_C168</t>
        </is>
      </c>
      <c r="C567" t="inlineStr">
        <is>
          <t>제사 술</t>
        </is>
      </c>
      <c r="D567" t="inlineStr">
        <is>
          <t>C</t>
        </is>
      </c>
      <c r="E567" s="1" t="inlineStr">
        <is>
          <t>제수용 술, 마트 및 슈퍼</t>
        </is>
      </c>
      <c r="F567" t="inlineStr">
        <is>
          <t>3ff56cc2-9d0b-4d48-817c-b91f2fa14c3b</t>
        </is>
      </c>
      <c r="G567" t="inlineStr">
        <is>
          <t>더벤티나주동신대점</t>
        </is>
      </c>
      <c r="H567" s="1" t="inlineStr">
        <is>
          <t>커피 음료</t>
        </is>
      </c>
      <c r="I567" t="inlineStr">
        <is>
          <t>나주 대호동 골목형상점가</t>
        </is>
      </c>
      <c r="J567" s="2" t="inlineStr"/>
      <c r="K567" s="2" t="inlineStr"/>
      <c r="L567" s="2" t="inlineStr"/>
    </row>
    <row r="568">
      <c r="A568" t="inlineStr">
        <is>
          <t>aadf9cb38eb9cea638a5</t>
        </is>
      </c>
      <c r="B568" t="inlineStr">
        <is>
          <t>sq_C148</t>
        </is>
      </c>
      <c r="C568" t="inlineStr">
        <is>
          <t>잠금장치</t>
        </is>
      </c>
      <c r="D568" t="inlineStr">
        <is>
          <t>C</t>
        </is>
      </c>
      <c r="E568" s="1" t="inlineStr">
        <is>
          <t>잠금장치 파는 철물점 등</t>
        </is>
      </c>
      <c r="F568" t="inlineStr">
        <is>
          <t>4c824cd2-d6dd-489c-919a-aa8df1731b9d</t>
        </is>
      </c>
      <c r="G568" t="inlineStr">
        <is>
          <t>웅이네</t>
        </is>
      </c>
      <c r="H568" s="1" t="inlineStr">
        <is>
          <t>분식</t>
        </is>
      </c>
      <c r="I568" t="inlineStr">
        <is>
          <t>밤고개자연시장(내덕자연시장)</t>
        </is>
      </c>
      <c r="J568" s="2" t="inlineStr"/>
      <c r="K568" s="2" t="inlineStr"/>
      <c r="L568" s="2" t="inlineStr"/>
    </row>
    <row r="569">
      <c r="A569" t="inlineStr">
        <is>
          <t>9420b4693dd2e93f8ac6</t>
        </is>
      </c>
      <c r="B569" t="inlineStr">
        <is>
          <t>sq_C148</t>
        </is>
      </c>
      <c r="C569" t="inlineStr">
        <is>
          <t>잠금장치</t>
        </is>
      </c>
      <c r="D569" t="inlineStr">
        <is>
          <t>C</t>
        </is>
      </c>
      <c r="E569" s="1" t="inlineStr">
        <is>
          <t>잠금장치 파는 철물점 등</t>
        </is>
      </c>
      <c r="F569" t="inlineStr">
        <is>
          <t>5ef933b2-9545-480e-9c9e-97c2d80b782f</t>
        </is>
      </c>
      <c r="G569" t="inlineStr">
        <is>
          <t>아띠도예공방</t>
        </is>
      </c>
      <c r="H569" s="1" t="inlineStr">
        <is>
          <t>꽃, 도자기</t>
        </is>
      </c>
      <c r="I569" t="inlineStr">
        <is>
          <t>밤고개자연시장(내덕자연시장)</t>
        </is>
      </c>
      <c r="J569" s="2" t="inlineStr"/>
      <c r="K569" s="2" t="inlineStr"/>
      <c r="L569" s="2" t="inlineStr"/>
    </row>
    <row r="570">
      <c r="A570" t="inlineStr">
        <is>
          <t>9bd12a801ea789583e87</t>
        </is>
      </c>
      <c r="B570" t="inlineStr">
        <is>
          <t>sq_C148</t>
        </is>
      </c>
      <c r="C570" t="inlineStr">
        <is>
          <t>잠금장치</t>
        </is>
      </c>
      <c r="D570" t="inlineStr">
        <is>
          <t>C</t>
        </is>
      </c>
      <c r="E570" s="1" t="inlineStr">
        <is>
          <t>잠금장치 파는 철물점 등</t>
        </is>
      </c>
      <c r="F570" t="inlineStr">
        <is>
          <t>e11643eb-67dd-446e-bce2-37de0345e5ad</t>
        </is>
      </c>
      <c r="G570" t="inlineStr">
        <is>
          <t>신거산막창구이</t>
        </is>
      </c>
      <c r="H570" s="1" t="inlineStr">
        <is>
          <t>한식</t>
        </is>
      </c>
      <c r="I570" t="inlineStr">
        <is>
          <t>밤고개자연시장(내덕자연시장)</t>
        </is>
      </c>
      <c r="J570" s="2" t="inlineStr"/>
      <c r="K570" s="2" t="inlineStr"/>
      <c r="L570" s="2" t="inlineStr"/>
    </row>
    <row r="571">
      <c r="A571" t="inlineStr">
        <is>
          <t>e459f3cfea302d48ed88</t>
        </is>
      </c>
      <c r="B571" t="inlineStr">
        <is>
          <t>sq_C148</t>
        </is>
      </c>
      <c r="C571" t="inlineStr">
        <is>
          <t>잠금장치</t>
        </is>
      </c>
      <c r="D571" t="inlineStr">
        <is>
          <t>C</t>
        </is>
      </c>
      <c r="E571" s="1" t="inlineStr">
        <is>
          <t>잠금장치 파는 철물점 등</t>
        </is>
      </c>
      <c r="F571" t="inlineStr">
        <is>
          <t>2817c4f5-aff2-448d-a968-71b459741df1</t>
        </is>
      </c>
      <c r="G571" t="inlineStr">
        <is>
          <t>연수상회</t>
        </is>
      </c>
      <c r="H571" s="1" t="inlineStr">
        <is>
          <t>야채, 과일</t>
        </is>
      </c>
      <c r="I571" t="inlineStr">
        <is>
          <t>밤고개자연시장(내덕자연시장)</t>
        </is>
      </c>
      <c r="J571" s="2" t="inlineStr"/>
      <c r="K571" s="2" t="inlineStr"/>
      <c r="L571" s="2" t="inlineStr"/>
    </row>
    <row r="572">
      <c r="A572" t="inlineStr">
        <is>
          <t>75c198d548a45bc7f899</t>
        </is>
      </c>
      <c r="B572" t="inlineStr">
        <is>
          <t>sq_C148</t>
        </is>
      </c>
      <c r="C572" t="inlineStr">
        <is>
          <t>잠금장치</t>
        </is>
      </c>
      <c r="D572" t="inlineStr">
        <is>
          <t>C</t>
        </is>
      </c>
      <c r="E572" s="1" t="inlineStr">
        <is>
          <t>잠금장치 파는 철물점 등</t>
        </is>
      </c>
      <c r="F572" t="inlineStr">
        <is>
          <t>baa10e62-6867-4186-b780-dd1de755e058</t>
        </is>
      </c>
      <c r="G572" t="inlineStr">
        <is>
          <t>소망김밥</t>
        </is>
      </c>
      <c r="H572" s="1" t="inlineStr">
        <is>
          <t>한식</t>
        </is>
      </c>
      <c r="I572" t="inlineStr">
        <is>
          <t>밤고개자연시장(내덕자연시장)</t>
        </is>
      </c>
      <c r="J572" s="2" t="inlineStr"/>
      <c r="K572" s="2" t="inlineStr"/>
      <c r="L572" s="2" t="inlineStr"/>
    </row>
    <row r="573">
      <c r="A573" t="inlineStr">
        <is>
          <t>2c881faef0d35221b926</t>
        </is>
      </c>
      <c r="B573" t="inlineStr">
        <is>
          <t>sq_C148</t>
        </is>
      </c>
      <c r="C573" t="inlineStr">
        <is>
          <t>잠금장치</t>
        </is>
      </c>
      <c r="D573" t="inlineStr">
        <is>
          <t>C</t>
        </is>
      </c>
      <c r="E573" s="1" t="inlineStr">
        <is>
          <t>잠금장치 파는 철물점 등</t>
        </is>
      </c>
      <c r="F573" t="inlineStr">
        <is>
          <t>b5d438cd-a436-4595-923e-be6a7abb4b2a</t>
        </is>
      </c>
      <c r="G573" t="inlineStr">
        <is>
          <t>참맛치킨</t>
        </is>
      </c>
      <c r="H573" s="1" t="inlineStr">
        <is>
          <t>치킨</t>
        </is>
      </c>
      <c r="I573" t="inlineStr">
        <is>
          <t>밤고개자연시장(내덕자연시장)</t>
        </is>
      </c>
      <c r="J573" s="2" t="inlineStr"/>
      <c r="K573" s="2" t="inlineStr"/>
      <c r="L573" s="2" t="inlineStr"/>
    </row>
    <row r="574">
      <c r="A574" t="inlineStr">
        <is>
          <t>8b1100cd3abb1724d375</t>
        </is>
      </c>
      <c r="B574" t="inlineStr">
        <is>
          <t>sq_C148</t>
        </is>
      </c>
      <c r="C574" t="inlineStr">
        <is>
          <t>잠금장치</t>
        </is>
      </c>
      <c r="D574" t="inlineStr">
        <is>
          <t>C</t>
        </is>
      </c>
      <c r="E574" s="1" t="inlineStr">
        <is>
          <t>잠금장치 파는 철물점 등</t>
        </is>
      </c>
      <c r="F574" t="inlineStr">
        <is>
          <t>67259fec-b50f-49d7-97ed-0b40e2e76648</t>
        </is>
      </c>
      <c r="G574" t="inlineStr">
        <is>
          <t>신용옷할인매장</t>
        </is>
      </c>
      <c r="H574" s="1" t="inlineStr">
        <is>
          <t>의류</t>
        </is>
      </c>
      <c r="I574" t="inlineStr">
        <is>
          <t>밤고개자연시장(내덕자연시장)</t>
        </is>
      </c>
      <c r="J574" s="2" t="inlineStr"/>
      <c r="K574" s="2" t="inlineStr"/>
      <c r="L574" s="2" t="inlineStr"/>
    </row>
    <row r="575">
      <c r="A575" t="inlineStr">
        <is>
          <t>2e397c8be707403b5bbe</t>
        </is>
      </c>
      <c r="B575" t="inlineStr">
        <is>
          <t>sq_E005</t>
        </is>
      </c>
      <c r="C575" t="inlineStr">
        <is>
          <t>백화점</t>
        </is>
      </c>
      <c r="D575" t="inlineStr">
        <is>
          <t>E</t>
        </is>
      </c>
      <c r="E575" s="1" t="inlineStr"/>
      <c r="F575" t="inlineStr">
        <is>
          <t>fa45cda7-59cf-4039-ab80-af6e3ba24e0c</t>
        </is>
      </c>
      <c r="G575" t="inlineStr">
        <is>
          <t>세븐일레븐수지거묵점</t>
        </is>
      </c>
      <c r="H575" s="1" t="inlineStr"/>
      <c r="I575" t="inlineStr">
        <is>
          <t>행복풍덕 골목형상점가</t>
        </is>
      </c>
      <c r="J575" s="2" t="inlineStr"/>
      <c r="K575" s="2" t="inlineStr"/>
      <c r="L575" s="2" t="inlineStr"/>
    </row>
    <row r="576">
      <c r="A576" t="inlineStr">
        <is>
          <t>61472ea57705c5c6940b</t>
        </is>
      </c>
      <c r="B576" t="inlineStr">
        <is>
          <t>sq_E005</t>
        </is>
      </c>
      <c r="C576" t="inlineStr">
        <is>
          <t>백화점</t>
        </is>
      </c>
      <c r="D576" t="inlineStr">
        <is>
          <t>E</t>
        </is>
      </c>
      <c r="E576" s="1" t="inlineStr"/>
      <c r="F576" t="inlineStr">
        <is>
          <t>c2d285d3-228d-4555-94cf-b8dbdab8315e</t>
        </is>
      </c>
      <c r="G576" t="inlineStr">
        <is>
          <t>로얄약국</t>
        </is>
      </c>
      <c r="H576" s="1" t="inlineStr">
        <is>
          <t>의약품</t>
        </is>
      </c>
      <c r="I576" t="inlineStr">
        <is>
          <t>풍덕천 골목형상점가</t>
        </is>
      </c>
      <c r="J576" s="2" t="inlineStr"/>
      <c r="K576" s="2" t="inlineStr"/>
      <c r="L576" s="2" t="inlineStr"/>
    </row>
    <row r="577">
      <c r="A577" t="inlineStr">
        <is>
          <t>6477713b2dea5cf6eb8c</t>
        </is>
      </c>
      <c r="B577" t="inlineStr">
        <is>
          <t>sq_E005</t>
        </is>
      </c>
      <c r="C577" t="inlineStr">
        <is>
          <t>백화점</t>
        </is>
      </c>
      <c r="D577" t="inlineStr">
        <is>
          <t>E</t>
        </is>
      </c>
      <c r="E577" s="1" t="inlineStr"/>
      <c r="F577" t="inlineStr">
        <is>
          <t>4a039ad1-32bf-4fd4-adf1-1bb9decdc3a3</t>
        </is>
      </c>
      <c r="G577" t="inlineStr">
        <is>
          <t>주식회사 형제</t>
        </is>
      </c>
      <c r="H577" s="1" t="inlineStr"/>
      <c r="I577" t="inlineStr">
        <is>
          <t>풍덕천 골목형상점가</t>
        </is>
      </c>
      <c r="J577" s="2" t="inlineStr"/>
      <c r="K577" s="2" t="inlineStr"/>
      <c r="L577" s="2" t="inlineStr"/>
    </row>
    <row r="578">
      <c r="A578" t="inlineStr">
        <is>
          <t>8ca405188296fc39a273</t>
        </is>
      </c>
      <c r="B578" t="inlineStr">
        <is>
          <t>sq_E005</t>
        </is>
      </c>
      <c r="C578" t="inlineStr">
        <is>
          <t>백화점</t>
        </is>
      </c>
      <c r="D578" t="inlineStr">
        <is>
          <t>E</t>
        </is>
      </c>
      <c r="E578" s="1" t="inlineStr"/>
      <c r="F578" t="inlineStr">
        <is>
          <t>f9716480-868f-4188-b15c-e60aed604719</t>
        </is>
      </c>
      <c r="G578" t="inlineStr">
        <is>
          <t>사조참치 수지점</t>
        </is>
      </c>
      <c r="H578" s="1" t="inlineStr">
        <is>
          <t>참치회</t>
        </is>
      </c>
      <c r="I578" t="inlineStr">
        <is>
          <t>풍덕천 골목형상점가</t>
        </is>
      </c>
      <c r="J578" s="2" t="inlineStr"/>
      <c r="K578" s="2" t="inlineStr"/>
      <c r="L578" s="2" t="inlineStr"/>
    </row>
    <row r="579">
      <c r="A579" t="inlineStr">
        <is>
          <t>e069e4a7ebac83f257b4</t>
        </is>
      </c>
      <c r="B579" t="inlineStr">
        <is>
          <t>sq_E005</t>
        </is>
      </c>
      <c r="C579" t="inlineStr">
        <is>
          <t>백화점</t>
        </is>
      </c>
      <c r="D579" t="inlineStr">
        <is>
          <t>E</t>
        </is>
      </c>
      <c r="E579" s="1" t="inlineStr"/>
      <c r="F579" t="inlineStr">
        <is>
          <t>fe47798e-8c7d-4908-ae0d-7ecdcc27b244</t>
        </is>
      </c>
      <c r="G579" t="inlineStr">
        <is>
          <t>GS25수지수석점</t>
        </is>
      </c>
      <c r="H579" s="1" t="inlineStr">
        <is>
          <t>우유, 빵, 음료등</t>
        </is>
      </c>
      <c r="I579" t="inlineStr">
        <is>
          <t>풍2동 골목형상점가</t>
        </is>
      </c>
      <c r="J579" s="2" t="inlineStr"/>
      <c r="K579" s="2" t="inlineStr"/>
      <c r="L579" s="2" t="inlineStr"/>
    </row>
    <row r="580">
      <c r="A580" t="inlineStr">
        <is>
          <t>68fbbaf52cb86e7ccafa</t>
        </is>
      </c>
      <c r="B580" t="inlineStr">
        <is>
          <t>sq_E005</t>
        </is>
      </c>
      <c r="C580" t="inlineStr">
        <is>
          <t>백화점</t>
        </is>
      </c>
      <c r="D580" t="inlineStr">
        <is>
          <t>E</t>
        </is>
      </c>
      <c r="E580" s="1" t="inlineStr"/>
      <c r="F580" t="inlineStr">
        <is>
          <t>2bc235b6-5471-4eba-b727-94aed35a51eb</t>
        </is>
      </c>
      <c r="G580" t="inlineStr">
        <is>
          <t>꽃돌이푸줏간</t>
        </is>
      </c>
      <c r="H580" s="1" t="inlineStr">
        <is>
          <t>육류</t>
        </is>
      </c>
      <c r="I580" t="inlineStr">
        <is>
          <t>풍덕천 골목형상점가</t>
        </is>
      </c>
      <c r="J580" s="2" t="inlineStr"/>
      <c r="K580" s="2" t="inlineStr"/>
      <c r="L580" s="2" t="inlineStr"/>
    </row>
    <row r="581">
      <c r="A581" t="inlineStr">
        <is>
          <t>ecd4e76fade8a8b6b14d</t>
        </is>
      </c>
      <c r="B581" t="inlineStr">
        <is>
          <t>sq_E005</t>
        </is>
      </c>
      <c r="C581" t="inlineStr">
        <is>
          <t>백화점</t>
        </is>
      </c>
      <c r="D581" t="inlineStr">
        <is>
          <t>E</t>
        </is>
      </c>
      <c r="E581" s="1" t="inlineStr"/>
      <c r="F581" t="inlineStr">
        <is>
          <t>83133fd0-d8f8-42d9-8d37-4c67840216f0</t>
        </is>
      </c>
      <c r="G581" t="inlineStr">
        <is>
          <t>우시륵</t>
        </is>
      </c>
      <c r="H581" s="1" t="inlineStr"/>
      <c r="I581" t="inlineStr">
        <is>
          <t>풍2동 골목형상점가</t>
        </is>
      </c>
      <c r="J581" s="2" t="inlineStr"/>
      <c r="K581" s="2" t="inlineStr"/>
      <c r="L581" s="2" t="inlineStr"/>
    </row>
    <row r="582">
      <c r="A582" t="inlineStr">
        <is>
          <t>58dc3842f6009eeef112</t>
        </is>
      </c>
      <c r="B582" t="inlineStr">
        <is>
          <t>sq_E005</t>
        </is>
      </c>
      <c r="C582" t="inlineStr">
        <is>
          <t>백화점</t>
        </is>
      </c>
      <c r="D582" t="inlineStr">
        <is>
          <t>E</t>
        </is>
      </c>
      <c r="E582" s="1" t="inlineStr"/>
      <c r="F582" t="inlineStr">
        <is>
          <t>6d44725d-a093-4c5b-ba12-0add61d42aa9</t>
        </is>
      </c>
      <c r="G582" t="inlineStr">
        <is>
          <t>드림오피스 수지점</t>
        </is>
      </c>
      <c r="H582" s="1" t="inlineStr">
        <is>
          <t>문구</t>
        </is>
      </c>
      <c r="I582" t="inlineStr">
        <is>
          <t>풍덕천 골목형상점가</t>
        </is>
      </c>
      <c r="J582" s="2" t="inlineStr"/>
      <c r="K582" s="2" t="inlineStr"/>
      <c r="L582" s="2" t="inlineStr"/>
    </row>
    <row r="583">
      <c r="A583" t="inlineStr">
        <is>
          <t>241aebaf046fc63f928c</t>
        </is>
      </c>
      <c r="B583" t="inlineStr">
        <is>
          <t>sq_E005</t>
        </is>
      </c>
      <c r="C583" t="inlineStr">
        <is>
          <t>백화점</t>
        </is>
      </c>
      <c r="D583" t="inlineStr">
        <is>
          <t>E</t>
        </is>
      </c>
      <c r="E583" s="1" t="inlineStr"/>
      <c r="F583" t="inlineStr">
        <is>
          <t>6519b425-4f07-4628-838c-1a0b68a4b381</t>
        </is>
      </c>
      <c r="G583" t="inlineStr">
        <is>
          <t>국가대표복싱</t>
        </is>
      </c>
      <c r="H583" s="1" t="inlineStr"/>
      <c r="I583" t="inlineStr">
        <is>
          <t>행복풍덕 골목형상점가</t>
        </is>
      </c>
      <c r="J583" s="2" t="inlineStr"/>
      <c r="K583" s="2" t="inlineStr"/>
      <c r="L583" s="2" t="inlineStr"/>
    </row>
    <row r="584">
      <c r="A584" t="inlineStr">
        <is>
          <t>4d89848232fd81249029</t>
        </is>
      </c>
      <c r="B584" t="inlineStr">
        <is>
          <t>sq_E005</t>
        </is>
      </c>
      <c r="C584" t="inlineStr">
        <is>
          <t>백화점</t>
        </is>
      </c>
      <c r="D584" t="inlineStr">
        <is>
          <t>E</t>
        </is>
      </c>
      <c r="E584" s="1" t="inlineStr"/>
      <c r="F584" t="inlineStr">
        <is>
          <t>214c36cc-61bc-4679-8685-01aa034860cd</t>
        </is>
      </c>
      <c r="G584" t="inlineStr">
        <is>
          <t>세븐일레븐 수지아카데미점</t>
        </is>
      </c>
      <c r="H584" s="1" t="inlineStr">
        <is>
          <t>잡화</t>
        </is>
      </c>
      <c r="I584" t="inlineStr">
        <is>
          <t>풍2동 골목형상점가</t>
        </is>
      </c>
      <c r="J584" s="2" t="inlineStr"/>
      <c r="K584" s="2" t="inlineStr"/>
      <c r="L584" s="2" t="inlineStr"/>
    </row>
    <row r="585">
      <c r="A585" t="inlineStr">
        <is>
          <t>4346ca8b22d04915a162</t>
        </is>
      </c>
      <c r="B585" t="inlineStr">
        <is>
          <t>sq_E005</t>
        </is>
      </c>
      <c r="C585" t="inlineStr">
        <is>
          <t>백화점</t>
        </is>
      </c>
      <c r="D585" t="inlineStr">
        <is>
          <t>E</t>
        </is>
      </c>
      <c r="E585" s="1" t="inlineStr"/>
      <c r="F585" t="inlineStr">
        <is>
          <t>9780e21f-ab61-4847-88cf-089c9b72abc1</t>
        </is>
      </c>
      <c r="G585" t="inlineStr">
        <is>
          <t>피자스쿨 풍덕천점</t>
        </is>
      </c>
      <c r="H585" s="1" t="inlineStr">
        <is>
          <t>피자</t>
        </is>
      </c>
      <c r="I585" t="inlineStr">
        <is>
          <t>풍덕천 골목형상점가</t>
        </is>
      </c>
      <c r="J585" s="2" t="inlineStr"/>
      <c r="K585" s="2" t="inlineStr"/>
      <c r="L585" s="2" t="inlineStr"/>
    </row>
    <row r="586">
      <c r="A586" t="inlineStr">
        <is>
          <t>1285df84558fe25d8b0a</t>
        </is>
      </c>
      <c r="B586" t="inlineStr">
        <is>
          <t>sq_C169</t>
        </is>
      </c>
      <c r="C586" t="inlineStr">
        <is>
          <t>운동화 수리</t>
        </is>
      </c>
      <c r="D586" t="inlineStr">
        <is>
          <t>C</t>
        </is>
      </c>
      <c r="E586" s="1" t="inlineStr">
        <is>
          <t>신발 수선집</t>
        </is>
      </c>
      <c r="F586" t="inlineStr">
        <is>
          <t>8ca23abe-5b2d-4512-abf1-67e9e036d184</t>
        </is>
      </c>
      <c r="G586" t="inlineStr">
        <is>
          <t>동신고무</t>
        </is>
      </c>
      <c r="H586" s="1" t="inlineStr">
        <is>
          <t>장화, 신발</t>
        </is>
      </c>
      <c r="I586" t="inlineStr">
        <is>
          <t>육림고개상점가</t>
        </is>
      </c>
      <c r="J586" s="2" t="inlineStr"/>
      <c r="K586" s="2" t="inlineStr"/>
      <c r="L586" s="2" t="inlineStr"/>
    </row>
    <row r="587">
      <c r="A587" t="inlineStr">
        <is>
          <t>04cd0d321de12c08e9d4</t>
        </is>
      </c>
      <c r="B587" t="inlineStr">
        <is>
          <t>sq_C169</t>
        </is>
      </c>
      <c r="C587" t="inlineStr">
        <is>
          <t>운동화 수리</t>
        </is>
      </c>
      <c r="D587" t="inlineStr">
        <is>
          <t>C</t>
        </is>
      </c>
      <c r="E587" s="1" t="inlineStr">
        <is>
          <t>신발 수선집</t>
        </is>
      </c>
      <c r="F587" t="inlineStr">
        <is>
          <t>feb47b36-d27d-41a8-abf6-566a443133c0</t>
        </is>
      </c>
      <c r="G587" t="inlineStr">
        <is>
          <t>뽀아쏭</t>
        </is>
      </c>
      <c r="H587" s="1" t="inlineStr">
        <is>
          <t>잡화</t>
        </is>
      </c>
      <c r="I587" t="inlineStr">
        <is>
          <t>춘천지하상가</t>
        </is>
      </c>
      <c r="J587" s="2" t="inlineStr"/>
      <c r="K587" s="2" t="inlineStr"/>
      <c r="L587" s="2" t="inlineStr"/>
    </row>
    <row r="588">
      <c r="A588" t="inlineStr">
        <is>
          <t>6402f514d79e35bd2c29</t>
        </is>
      </c>
      <c r="B588" t="inlineStr">
        <is>
          <t>sq_C169</t>
        </is>
      </c>
      <c r="C588" t="inlineStr">
        <is>
          <t>운동화 수리</t>
        </is>
      </c>
      <c r="D588" t="inlineStr">
        <is>
          <t>C</t>
        </is>
      </c>
      <c r="E588" s="1" t="inlineStr">
        <is>
          <t>신발 수선집</t>
        </is>
      </c>
      <c r="F588" t="inlineStr">
        <is>
          <t>f8769d0d-56a6-46b0-a3fc-bf12636e551f</t>
        </is>
      </c>
      <c r="G588" t="inlineStr">
        <is>
          <t>나이키준천점</t>
        </is>
      </c>
      <c r="H588" s="1" t="inlineStr">
        <is>
          <t>운동화, 스포츠의류</t>
        </is>
      </c>
      <c r="I588" t="inlineStr">
        <is>
          <t>춘천명동상점가</t>
        </is>
      </c>
      <c r="J588" s="2" t="inlineStr"/>
      <c r="K588" s="2" t="inlineStr"/>
      <c r="L588" s="2" t="inlineStr"/>
    </row>
    <row r="589">
      <c r="A589" t="inlineStr">
        <is>
          <t>6ccf7a89b443332270a9</t>
        </is>
      </c>
      <c r="B589" t="inlineStr">
        <is>
          <t>sq_C169</t>
        </is>
      </c>
      <c r="C589" t="inlineStr">
        <is>
          <t>운동화 수리</t>
        </is>
      </c>
      <c r="D589" t="inlineStr">
        <is>
          <t>C</t>
        </is>
      </c>
      <c r="E589" s="1" t="inlineStr">
        <is>
          <t>신발 수선집</t>
        </is>
      </c>
      <c r="F589" t="inlineStr">
        <is>
          <t>676d009d-d085-42aa-adc1-eae469242a14</t>
        </is>
      </c>
      <c r="G589" t="inlineStr">
        <is>
          <t>마당발</t>
        </is>
      </c>
      <c r="H589" s="1" t="inlineStr">
        <is>
          <t>신발</t>
        </is>
      </c>
      <c r="I589" t="inlineStr">
        <is>
          <t>춘천지하상가</t>
        </is>
      </c>
      <c r="J589" s="2" t="inlineStr"/>
      <c r="K589" s="2" t="inlineStr"/>
      <c r="L589" s="2" t="inlineStr"/>
    </row>
    <row r="590">
      <c r="A590" t="inlineStr">
        <is>
          <t>7ecc5069cc24cc864304</t>
        </is>
      </c>
      <c r="B590" t="inlineStr">
        <is>
          <t>sq_C169</t>
        </is>
      </c>
      <c r="C590" t="inlineStr">
        <is>
          <t>운동화 수리</t>
        </is>
      </c>
      <c r="D590" t="inlineStr">
        <is>
          <t>C</t>
        </is>
      </c>
      <c r="E590" s="1" t="inlineStr">
        <is>
          <t>신발 수선집</t>
        </is>
      </c>
      <c r="F590" t="inlineStr">
        <is>
          <t>ec99c471-a881-4b73-bdc0-78fc85066f92</t>
        </is>
      </c>
      <c r="G590" t="inlineStr">
        <is>
          <t>히말라야인도요리</t>
        </is>
      </c>
      <c r="H590" s="1" t="inlineStr">
        <is>
          <t>커리</t>
        </is>
      </c>
      <c r="I590" t="inlineStr">
        <is>
          <t>낙원동골목형상점가</t>
        </is>
      </c>
      <c r="J590" s="2" t="inlineStr"/>
      <c r="K590" s="2" t="inlineStr"/>
      <c r="L590" s="2" t="inlineStr"/>
    </row>
    <row r="591">
      <c r="A591" t="inlineStr">
        <is>
          <t>41ca6205973ec9454547</t>
        </is>
      </c>
      <c r="B591" t="inlineStr">
        <is>
          <t>sq_C169</t>
        </is>
      </c>
      <c r="C591" t="inlineStr">
        <is>
          <t>운동화 수리</t>
        </is>
      </c>
      <c r="D591" t="inlineStr">
        <is>
          <t>C</t>
        </is>
      </c>
      <c r="E591" s="1" t="inlineStr">
        <is>
          <t>신발 수선집</t>
        </is>
      </c>
      <c r="F591" t="inlineStr">
        <is>
          <t>0685918e-853e-4086-98d2-9f9d101be922</t>
        </is>
      </c>
      <c r="G591" t="inlineStr">
        <is>
          <t>수아마노</t>
        </is>
      </c>
      <c r="H591" s="1" t="inlineStr">
        <is>
          <t>이탈리아요리</t>
        </is>
      </c>
      <c r="I591" t="inlineStr">
        <is>
          <t>육림고개상점가</t>
        </is>
      </c>
      <c r="J591" s="2" t="inlineStr"/>
      <c r="K591" s="2" t="inlineStr"/>
      <c r="L591" s="2" t="inlineStr"/>
    </row>
    <row r="592">
      <c r="A592" t="inlineStr">
        <is>
          <t>cde94630880cccb4f6cb</t>
        </is>
      </c>
      <c r="B592" t="inlineStr">
        <is>
          <t>sq_C169</t>
        </is>
      </c>
      <c r="C592" t="inlineStr">
        <is>
          <t>운동화 수리</t>
        </is>
      </c>
      <c r="D592" t="inlineStr">
        <is>
          <t>C</t>
        </is>
      </c>
      <c r="E592" s="1" t="inlineStr">
        <is>
          <t>신발 수선집</t>
        </is>
      </c>
      <c r="F592" t="inlineStr">
        <is>
          <t>bfeffd9b-c3c4-49a9-813f-0a9a8497dec5</t>
        </is>
      </c>
      <c r="G592" t="inlineStr">
        <is>
          <t>진</t>
        </is>
      </c>
      <c r="H592" s="1" t="inlineStr">
        <is>
          <t>모자, 잡화</t>
        </is>
      </c>
      <c r="I592" t="inlineStr">
        <is>
          <t>춘천지하상가</t>
        </is>
      </c>
      <c r="J592" s="2" t="inlineStr"/>
      <c r="K592" s="2" t="inlineStr"/>
      <c r="L592" s="2" t="inlineStr"/>
    </row>
    <row r="593">
      <c r="A593" t="inlineStr">
        <is>
          <t>7c2a5cd5d0261573ceac</t>
        </is>
      </c>
      <c r="B593" t="inlineStr">
        <is>
          <t>sq_C169</t>
        </is>
      </c>
      <c r="C593" t="inlineStr">
        <is>
          <t>운동화 수리</t>
        </is>
      </c>
      <c r="D593" t="inlineStr">
        <is>
          <t>C</t>
        </is>
      </c>
      <c r="E593" s="1" t="inlineStr">
        <is>
          <t>신발 수선집</t>
        </is>
      </c>
      <c r="F593" t="inlineStr">
        <is>
          <t>c79da85a-0c99-48b5-bf82-48e2127ca559</t>
        </is>
      </c>
      <c r="G593" t="inlineStr">
        <is>
          <t>뉴발란스춘천대리점</t>
        </is>
      </c>
      <c r="H593" s="1" t="inlineStr">
        <is>
          <t>운동화, 스포츠의류</t>
        </is>
      </c>
      <c r="I593" t="inlineStr">
        <is>
          <t>춘천명동상점가</t>
        </is>
      </c>
      <c r="J593" s="2" t="inlineStr"/>
      <c r="K593" s="2" t="inlineStr"/>
      <c r="L593" s="2" t="inlineStr"/>
    </row>
    <row r="594">
      <c r="A594" t="inlineStr">
        <is>
          <t>c7f579ef4ef6719ab649</t>
        </is>
      </c>
      <c r="B594" t="inlineStr">
        <is>
          <t>sq_C169</t>
        </is>
      </c>
      <c r="C594" t="inlineStr">
        <is>
          <t>운동화 수리</t>
        </is>
      </c>
      <c r="D594" t="inlineStr">
        <is>
          <t>C</t>
        </is>
      </c>
      <c r="E594" s="1" t="inlineStr">
        <is>
          <t>신발 수선집</t>
        </is>
      </c>
      <c r="F594" t="inlineStr">
        <is>
          <t>74be55cf-94ea-4cd5-990d-5c8a7564c592</t>
        </is>
      </c>
      <c r="G594" t="inlineStr">
        <is>
          <t>전우사</t>
        </is>
      </c>
      <c r="H594" s="1" t="inlineStr">
        <is>
          <t>체육용품</t>
        </is>
      </c>
      <c r="I594" t="inlineStr">
        <is>
          <t>낙원동골목형상점가</t>
        </is>
      </c>
      <c r="J594" s="2" t="inlineStr"/>
      <c r="K594" s="2" t="inlineStr"/>
      <c r="L594" s="2" t="inlineStr"/>
    </row>
    <row r="595">
      <c r="A595" t="inlineStr">
        <is>
          <t>cca1f00fe1583e845a89</t>
        </is>
      </c>
      <c r="B595" t="inlineStr">
        <is>
          <t>sq_C169</t>
        </is>
      </c>
      <c r="C595" t="inlineStr">
        <is>
          <t>운동화 수리</t>
        </is>
      </c>
      <c r="D595" t="inlineStr">
        <is>
          <t>C</t>
        </is>
      </c>
      <c r="E595" s="1" t="inlineStr">
        <is>
          <t>신발 수선집</t>
        </is>
      </c>
      <c r="F595" t="inlineStr">
        <is>
          <t>ccaa4789-23bb-4d6b-83c0-fd9793e07e62</t>
        </is>
      </c>
      <c r="G595" t="inlineStr">
        <is>
          <t>고궁피부관리</t>
        </is>
      </c>
      <c r="H595" s="1" t="inlineStr">
        <is>
          <t>피부관리</t>
        </is>
      </c>
      <c r="I595" t="inlineStr">
        <is>
          <t>뒤뜰골목형상점가</t>
        </is>
      </c>
      <c r="J595" s="2" t="inlineStr"/>
      <c r="K595" s="2" t="inlineStr"/>
      <c r="L595" s="2" t="inlineStr"/>
    </row>
    <row r="596">
      <c r="A596" t="inlineStr">
        <is>
          <t>c8586d2077787a9ecdd4</t>
        </is>
      </c>
      <c r="B596" t="inlineStr">
        <is>
          <t>sq_C169</t>
        </is>
      </c>
      <c r="C596" t="inlineStr">
        <is>
          <t>운동화 수리</t>
        </is>
      </c>
      <c r="D596" t="inlineStr">
        <is>
          <t>C</t>
        </is>
      </c>
      <c r="E596" s="1" t="inlineStr">
        <is>
          <t>신발 수선집</t>
        </is>
      </c>
      <c r="F596" t="inlineStr">
        <is>
          <t>f84cd018-8711-43b1-b68e-7f89777fb3e2</t>
        </is>
      </c>
      <c r="G596" t="inlineStr">
        <is>
          <t>송주불냉면(운교동)</t>
        </is>
      </c>
      <c r="H596" s="1" t="inlineStr">
        <is>
          <t>냉면</t>
        </is>
      </c>
      <c r="I596" t="inlineStr">
        <is>
          <t>춘천동부시장</t>
        </is>
      </c>
      <c r="J596" s="2" t="inlineStr"/>
      <c r="K596" s="2" t="inlineStr"/>
      <c r="L596" s="2" t="inlineStr"/>
    </row>
    <row r="597">
      <c r="A597" t="inlineStr">
        <is>
          <t>a34045467f2048f87b6b</t>
        </is>
      </c>
      <c r="B597" t="inlineStr">
        <is>
          <t>sq_C169</t>
        </is>
      </c>
      <c r="C597" t="inlineStr">
        <is>
          <t>운동화 수리</t>
        </is>
      </c>
      <c r="D597" t="inlineStr">
        <is>
          <t>C</t>
        </is>
      </c>
      <c r="E597" s="1" t="inlineStr">
        <is>
          <t>신발 수선집</t>
        </is>
      </c>
      <c r="F597" t="inlineStr">
        <is>
          <t>889fc90a-3ed5-41be-af19-3f68feb21d84</t>
        </is>
      </c>
      <c r="G597" t="inlineStr">
        <is>
          <t>슈즈팝</t>
        </is>
      </c>
      <c r="H597" s="1" t="inlineStr">
        <is>
          <t>신발</t>
        </is>
      </c>
      <c r="I597" t="inlineStr">
        <is>
          <t>춘천지하상가</t>
        </is>
      </c>
      <c r="J597" s="2" t="inlineStr"/>
      <c r="K597" s="2" t="inlineStr"/>
      <c r="L597" s="2" t="inlineStr"/>
    </row>
    <row r="598">
      <c r="A598" t="inlineStr">
        <is>
          <t>65b7d71c59f7969da7de</t>
        </is>
      </c>
      <c r="B598" t="inlineStr">
        <is>
          <t>sq_C169</t>
        </is>
      </c>
      <c r="C598" t="inlineStr">
        <is>
          <t>운동화 수리</t>
        </is>
      </c>
      <c r="D598" t="inlineStr">
        <is>
          <t>C</t>
        </is>
      </c>
      <c r="E598" s="1" t="inlineStr">
        <is>
          <t>신발 수선집</t>
        </is>
      </c>
      <c r="F598" t="inlineStr">
        <is>
          <t>b4a4a868-a8f6-4a6e-8cc2-433df6899e88</t>
        </is>
      </c>
      <c r="G598" t="inlineStr">
        <is>
          <t>째즈</t>
        </is>
      </c>
      <c r="H598" s="1" t="inlineStr">
        <is>
          <t>신발</t>
        </is>
      </c>
      <c r="I598" t="inlineStr">
        <is>
          <t>춘천지하상가</t>
        </is>
      </c>
      <c r="J598" s="2" t="inlineStr"/>
      <c r="K598" s="2" t="inlineStr"/>
      <c r="L598" s="2" t="inlineStr"/>
    </row>
    <row r="599">
      <c r="A599" t="inlineStr">
        <is>
          <t>2d4c61ab0c93102fcf1a</t>
        </is>
      </c>
      <c r="B599" t="inlineStr">
        <is>
          <t>sq_C169</t>
        </is>
      </c>
      <c r="C599" t="inlineStr">
        <is>
          <t>운동화 수리</t>
        </is>
      </c>
      <c r="D599" t="inlineStr">
        <is>
          <t>C</t>
        </is>
      </c>
      <c r="E599" s="1" t="inlineStr">
        <is>
          <t>신발 수선집</t>
        </is>
      </c>
      <c r="F599" t="inlineStr">
        <is>
          <t>dea2ba0b-3990-4268-93e5-aa997a39caa1</t>
        </is>
      </c>
      <c r="G599" t="inlineStr">
        <is>
          <t>우미신발</t>
        </is>
      </c>
      <c r="H599" s="1" t="inlineStr">
        <is>
          <t>신발</t>
        </is>
      </c>
      <c r="I599" t="inlineStr">
        <is>
          <t>제일종합시장</t>
        </is>
      </c>
      <c r="J599" s="2" t="inlineStr"/>
      <c r="K599" s="2" t="inlineStr"/>
      <c r="L599" s="2" t="inlineStr"/>
    </row>
    <row r="600">
      <c r="A600" t="inlineStr">
        <is>
          <t>73ec23e99dd8fc63d29c</t>
        </is>
      </c>
      <c r="B600" t="inlineStr">
        <is>
          <t>sq_C169</t>
        </is>
      </c>
      <c r="C600" t="inlineStr">
        <is>
          <t>운동화 수리</t>
        </is>
      </c>
      <c r="D600" t="inlineStr">
        <is>
          <t>C</t>
        </is>
      </c>
      <c r="E600" s="1" t="inlineStr">
        <is>
          <t>신발 수선집</t>
        </is>
      </c>
      <c r="F600" t="inlineStr">
        <is>
          <t>b83a9443-a332-43fb-8331-c87c17a22cbd</t>
        </is>
      </c>
      <c r="G600" t="inlineStr">
        <is>
          <t>준신발쎈타</t>
        </is>
      </c>
      <c r="H600" s="1" t="inlineStr"/>
      <c r="I600" t="inlineStr">
        <is>
          <t>후평일단지시장</t>
        </is>
      </c>
      <c r="J600" s="2" t="inlineStr"/>
      <c r="K600" s="2" t="inlineStr"/>
      <c r="L600" s="2" t="inlineStr"/>
    </row>
    <row r="601">
      <c r="A601" t="inlineStr">
        <is>
          <t>49fe6407159c3cbb301b</t>
        </is>
      </c>
      <c r="B601" t="inlineStr">
        <is>
          <t>sq_C169</t>
        </is>
      </c>
      <c r="C601" t="inlineStr">
        <is>
          <t>운동화 수리</t>
        </is>
      </c>
      <c r="D601" t="inlineStr">
        <is>
          <t>C</t>
        </is>
      </c>
      <c r="E601" s="1" t="inlineStr">
        <is>
          <t>신발 수선집</t>
        </is>
      </c>
      <c r="F601" t="inlineStr">
        <is>
          <t>7930d7fd-4d7a-4b78-b914-aeb822ae0264</t>
        </is>
      </c>
      <c r="G601" t="inlineStr">
        <is>
          <t>봄블리</t>
        </is>
      </c>
      <c r="H601" s="1" t="inlineStr">
        <is>
          <t>의류 잡화</t>
        </is>
      </c>
      <c r="I601" t="inlineStr">
        <is>
          <t>춘천 원도심 상권활성화</t>
        </is>
      </c>
      <c r="J601" s="2" t="inlineStr"/>
      <c r="K601" s="2" t="inlineStr"/>
      <c r="L601" s="2" t="inlineStr"/>
    </row>
    <row r="602">
      <c r="A602" t="inlineStr">
        <is>
          <t>e186f759808cbe7cf650</t>
        </is>
      </c>
      <c r="B602" t="inlineStr">
        <is>
          <t>sq_C169</t>
        </is>
      </c>
      <c r="C602" t="inlineStr">
        <is>
          <t>운동화 수리</t>
        </is>
      </c>
      <c r="D602" t="inlineStr">
        <is>
          <t>C</t>
        </is>
      </c>
      <c r="E602" s="1" t="inlineStr">
        <is>
          <t>신발 수선집</t>
        </is>
      </c>
      <c r="F602" t="inlineStr">
        <is>
          <t>367c99c7-1839-49c6-9141-d1b643b6502f</t>
        </is>
      </c>
      <c r="G602" t="inlineStr">
        <is>
          <t>불개미수선</t>
        </is>
      </c>
      <c r="H602" s="1" t="inlineStr">
        <is>
          <t>옷수선</t>
        </is>
      </c>
      <c r="I602" t="inlineStr">
        <is>
          <t>춘천지하상가</t>
        </is>
      </c>
      <c r="J602" s="2" t="inlineStr"/>
      <c r="K602" s="2" t="inlineStr"/>
      <c r="L602" s="2" t="inlineStr"/>
    </row>
    <row r="603">
      <c r="A603" t="inlineStr">
        <is>
          <t>c9fdc471cd8b0750f343</t>
        </is>
      </c>
      <c r="B603" t="inlineStr">
        <is>
          <t>sq_C169</t>
        </is>
      </c>
      <c r="C603" t="inlineStr">
        <is>
          <t>운동화 수리</t>
        </is>
      </c>
      <c r="D603" t="inlineStr">
        <is>
          <t>C</t>
        </is>
      </c>
      <c r="E603" s="1" t="inlineStr">
        <is>
          <t>신발 수선집</t>
        </is>
      </c>
      <c r="F603" t="inlineStr">
        <is>
          <t>a1b26cf2-c740-4eb6-a640-62a1b002bffe</t>
        </is>
      </c>
      <c r="G603" t="inlineStr">
        <is>
          <t>에덴사</t>
        </is>
      </c>
      <c r="H603" s="1" t="inlineStr">
        <is>
          <t>잡화</t>
        </is>
      </c>
      <c r="I603" t="inlineStr">
        <is>
          <t>낙원동골목형상점가</t>
        </is>
      </c>
      <c r="J603" s="2" t="inlineStr"/>
      <c r="K603" s="2" t="inlineStr"/>
      <c r="L603" s="2" t="inlineStr"/>
    </row>
    <row r="604">
      <c r="A604" t="inlineStr">
        <is>
          <t>a189dcc6f2ce481740c0</t>
        </is>
      </c>
      <c r="B604" t="inlineStr">
        <is>
          <t>sq_C169</t>
        </is>
      </c>
      <c r="C604" t="inlineStr">
        <is>
          <t>운동화 수리</t>
        </is>
      </c>
      <c r="D604" t="inlineStr">
        <is>
          <t>C</t>
        </is>
      </c>
      <c r="E604" s="1" t="inlineStr">
        <is>
          <t>신발 수선집</t>
        </is>
      </c>
      <c r="F604" t="inlineStr">
        <is>
          <t>8c6202f6-cb35-4d0b-b510-20d248a301df</t>
        </is>
      </c>
      <c r="G604" t="inlineStr">
        <is>
          <t>대일명품수선</t>
        </is>
      </c>
      <c r="H604" s="1" t="inlineStr">
        <is>
          <t>의류수선</t>
        </is>
      </c>
      <c r="I604" t="inlineStr">
        <is>
          <t>춘천지하상가</t>
        </is>
      </c>
      <c r="J604" s="2" t="inlineStr"/>
      <c r="K604" s="2" t="inlineStr"/>
      <c r="L604" s="2" t="inlineStr"/>
    </row>
    <row r="605">
      <c r="A605" t="inlineStr">
        <is>
          <t>9cde92b7f8cc48dcf696</t>
        </is>
      </c>
      <c r="B605" t="inlineStr">
        <is>
          <t>sq_C169</t>
        </is>
      </c>
      <c r="C605" t="inlineStr">
        <is>
          <t>운동화 수리</t>
        </is>
      </c>
      <c r="D605" t="inlineStr">
        <is>
          <t>C</t>
        </is>
      </c>
      <c r="E605" s="1" t="inlineStr">
        <is>
          <t>신발 수선집</t>
        </is>
      </c>
      <c r="F605" t="inlineStr">
        <is>
          <t>a630e23a-6d0b-4a28-b38f-0367859f8458</t>
        </is>
      </c>
      <c r="G605" t="inlineStr">
        <is>
          <t>보광상회</t>
        </is>
      </c>
      <c r="H605" s="1" t="inlineStr">
        <is>
          <t>잡화</t>
        </is>
      </c>
      <c r="I605" t="inlineStr">
        <is>
          <t>춘천중앙시장</t>
        </is>
      </c>
      <c r="J605" s="2" t="inlineStr"/>
      <c r="K605" s="2" t="inlineStr"/>
      <c r="L605" s="2" t="inlineStr"/>
    </row>
    <row r="606">
      <c r="A606" t="inlineStr">
        <is>
          <t>a6917e0371f3cdc3e26d</t>
        </is>
      </c>
      <c r="B606" t="inlineStr">
        <is>
          <t>sq_C169</t>
        </is>
      </c>
      <c r="C606" t="inlineStr">
        <is>
          <t>운동화 수리</t>
        </is>
      </c>
      <c r="D606" t="inlineStr">
        <is>
          <t>C</t>
        </is>
      </c>
      <c r="E606" s="1" t="inlineStr">
        <is>
          <t>신발 수선집</t>
        </is>
      </c>
      <c r="F606" t="inlineStr">
        <is>
          <t>1afd0699-1fbc-4e4a-9272-815518202ab1</t>
        </is>
      </c>
      <c r="G606" t="inlineStr">
        <is>
          <t>영진신발</t>
        </is>
      </c>
      <c r="H606" s="1" t="inlineStr">
        <is>
          <t>신발</t>
        </is>
      </c>
      <c r="I606" t="inlineStr">
        <is>
          <t>춘천중앙시장</t>
        </is>
      </c>
      <c r="J606" s="2" t="inlineStr"/>
      <c r="K606" s="2" t="inlineStr"/>
      <c r="L606" s="2" t="inlineStr"/>
    </row>
    <row r="607">
      <c r="A607" t="inlineStr">
        <is>
          <t>5afd64415ab40bb9e7d8</t>
        </is>
      </c>
      <c r="B607" t="inlineStr">
        <is>
          <t>sq_C169</t>
        </is>
      </c>
      <c r="C607" t="inlineStr">
        <is>
          <t>운동화 수리</t>
        </is>
      </c>
      <c r="D607" t="inlineStr">
        <is>
          <t>C</t>
        </is>
      </c>
      <c r="E607" s="1" t="inlineStr">
        <is>
          <t>신발 수선집</t>
        </is>
      </c>
      <c r="F607" t="inlineStr">
        <is>
          <t>c6f77688-d7f4-4795-9543-42b51d95e8b9</t>
        </is>
      </c>
      <c r="G607" t="inlineStr">
        <is>
          <t>닥터케이</t>
        </is>
      </c>
      <c r="H607" s="1" t="inlineStr">
        <is>
          <t>신발</t>
        </is>
      </c>
      <c r="I607" t="inlineStr">
        <is>
          <t>춘천지하상가</t>
        </is>
      </c>
      <c r="J607" s="2" t="inlineStr"/>
      <c r="K607" s="2" t="inlineStr"/>
      <c r="L607" s="2" t="inlineStr"/>
    </row>
    <row r="608">
      <c r="A608" t="inlineStr">
        <is>
          <t>0b0f544d46f67051e548</t>
        </is>
      </c>
      <c r="B608" t="inlineStr">
        <is>
          <t>sq_C169</t>
        </is>
      </c>
      <c r="C608" t="inlineStr">
        <is>
          <t>운동화 수리</t>
        </is>
      </c>
      <c r="D608" t="inlineStr">
        <is>
          <t>C</t>
        </is>
      </c>
      <c r="E608" s="1" t="inlineStr">
        <is>
          <t>신발 수선집</t>
        </is>
      </c>
      <c r="F608" t="inlineStr">
        <is>
          <t>86ca41af-72d2-4c92-b14a-174500cbe30f</t>
        </is>
      </c>
      <c r="G608" t="inlineStr">
        <is>
          <t>중앙고무상회</t>
        </is>
      </c>
      <c r="H608" s="1" t="inlineStr">
        <is>
          <t>신발</t>
        </is>
      </c>
      <c r="I608" t="inlineStr">
        <is>
          <t>춘천중앙시장</t>
        </is>
      </c>
      <c r="J608" s="2" t="inlineStr"/>
      <c r="K608" s="2" t="inlineStr"/>
      <c r="L608" s="2" t="inlineStr"/>
    </row>
    <row r="609">
      <c r="A609" t="inlineStr">
        <is>
          <t>daef0ce20551b64ffa6a</t>
        </is>
      </c>
      <c r="B609" t="inlineStr">
        <is>
          <t>sq_C169</t>
        </is>
      </c>
      <c r="C609" t="inlineStr">
        <is>
          <t>운동화 수리</t>
        </is>
      </c>
      <c r="D609" t="inlineStr">
        <is>
          <t>C</t>
        </is>
      </c>
      <c r="E609" s="1" t="inlineStr">
        <is>
          <t>신발 수선집</t>
        </is>
      </c>
      <c r="F609" t="inlineStr">
        <is>
          <t>67ef71a2-1d09-4255-a561-ef272b8e81fc</t>
        </is>
      </c>
      <c r="G609" t="inlineStr">
        <is>
          <t>찬이네공방</t>
        </is>
      </c>
      <c r="H609" s="1" t="inlineStr">
        <is>
          <t>의류수선</t>
        </is>
      </c>
      <c r="I609" t="inlineStr">
        <is>
          <t>춘천중앙시장</t>
        </is>
      </c>
      <c r="J609" s="2" t="inlineStr"/>
      <c r="K609" s="2" t="inlineStr"/>
      <c r="L609" s="2" t="inlineStr"/>
    </row>
    <row r="610">
      <c r="A610" t="inlineStr">
        <is>
          <t>eac2a897ff6281161e88</t>
        </is>
      </c>
      <c r="B610" t="inlineStr">
        <is>
          <t>sq_C120</t>
        </is>
      </c>
      <c r="C610" t="inlineStr">
        <is>
          <t>동네 약국</t>
        </is>
      </c>
      <c r="D610" t="inlineStr">
        <is>
          <t>C</t>
        </is>
      </c>
      <c r="E610" s="1" t="inlineStr">
        <is>
          <t>약국</t>
        </is>
      </c>
      <c r="F610" t="inlineStr">
        <is>
          <t>2e36c777-6a4b-4139-8b25-8eb462fda8e3</t>
        </is>
      </c>
      <c r="G610" t="inlineStr">
        <is>
          <t>암사장어창고</t>
        </is>
      </c>
      <c r="H610" s="1" t="inlineStr">
        <is>
          <t>민물장어, 초생강, 명이나물, 숯</t>
        </is>
      </c>
      <c r="I610" t="inlineStr">
        <is>
          <t>암사종합시장</t>
        </is>
      </c>
      <c r="J610" s="2" t="inlineStr"/>
      <c r="K610" s="2" t="inlineStr"/>
      <c r="L610" s="2" t="inlineStr"/>
    </row>
    <row r="611">
      <c r="A611" t="inlineStr">
        <is>
          <t>677260816624163f2cf7</t>
        </is>
      </c>
      <c r="B611" t="inlineStr">
        <is>
          <t>sq_C120</t>
        </is>
      </c>
      <c r="C611" t="inlineStr">
        <is>
          <t>동네 약국</t>
        </is>
      </c>
      <c r="D611" t="inlineStr">
        <is>
          <t>C</t>
        </is>
      </c>
      <c r="E611" s="1" t="inlineStr">
        <is>
          <t>약국</t>
        </is>
      </c>
      <c r="F611" t="inlineStr">
        <is>
          <t>0a32e872-56b3-408b-aee4-2135589e2535</t>
        </is>
      </c>
      <c r="G611" t="inlineStr">
        <is>
          <t>태양건강원</t>
        </is>
      </c>
      <c r="H611" s="1" t="inlineStr"/>
      <c r="I611" t="inlineStr">
        <is>
          <t>암사종합시장</t>
        </is>
      </c>
      <c r="J611" s="2" t="inlineStr"/>
      <c r="K611" s="2" t="inlineStr"/>
      <c r="L611" s="2" t="inlineStr"/>
    </row>
    <row r="612">
      <c r="A612" t="inlineStr">
        <is>
          <t>fbbdbf3fbd1e72aef691</t>
        </is>
      </c>
      <c r="B612" t="inlineStr">
        <is>
          <t>sq_C120</t>
        </is>
      </c>
      <c r="C612" t="inlineStr">
        <is>
          <t>동네 약국</t>
        </is>
      </c>
      <c r="D612" t="inlineStr">
        <is>
          <t>C</t>
        </is>
      </c>
      <c r="E612" s="1" t="inlineStr">
        <is>
          <t>약국</t>
        </is>
      </c>
      <c r="F612" t="inlineStr">
        <is>
          <t>0746e35e-57ca-4d1b-a575-461aaa02ab04</t>
        </is>
      </c>
      <c r="G612" t="inlineStr">
        <is>
          <t>강동상사</t>
        </is>
      </c>
      <c r="H612" s="1" t="inlineStr">
        <is>
          <t>건어물 건조된 농 수산물</t>
        </is>
      </c>
      <c r="I612" t="inlineStr">
        <is>
          <t>암사종합시장</t>
        </is>
      </c>
      <c r="J612" s="2" t="inlineStr"/>
      <c r="K612" s="2" t="inlineStr"/>
      <c r="L612" s="2" t="inlineStr"/>
    </row>
    <row r="613">
      <c r="A613" t="inlineStr">
        <is>
          <t>9c5b0cd2eb518370d2af</t>
        </is>
      </c>
      <c r="B613" t="inlineStr">
        <is>
          <t>sq_C120</t>
        </is>
      </c>
      <c r="C613" t="inlineStr">
        <is>
          <t>동네 약국</t>
        </is>
      </c>
      <c r="D613" t="inlineStr">
        <is>
          <t>C</t>
        </is>
      </c>
      <c r="E613" s="1" t="inlineStr">
        <is>
          <t>약국</t>
        </is>
      </c>
      <c r="F613" t="inlineStr">
        <is>
          <t>6ec3a40e-1c2c-4bea-840f-12799358389c</t>
        </is>
      </c>
      <c r="G613" t="inlineStr">
        <is>
          <t>서울배치과의원</t>
        </is>
      </c>
      <c r="H613" s="1" t="inlineStr">
        <is>
          <t>의료서비스</t>
        </is>
      </c>
      <c r="I613" t="inlineStr">
        <is>
          <t>암사종합시장</t>
        </is>
      </c>
      <c r="J613" s="2" t="inlineStr"/>
      <c r="K613" s="2" t="inlineStr"/>
      <c r="L613" s="2" t="inlineStr"/>
    </row>
    <row r="614">
      <c r="A614" t="inlineStr">
        <is>
          <t>a306bbea6d66e984f37f</t>
        </is>
      </c>
      <c r="B614" t="inlineStr">
        <is>
          <t>sq_A072</t>
        </is>
      </c>
      <c r="C614" t="inlineStr">
        <is>
          <t>모텔</t>
        </is>
      </c>
      <c r="D614" t="inlineStr">
        <is>
          <t>A</t>
        </is>
      </c>
      <c r="E614" s="1" t="inlineStr">
        <is>
          <t>숙박할 수 있는 모텔</t>
        </is>
      </c>
      <c r="F614" t="inlineStr">
        <is>
          <t>9a4a61c4-4c3a-49cb-be45-8405b705c59d</t>
        </is>
      </c>
      <c r="G614" t="inlineStr">
        <is>
          <t>88켄터키치킨 문흥샛터코아점</t>
        </is>
      </c>
      <c r="H614" s="1" t="inlineStr">
        <is>
          <t>치킨</t>
        </is>
      </c>
      <c r="I614" t="inlineStr">
        <is>
          <t>문흥2동 골목형상점가</t>
        </is>
      </c>
      <c r="J614" s="2" t="inlineStr"/>
      <c r="K614" s="2" t="inlineStr"/>
      <c r="L614" s="2" t="inlineStr"/>
    </row>
    <row r="615">
      <c r="A615" t="inlineStr">
        <is>
          <t>0f576cb795db9018b23b</t>
        </is>
      </c>
      <c r="B615" t="inlineStr">
        <is>
          <t>sq_A072</t>
        </is>
      </c>
      <c r="C615" t="inlineStr">
        <is>
          <t>모텔</t>
        </is>
      </c>
      <c r="D615" t="inlineStr">
        <is>
          <t>A</t>
        </is>
      </c>
      <c r="E615" s="1" t="inlineStr">
        <is>
          <t>숙박할 수 있는 모텔</t>
        </is>
      </c>
      <c r="F615" t="inlineStr">
        <is>
          <t>7788bdb5-7292-4794-a078-0bde13178484</t>
        </is>
      </c>
      <c r="G615" t="inlineStr">
        <is>
          <t>정관장 문흥점</t>
        </is>
      </c>
      <c r="H615" s="1" t="inlineStr">
        <is>
          <t>건강식품판매</t>
        </is>
      </c>
      <c r="I615" t="inlineStr">
        <is>
          <t>문흥2동 골목형상점가</t>
        </is>
      </c>
      <c r="J615" s="2" t="inlineStr"/>
      <c r="K615" s="2" t="inlineStr"/>
      <c r="L615" s="2" t="inlineStr"/>
    </row>
    <row r="616">
      <c r="A616" t="inlineStr">
        <is>
          <t>04aa37485af4a72e1fe1</t>
        </is>
      </c>
      <c r="B616" t="inlineStr">
        <is>
          <t>sq_A072</t>
        </is>
      </c>
      <c r="C616" t="inlineStr">
        <is>
          <t>모텔</t>
        </is>
      </c>
      <c r="D616" t="inlineStr">
        <is>
          <t>A</t>
        </is>
      </c>
      <c r="E616" s="1" t="inlineStr">
        <is>
          <t>숙박할 수 있는 모텔</t>
        </is>
      </c>
      <c r="F616" t="inlineStr">
        <is>
          <t>b5c2ff67-2e95-4a90-afff-80d8907aece8</t>
        </is>
      </c>
      <c r="G616" t="inlineStr">
        <is>
          <t>담양전통국밥</t>
        </is>
      </c>
      <c r="H616" s="1" t="inlineStr">
        <is>
          <t>한식</t>
        </is>
      </c>
      <c r="I616" t="inlineStr">
        <is>
          <t>문흥2동 골목형상점가</t>
        </is>
      </c>
      <c r="J616" s="2" t="inlineStr"/>
      <c r="K616" s="2" t="inlineStr"/>
      <c r="L616" s="2" t="inlineStr"/>
    </row>
    <row r="617">
      <c r="A617" t="inlineStr">
        <is>
          <t>5be9847286386066da23</t>
        </is>
      </c>
      <c r="B617" t="inlineStr">
        <is>
          <t>sq_C085</t>
        </is>
      </c>
      <c r="C617" t="inlineStr">
        <is>
          <t>노트북 고장 수리</t>
        </is>
      </c>
      <c r="D617" t="inlineStr">
        <is>
          <t>C</t>
        </is>
      </c>
      <c r="E617" s="1" t="inlineStr">
        <is>
          <t>고장 난 노트북을 수리하는 곳</t>
        </is>
      </c>
      <c r="F617" t="inlineStr">
        <is>
          <t>d793d6a4-75b0-4d7e-94e5-6e3a5a80eabc</t>
        </is>
      </c>
      <c r="G617" t="inlineStr">
        <is>
          <t>카페키키</t>
        </is>
      </c>
      <c r="H617" s="1" t="inlineStr">
        <is>
          <t>커피</t>
        </is>
      </c>
      <c r="I617" t="inlineStr">
        <is>
          <t>우동종합상가시장</t>
        </is>
      </c>
      <c r="J617" s="2" t="inlineStr"/>
      <c r="K617" s="2" t="inlineStr"/>
      <c r="L617" s="2" t="inlineStr"/>
    </row>
    <row r="618">
      <c r="A618" t="inlineStr">
        <is>
          <t>b96ddc5d4151f1f96193</t>
        </is>
      </c>
      <c r="B618" t="inlineStr">
        <is>
          <t>sq_A140</t>
        </is>
      </c>
      <c r="C618" t="inlineStr">
        <is>
          <t>마음 치료</t>
        </is>
      </c>
      <c r="D618" t="inlineStr">
        <is>
          <t>A</t>
        </is>
      </c>
      <c r="E618" s="1" t="inlineStr">
        <is>
          <t>심리상담소</t>
        </is>
      </c>
      <c r="F618" t="inlineStr">
        <is>
          <t>b7f59c25-4819-4217-bf50-516dc7ad5af4</t>
        </is>
      </c>
      <c r="G618" t="inlineStr">
        <is>
          <t>백제당한약방</t>
        </is>
      </c>
      <c r="H618" s="1" t="inlineStr">
        <is>
          <t>한약</t>
        </is>
      </c>
      <c r="I618" t="inlineStr">
        <is>
          <t>오월첫동네 골목형상점가</t>
        </is>
      </c>
      <c r="J618" s="2" t="inlineStr"/>
      <c r="K618" s="2" t="inlineStr"/>
      <c r="L618" s="2" t="inlineStr"/>
    </row>
    <row r="619">
      <c r="A619" t="inlineStr">
        <is>
          <t>e814f478c01f46488726</t>
        </is>
      </c>
      <c r="B619" t="inlineStr">
        <is>
          <t>sq_A140</t>
        </is>
      </c>
      <c r="C619" t="inlineStr">
        <is>
          <t>마음 치료</t>
        </is>
      </c>
      <c r="D619" t="inlineStr">
        <is>
          <t>A</t>
        </is>
      </c>
      <c r="E619" s="1" t="inlineStr">
        <is>
          <t>심리상담소</t>
        </is>
      </c>
      <c r="F619" t="inlineStr">
        <is>
          <t>1f2ddce8-4c58-4443-8e05-002d05863d11</t>
        </is>
      </c>
      <c r="G619" t="inlineStr">
        <is>
          <t>효드림요양병원만</t>
        </is>
      </c>
      <c r="H619" s="1" t="inlineStr">
        <is>
          <t>요양병원</t>
        </is>
      </c>
      <c r="I619" t="inlineStr">
        <is>
          <t>신안동용봉초 골목형상점가</t>
        </is>
      </c>
      <c r="J619" s="2" t="inlineStr"/>
      <c r="K619" s="2" t="inlineStr"/>
      <c r="L619" s="2" t="inlineStr"/>
    </row>
    <row r="620">
      <c r="A620" t="inlineStr">
        <is>
          <t>c4799c7b721175a9b4e9</t>
        </is>
      </c>
      <c r="B620" t="inlineStr">
        <is>
          <t>sq_A140</t>
        </is>
      </c>
      <c r="C620" t="inlineStr">
        <is>
          <t>마음 치료</t>
        </is>
      </c>
      <c r="D620" t="inlineStr">
        <is>
          <t>A</t>
        </is>
      </c>
      <c r="E620" s="1" t="inlineStr">
        <is>
          <t>심리상담소</t>
        </is>
      </c>
      <c r="F620" t="inlineStr">
        <is>
          <t>881a64d0-3902-4d59-9b1f-7c5ced30b512</t>
        </is>
      </c>
      <c r="G620" t="inlineStr">
        <is>
          <t>다숨</t>
        </is>
      </c>
      <c r="H620" s="1" t="inlineStr"/>
      <c r="I620" t="inlineStr">
        <is>
          <t>신용공원 골목형상점가</t>
        </is>
      </c>
      <c r="J620" s="2" t="inlineStr"/>
      <c r="K620" s="2" t="inlineStr"/>
      <c r="L620" s="2" t="inlineStr"/>
    </row>
    <row r="621">
      <c r="A621" t="inlineStr">
        <is>
          <t>ce51d4406eaed3af5cdf</t>
        </is>
      </c>
      <c r="B621" t="inlineStr">
        <is>
          <t>sq_A140</t>
        </is>
      </c>
      <c r="C621" t="inlineStr">
        <is>
          <t>마음 치료</t>
        </is>
      </c>
      <c r="D621" t="inlineStr">
        <is>
          <t>A</t>
        </is>
      </c>
      <c r="E621" s="1" t="inlineStr">
        <is>
          <t>심리상담소</t>
        </is>
      </c>
      <c r="F621" t="inlineStr">
        <is>
          <t>d4f5d5de-3b67-46ea-8c12-82f2b95d26d6</t>
        </is>
      </c>
      <c r="G621" t="inlineStr">
        <is>
          <t>(사)어울림복지재단 어울림직업재활센터 비원CAFE</t>
        </is>
      </c>
      <c r="H621" s="1" t="inlineStr"/>
      <c r="I621" t="inlineStr">
        <is>
          <t>중흥햇빛촌 골목형상점가</t>
        </is>
      </c>
      <c r="J621" s="2" t="inlineStr"/>
      <c r="K621" s="2" t="inlineStr"/>
      <c r="L621" s="2" t="inlineStr"/>
    </row>
    <row r="622">
      <c r="A622" t="inlineStr">
        <is>
          <t>edfe73ba6ec856de0188</t>
        </is>
      </c>
      <c r="B622" t="inlineStr">
        <is>
          <t>sq_A140</t>
        </is>
      </c>
      <c r="C622" t="inlineStr">
        <is>
          <t>마음 치료</t>
        </is>
      </c>
      <c r="D622" t="inlineStr">
        <is>
          <t>A</t>
        </is>
      </c>
      <c r="E622" s="1" t="inlineStr">
        <is>
          <t>심리상담소</t>
        </is>
      </c>
      <c r="F622" t="inlineStr">
        <is>
          <t>e83a0005-058a-4ec5-ac4c-a97fbcbd4c01</t>
        </is>
      </c>
      <c r="G622" t="inlineStr">
        <is>
          <t>보건당 한약방</t>
        </is>
      </c>
      <c r="H622" s="1" t="inlineStr">
        <is>
          <t>한약</t>
        </is>
      </c>
      <c r="I622" t="inlineStr">
        <is>
          <t>오월첫동네 골목형상점가</t>
        </is>
      </c>
      <c r="J622" s="2" t="inlineStr"/>
      <c r="K622" s="2" t="inlineStr"/>
      <c r="L622" s="2" t="inlineStr"/>
    </row>
    <row r="623">
      <c r="A623" t="inlineStr">
        <is>
          <t>248400d4554af1e3716a</t>
        </is>
      </c>
      <c r="B623" t="inlineStr">
        <is>
          <t>sq_A140</t>
        </is>
      </c>
      <c r="C623" t="inlineStr">
        <is>
          <t>마음 치료</t>
        </is>
      </c>
      <c r="D623" t="inlineStr">
        <is>
          <t>A</t>
        </is>
      </c>
      <c r="E623" s="1" t="inlineStr">
        <is>
          <t>심리상담소</t>
        </is>
      </c>
      <c r="F623" t="inlineStr">
        <is>
          <t>5645aad8-1d9f-4222-925e-4f769e7ec41a</t>
        </is>
      </c>
      <c r="G623" t="inlineStr">
        <is>
          <t>무드실용음악학원</t>
        </is>
      </c>
      <c r="H623" s="1" t="inlineStr">
        <is>
          <t>실용음악 교육</t>
        </is>
      </c>
      <c r="I623" t="inlineStr">
        <is>
          <t>추억담은광주역뒷길 골목형상점가</t>
        </is>
      </c>
      <c r="J623" s="2" t="inlineStr"/>
      <c r="K623" s="2" t="inlineStr"/>
      <c r="L623" s="2" t="inlineStr"/>
    </row>
    <row r="624">
      <c r="A624" t="inlineStr">
        <is>
          <t>5c71de9c2fee770e9d4c</t>
        </is>
      </c>
      <c r="B624" t="inlineStr">
        <is>
          <t>sq_A140</t>
        </is>
      </c>
      <c r="C624" t="inlineStr">
        <is>
          <t>마음 치료</t>
        </is>
      </c>
      <c r="D624" t="inlineStr">
        <is>
          <t>A</t>
        </is>
      </c>
      <c r="E624" s="1" t="inlineStr">
        <is>
          <t>심리상담소</t>
        </is>
      </c>
      <c r="F624" t="inlineStr">
        <is>
          <t>42a0c2b3-352e-45c8-b849-ca1cdd5d227c</t>
        </is>
      </c>
      <c r="G624" t="inlineStr">
        <is>
          <t>진경의료재단</t>
        </is>
      </c>
      <c r="H624" s="1" t="inlineStr">
        <is>
          <t>요양병원</t>
        </is>
      </c>
      <c r="I624" t="inlineStr">
        <is>
          <t>추억담은광주역뒷길 골목형상점가</t>
        </is>
      </c>
      <c r="J624" s="2" t="inlineStr"/>
      <c r="K624" s="2" t="inlineStr"/>
      <c r="L624" s="2" t="inlineStr"/>
    </row>
    <row r="625">
      <c r="A625" t="inlineStr">
        <is>
          <t>0fe64ecb327c92adba4d</t>
        </is>
      </c>
      <c r="B625" t="inlineStr">
        <is>
          <t>sq_A140</t>
        </is>
      </c>
      <c r="C625" t="inlineStr">
        <is>
          <t>마음 치료</t>
        </is>
      </c>
      <c r="D625" t="inlineStr">
        <is>
          <t>A</t>
        </is>
      </c>
      <c r="E625" s="1" t="inlineStr">
        <is>
          <t>심리상담소</t>
        </is>
      </c>
      <c r="F625" t="inlineStr">
        <is>
          <t>74e924ae-195d-4d85-ad8c-94a9d7218cd2</t>
        </is>
      </c>
      <c r="G625" t="inlineStr">
        <is>
          <t>쉼표</t>
        </is>
      </c>
      <c r="H625" s="1" t="inlineStr">
        <is>
          <t>커피차</t>
        </is>
      </c>
      <c r="I625" t="inlineStr">
        <is>
          <t>중흥청춘로 골목형상점가</t>
        </is>
      </c>
      <c r="J625" s="2" t="inlineStr"/>
      <c r="K625" s="2" t="inlineStr"/>
      <c r="L625" s="2" t="inlineStr"/>
    </row>
    <row r="626">
      <c r="A626" t="inlineStr">
        <is>
          <t>8b9aab10281ed621ec0a</t>
        </is>
      </c>
      <c r="B626" t="inlineStr">
        <is>
          <t>sq_B162</t>
        </is>
      </c>
      <c r="C626" t="inlineStr">
        <is>
          <t>샐리스</t>
        </is>
      </c>
      <c r="D626" t="inlineStr">
        <is>
          <t>B</t>
        </is>
      </c>
      <c r="E626" s="1" t="inlineStr">
        <is>
          <t>핫뷰핫 selly's</t>
        </is>
      </c>
      <c r="F626" t="inlineStr">
        <is>
          <t>77f57531-aee9-4e8f-818a-21b340c261aa</t>
        </is>
      </c>
      <c r="G626" t="inlineStr">
        <is>
          <t>GS25대전원내점</t>
        </is>
      </c>
      <c r="H626" s="1" t="inlineStr">
        <is>
          <t>잡화점</t>
        </is>
      </c>
      <c r="I626" t="inlineStr">
        <is>
          <t>진잠 골목형상점가</t>
        </is>
      </c>
      <c r="J626" s="2" t="inlineStr"/>
      <c r="K626" s="2" t="inlineStr"/>
      <c r="L626" s="2" t="inlineStr"/>
    </row>
    <row r="627">
      <c r="A627" t="inlineStr">
        <is>
          <t>3dc1626dff271ff14c44</t>
        </is>
      </c>
      <c r="B627" t="inlineStr">
        <is>
          <t>sq_B162</t>
        </is>
      </c>
      <c r="C627" t="inlineStr">
        <is>
          <t>샐리스</t>
        </is>
      </c>
      <c r="D627" t="inlineStr">
        <is>
          <t>B</t>
        </is>
      </c>
      <c r="E627" s="1" t="inlineStr">
        <is>
          <t>핫뷰핫 selly's</t>
        </is>
      </c>
      <c r="F627" t="inlineStr">
        <is>
          <t>1b5af73d-2cc8-446d-86d5-4e42beb06724</t>
        </is>
      </c>
      <c r="G627" t="inlineStr">
        <is>
          <t>주식회사 그레이스진성</t>
        </is>
      </c>
      <c r="H627" s="1" t="inlineStr">
        <is>
          <t>음료, 식품, 담배, 주류, 과자류</t>
        </is>
      </c>
      <c r="I627" t="inlineStr">
        <is>
          <t>대전관저가구단지 골목형상점가</t>
        </is>
      </c>
      <c r="J627" s="2" t="inlineStr"/>
      <c r="K627" s="2" t="inlineStr"/>
      <c r="L627" s="2" t="inlineStr"/>
    </row>
    <row r="628">
      <c r="A628" t="inlineStr">
        <is>
          <t>f3af304f8e0dac766472</t>
        </is>
      </c>
      <c r="B628" t="inlineStr">
        <is>
          <t>sq_B162</t>
        </is>
      </c>
      <c r="C628" t="inlineStr">
        <is>
          <t>샐리스</t>
        </is>
      </c>
      <c r="D628" t="inlineStr">
        <is>
          <t>B</t>
        </is>
      </c>
      <c r="E628" s="1" t="inlineStr">
        <is>
          <t>핫뷰핫 selly's</t>
        </is>
      </c>
      <c r="F628" t="inlineStr">
        <is>
          <t>debb2118-f75e-4072-a4d9-7e798114d75b</t>
        </is>
      </c>
      <c r="G628" t="inlineStr">
        <is>
          <t>샘물슈퍼</t>
        </is>
      </c>
      <c r="H628" s="1" t="inlineStr">
        <is>
          <t>식품잡화</t>
        </is>
      </c>
      <c r="I628" t="inlineStr">
        <is>
          <t>진잠 골목형상점가</t>
        </is>
      </c>
      <c r="J628" s="2" t="inlineStr"/>
      <c r="K628" s="2" t="inlineStr"/>
      <c r="L628" s="2" t="inlineStr"/>
    </row>
    <row r="629">
      <c r="A629" t="inlineStr">
        <is>
          <t>f88249843982a94849b3</t>
        </is>
      </c>
      <c r="B629" t="inlineStr">
        <is>
          <t>sq_D013</t>
        </is>
      </c>
      <c r="C629" t="inlineStr">
        <is>
          <t>야사문화골목 고기</t>
        </is>
      </c>
      <c r="D629" t="inlineStr">
        <is>
          <t>D</t>
        </is>
      </c>
      <c r="E629" s="1" t="inlineStr">
        <is>
          <t>야사문화골목 고깃집</t>
        </is>
      </c>
      <c r="F629" t="inlineStr">
        <is>
          <t>551ac5a4-660d-4b6a-a462-978f1fd29622</t>
        </is>
      </c>
      <c r="G629" t="inlineStr">
        <is>
          <t>신토불이식당</t>
        </is>
      </c>
      <c r="H629" s="1" t="inlineStr">
        <is>
          <t>한식</t>
        </is>
      </c>
      <c r="I629" t="inlineStr">
        <is>
          <t>야사문화골목형상점가</t>
        </is>
      </c>
      <c r="J629" s="2" t="inlineStr"/>
      <c r="K629" s="2" t="inlineStr"/>
      <c r="L629" s="2" t="inlineStr"/>
    </row>
    <row r="630">
      <c r="A630" t="inlineStr">
        <is>
          <t>0e4a29f5d7b430234ce7</t>
        </is>
      </c>
      <c r="B630" t="inlineStr">
        <is>
          <t>sq_D013</t>
        </is>
      </c>
      <c r="C630" t="inlineStr">
        <is>
          <t>야사문화골목 고기</t>
        </is>
      </c>
      <c r="D630" t="inlineStr">
        <is>
          <t>D</t>
        </is>
      </c>
      <c r="E630" s="1" t="inlineStr">
        <is>
          <t>야사문화골목 고깃집</t>
        </is>
      </c>
      <c r="F630" t="inlineStr">
        <is>
          <t>6c2da73f-f5f6-415f-a5fe-e528605d1f92</t>
        </is>
      </c>
      <c r="G630" t="inlineStr">
        <is>
          <t>호식이두마리치킨(2호점)</t>
        </is>
      </c>
      <c r="H630" s="1" t="inlineStr">
        <is>
          <t>치킨</t>
        </is>
      </c>
      <c r="I630" t="inlineStr">
        <is>
          <t>야사문화골목형상점가</t>
        </is>
      </c>
      <c r="J630" s="2" t="inlineStr"/>
      <c r="K630" s="2" t="inlineStr"/>
      <c r="L630" s="2" t="inlineStr"/>
    </row>
    <row r="631">
      <c r="A631" t="inlineStr">
        <is>
          <t>4670fd6834bf4cac0433</t>
        </is>
      </c>
      <c r="B631" t="inlineStr">
        <is>
          <t>sq_D013</t>
        </is>
      </c>
      <c r="C631" t="inlineStr">
        <is>
          <t>야사문화골목 고기</t>
        </is>
      </c>
      <c r="D631" t="inlineStr">
        <is>
          <t>D</t>
        </is>
      </c>
      <c r="E631" s="1" t="inlineStr">
        <is>
          <t>야사문화골목 고깃집</t>
        </is>
      </c>
      <c r="F631" t="inlineStr">
        <is>
          <t>3bd93907-5776-485d-8775-f75f45687f92</t>
        </is>
      </c>
      <c r="G631" t="inlineStr">
        <is>
          <t>뚱이모20 김밥</t>
        </is>
      </c>
      <c r="H631" s="1" t="inlineStr">
        <is>
          <t>한식</t>
        </is>
      </c>
      <c r="I631" t="inlineStr">
        <is>
          <t>야사문화골목형상점가</t>
        </is>
      </c>
      <c r="J631" s="2" t="inlineStr"/>
      <c r="K631" s="2" t="inlineStr"/>
      <c r="L631" s="2" t="inlineStr"/>
    </row>
    <row r="632">
      <c r="A632" t="inlineStr">
        <is>
          <t>526b65dd62794ec6df7b</t>
        </is>
      </c>
      <c r="B632" t="inlineStr">
        <is>
          <t>sq_D013</t>
        </is>
      </c>
      <c r="C632" t="inlineStr">
        <is>
          <t>야사문화골목 고기</t>
        </is>
      </c>
      <c r="D632" t="inlineStr">
        <is>
          <t>D</t>
        </is>
      </c>
      <c r="E632" s="1" t="inlineStr">
        <is>
          <t>야사문화골목 고깃집</t>
        </is>
      </c>
      <c r="F632" t="inlineStr">
        <is>
          <t>14fa13d9-bdec-4385-ae1c-2db8d77048f8</t>
        </is>
      </c>
      <c r="G632" t="inlineStr">
        <is>
          <t>보감식품</t>
        </is>
      </c>
      <c r="H632" s="1" t="inlineStr">
        <is>
          <t>식품, 소분판매업</t>
        </is>
      </c>
      <c r="I632" t="inlineStr">
        <is>
          <t>야사문화골목형상점가</t>
        </is>
      </c>
      <c r="J632" s="2" t="inlineStr"/>
      <c r="K632" s="2" t="inlineStr"/>
      <c r="L632" s="2" t="inlineStr"/>
    </row>
    <row r="633">
      <c r="A633" t="inlineStr">
        <is>
          <t>3f79f49a91b3f4327bb5</t>
        </is>
      </c>
      <c r="B633" t="inlineStr">
        <is>
          <t>sq_D013</t>
        </is>
      </c>
      <c r="C633" t="inlineStr">
        <is>
          <t>야사문화골목 고기</t>
        </is>
      </c>
      <c r="D633" t="inlineStr">
        <is>
          <t>D</t>
        </is>
      </c>
      <c r="E633" s="1" t="inlineStr">
        <is>
          <t>야사문화골목 고깃집</t>
        </is>
      </c>
      <c r="F633" t="inlineStr">
        <is>
          <t>ed5d3641-9565-460c-8aac-057cc9cee2de</t>
        </is>
      </c>
      <c r="G633" t="inlineStr">
        <is>
          <t>시장제과</t>
        </is>
      </c>
      <c r="H633" s="1" t="inlineStr">
        <is>
          <t>빵</t>
        </is>
      </c>
      <c r="I633" t="inlineStr">
        <is>
          <t>영천공설시장</t>
        </is>
      </c>
      <c r="J633" s="2" t="inlineStr"/>
      <c r="K633" s="2" t="inlineStr"/>
      <c r="L633" s="2" t="inlineStr"/>
    </row>
    <row r="634">
      <c r="A634" t="inlineStr">
        <is>
          <t>5941f784c956fc366cbe</t>
        </is>
      </c>
      <c r="B634" t="inlineStr">
        <is>
          <t>sq_D013</t>
        </is>
      </c>
      <c r="C634" t="inlineStr">
        <is>
          <t>야사문화골목 고기</t>
        </is>
      </c>
      <c r="D634" t="inlineStr">
        <is>
          <t>D</t>
        </is>
      </c>
      <c r="E634" s="1" t="inlineStr">
        <is>
          <t>야사문화골목 고깃집</t>
        </is>
      </c>
      <c r="F634" t="inlineStr">
        <is>
          <t>b6baaf92-aca8-4528-af5c-8da5d1a10cb7</t>
        </is>
      </c>
      <c r="G634" t="inlineStr">
        <is>
          <t>수아</t>
        </is>
      </c>
      <c r="H634" s="1" t="inlineStr">
        <is>
          <t>의류</t>
        </is>
      </c>
      <c r="I634" t="inlineStr">
        <is>
          <t>야사문화골목형상점가</t>
        </is>
      </c>
      <c r="J634" s="2" t="inlineStr"/>
      <c r="K634" s="2" t="inlineStr"/>
      <c r="L634" s="2" t="inlineStr"/>
    </row>
    <row r="635">
      <c r="A635" t="inlineStr">
        <is>
          <t>c5255d43db123355d9e3</t>
        </is>
      </c>
      <c r="B635" t="inlineStr">
        <is>
          <t>sq_D013</t>
        </is>
      </c>
      <c r="C635" t="inlineStr">
        <is>
          <t>야사문화골목 고기</t>
        </is>
      </c>
      <c r="D635" t="inlineStr">
        <is>
          <t>D</t>
        </is>
      </c>
      <c r="E635" s="1" t="inlineStr">
        <is>
          <t>야사문화골목 고깃집</t>
        </is>
      </c>
      <c r="F635" t="inlineStr">
        <is>
          <t>933a7aef-c364-4403-acf4-cae7ffc7e0a7</t>
        </is>
      </c>
      <c r="G635" t="inlineStr">
        <is>
          <t>오복식당</t>
        </is>
      </c>
      <c r="H635" s="1" t="inlineStr">
        <is>
          <t>음식</t>
        </is>
      </c>
      <c r="I635" t="inlineStr">
        <is>
          <t>야사문화골목형상점가</t>
        </is>
      </c>
      <c r="J635" s="2" t="inlineStr"/>
      <c r="K635" s="2" t="inlineStr"/>
      <c r="L635" s="2" t="inlineStr"/>
    </row>
    <row r="636">
      <c r="A636" t="inlineStr">
        <is>
          <t>10e1af96fa85b31fa49e</t>
        </is>
      </c>
      <c r="B636" t="inlineStr">
        <is>
          <t>sq_D013</t>
        </is>
      </c>
      <c r="C636" t="inlineStr">
        <is>
          <t>야사문화골목 고기</t>
        </is>
      </c>
      <c r="D636" t="inlineStr">
        <is>
          <t>D</t>
        </is>
      </c>
      <c r="E636" s="1" t="inlineStr">
        <is>
          <t>야사문화골목 고깃집</t>
        </is>
      </c>
      <c r="F636" t="inlineStr">
        <is>
          <t>eecd40cc-8297-4df5-82db-83898d4311e8</t>
        </is>
      </c>
      <c r="G636" t="inlineStr">
        <is>
          <t>예그리나뷰티</t>
        </is>
      </c>
      <c r="H636" s="1" t="inlineStr">
        <is>
          <t>피부 미용</t>
        </is>
      </c>
      <c r="I636" t="inlineStr">
        <is>
          <t>야사문화골목형상점가</t>
        </is>
      </c>
      <c r="J636" s="2" t="inlineStr"/>
      <c r="K636" s="2" t="inlineStr"/>
      <c r="L636" s="2" t="inlineStr"/>
    </row>
    <row r="637">
      <c r="A637" t="inlineStr">
        <is>
          <t>d8c6f89fe658fe0dd8ef</t>
        </is>
      </c>
      <c r="B637" t="inlineStr">
        <is>
          <t>sq_D013</t>
        </is>
      </c>
      <c r="C637" t="inlineStr">
        <is>
          <t>야사문화골목 고기</t>
        </is>
      </c>
      <c r="D637" t="inlineStr">
        <is>
          <t>D</t>
        </is>
      </c>
      <c r="E637" s="1" t="inlineStr">
        <is>
          <t>야사문화골목 고깃집</t>
        </is>
      </c>
      <c r="F637" t="inlineStr">
        <is>
          <t>9e514da8-5e63-4fc5-9c84-c0b1680d857e</t>
        </is>
      </c>
      <c r="G637" t="inlineStr">
        <is>
          <t>부성칼국수</t>
        </is>
      </c>
      <c r="H637" s="1" t="inlineStr">
        <is>
          <t>한식</t>
        </is>
      </c>
      <c r="I637" t="inlineStr">
        <is>
          <t>야사문화골목형상점가</t>
        </is>
      </c>
      <c r="J637" s="2" t="inlineStr"/>
      <c r="K637" s="2" t="inlineStr"/>
      <c r="L637" s="2" t="inlineStr"/>
    </row>
    <row r="638">
      <c r="A638" t="inlineStr">
        <is>
          <t>b8b8985bf3037ddd30a5</t>
        </is>
      </c>
      <c r="B638" t="inlineStr">
        <is>
          <t>sq_D013</t>
        </is>
      </c>
      <c r="C638" t="inlineStr">
        <is>
          <t>야사문화골목 고기</t>
        </is>
      </c>
      <c r="D638" t="inlineStr">
        <is>
          <t>D</t>
        </is>
      </c>
      <c r="E638" s="1" t="inlineStr">
        <is>
          <t>야사문화골목 고깃집</t>
        </is>
      </c>
      <c r="F638" t="inlineStr">
        <is>
          <t>bdb1a85c-5f1a-4388-8450-87a9033e31aa</t>
        </is>
      </c>
      <c r="G638" t="inlineStr">
        <is>
          <t>은정칼국수</t>
        </is>
      </c>
      <c r="H638" s="1" t="inlineStr">
        <is>
          <t>한식</t>
        </is>
      </c>
      <c r="I638" t="inlineStr">
        <is>
          <t>야사문화골목형상점가</t>
        </is>
      </c>
      <c r="J638" s="2" t="inlineStr"/>
      <c r="K638" s="2" t="inlineStr"/>
      <c r="L638" s="2" t="inlineStr"/>
    </row>
    <row r="639">
      <c r="A639" t="inlineStr">
        <is>
          <t>a261ac3e60bf64bee5e3</t>
        </is>
      </c>
      <c r="B639" t="inlineStr">
        <is>
          <t>sq_A120</t>
        </is>
      </c>
      <c r="C639" t="inlineStr">
        <is>
          <t>스크린 골프</t>
        </is>
      </c>
      <c r="D639" t="inlineStr">
        <is>
          <t>A</t>
        </is>
      </c>
      <c r="E639" s="1" t="inlineStr">
        <is>
          <t>스키린 골프장</t>
        </is>
      </c>
      <c r="F639" t="inlineStr">
        <is>
          <t>f53b86e2-be3e-4a23-976d-0c15574ecbcc</t>
        </is>
      </c>
      <c r="G639" t="inlineStr">
        <is>
          <t>코인워시 상계15단지점</t>
        </is>
      </c>
      <c r="H639" s="1" t="inlineStr">
        <is>
          <t>세탁</t>
        </is>
      </c>
      <c r="I639" t="inlineStr">
        <is>
          <t>상계주공15단지 상가</t>
        </is>
      </c>
      <c r="J639" s="2" t="inlineStr"/>
      <c r="K639" s="2" t="inlineStr"/>
      <c r="L639" s="2" t="inlineStr"/>
    </row>
    <row r="640">
      <c r="A640" t="inlineStr">
        <is>
          <t>87f3a04f9c664ac2439c</t>
        </is>
      </c>
      <c r="B640" t="inlineStr">
        <is>
          <t>sq_A120</t>
        </is>
      </c>
      <c r="C640" t="inlineStr">
        <is>
          <t>스크린 골프</t>
        </is>
      </c>
      <c r="D640" t="inlineStr">
        <is>
          <t>A</t>
        </is>
      </c>
      <c r="E640" s="1" t="inlineStr">
        <is>
          <t>스키린 골프장</t>
        </is>
      </c>
      <c r="F640" t="inlineStr">
        <is>
          <t>ba51b6be-728d-48a4-a4f2-a87107c3b6d2</t>
        </is>
      </c>
      <c r="G640" t="inlineStr">
        <is>
          <t>크레파스헤어살롱</t>
        </is>
      </c>
      <c r="H640" s="1" t="inlineStr">
        <is>
          <t>미용실</t>
        </is>
      </c>
      <c r="I640" t="inlineStr">
        <is>
          <t>상계주공15단지상가</t>
        </is>
      </c>
      <c r="J640" s="2" t="inlineStr"/>
      <c r="K640" s="2" t="inlineStr"/>
      <c r="L640" s="2" t="inlineStr"/>
    </row>
    <row r="641">
      <c r="A641" t="inlineStr">
        <is>
          <t>6fd66809b7e39cfd1111</t>
        </is>
      </c>
      <c r="B641" t="inlineStr">
        <is>
          <t>sq_A103</t>
        </is>
      </c>
      <c r="C641" t="inlineStr">
        <is>
          <t>유모차 매장</t>
        </is>
      </c>
      <c r="D641" t="inlineStr">
        <is>
          <t>A</t>
        </is>
      </c>
      <c r="E641" s="1" t="inlineStr">
        <is>
          <t>유아용품점</t>
        </is>
      </c>
      <c r="F641" t="inlineStr">
        <is>
          <t>70acd932-1088-4757-8721-657e1b046aa7</t>
        </is>
      </c>
      <c r="G641" t="inlineStr">
        <is>
          <t>신발할인마트</t>
        </is>
      </c>
      <c r="H641" s="1" t="inlineStr">
        <is>
          <t>신발</t>
        </is>
      </c>
      <c r="I641" t="inlineStr">
        <is>
          <t>두꺼비시장</t>
        </is>
      </c>
      <c r="J641" s="2" t="inlineStr"/>
      <c r="K641" s="2" t="inlineStr"/>
      <c r="L641" s="2" t="inlineStr"/>
    </row>
    <row r="642">
      <c r="A642" t="inlineStr">
        <is>
          <t>b13ef6dc53a6fba0c344</t>
        </is>
      </c>
      <c r="B642" t="inlineStr">
        <is>
          <t>sq_A103</t>
        </is>
      </c>
      <c r="C642" t="inlineStr">
        <is>
          <t>유모차 매장</t>
        </is>
      </c>
      <c r="D642" t="inlineStr">
        <is>
          <t>A</t>
        </is>
      </c>
      <c r="E642" s="1" t="inlineStr">
        <is>
          <t>유아용품점</t>
        </is>
      </c>
      <c r="F642" t="inlineStr">
        <is>
          <t>7d3e0e46-e789-49e1-94e3-386e172dbfc0</t>
        </is>
      </c>
      <c r="G642" t="inlineStr">
        <is>
          <t>황이네방앗간</t>
        </is>
      </c>
      <c r="H642" s="1" t="inlineStr">
        <is>
          <t>방앗간</t>
        </is>
      </c>
      <c r="I642" t="inlineStr">
        <is>
          <t>두꺼비시장</t>
        </is>
      </c>
      <c r="J642" s="2" t="inlineStr"/>
      <c r="K642" s="2" t="inlineStr"/>
      <c r="L642" s="2" t="inlineStr"/>
    </row>
    <row r="643">
      <c r="A643" t="inlineStr">
        <is>
          <t>b69b24877391ab86841f</t>
        </is>
      </c>
      <c r="B643" t="inlineStr">
        <is>
          <t>sq_A103</t>
        </is>
      </c>
      <c r="C643" t="inlineStr">
        <is>
          <t>유모차 매장</t>
        </is>
      </c>
      <c r="D643" t="inlineStr">
        <is>
          <t>A</t>
        </is>
      </c>
      <c r="E643" s="1" t="inlineStr">
        <is>
          <t>유아용품점</t>
        </is>
      </c>
      <c r="F643" t="inlineStr">
        <is>
          <t>9b154fd2-ee62-4e33-88b5-5c1ac4a5b649</t>
        </is>
      </c>
      <c r="G643" t="inlineStr">
        <is>
          <t>으뜸보석</t>
        </is>
      </c>
      <c r="H643" s="1" t="inlineStr">
        <is>
          <t>금, 은, 보석</t>
        </is>
      </c>
      <c r="I643" t="inlineStr">
        <is>
          <t>두꺼비시장</t>
        </is>
      </c>
      <c r="J643" s="2" t="inlineStr"/>
      <c r="K643" s="2" t="inlineStr"/>
      <c r="L643" s="2" t="inlineStr"/>
    </row>
    <row r="644">
      <c r="A644" t="inlineStr">
        <is>
          <t>3d8c78c16aa89c9e971e</t>
        </is>
      </c>
      <c r="B644" t="inlineStr">
        <is>
          <t>sq_A103</t>
        </is>
      </c>
      <c r="C644" t="inlineStr">
        <is>
          <t>유모차 매장</t>
        </is>
      </c>
      <c r="D644" t="inlineStr">
        <is>
          <t>A</t>
        </is>
      </c>
      <c r="E644" s="1" t="inlineStr">
        <is>
          <t>유아용품점</t>
        </is>
      </c>
      <c r="F644" t="inlineStr">
        <is>
          <t>9c91eb35-e753-4b36-a823-f62a1efa7277</t>
        </is>
      </c>
      <c r="G644" t="inlineStr">
        <is>
          <t>웰빙먹거리</t>
        </is>
      </c>
      <c r="H644" s="1" t="inlineStr">
        <is>
          <t>한식</t>
        </is>
      </c>
      <c r="I644" t="inlineStr">
        <is>
          <t>두꺼비시장</t>
        </is>
      </c>
      <c r="J644" s="2" t="inlineStr"/>
      <c r="K644" s="2" t="inlineStr"/>
      <c r="L644" s="2" t="inlineStr"/>
    </row>
    <row r="645">
      <c r="A645" t="inlineStr">
        <is>
          <t>ef02d2ce74960abd4aa1</t>
        </is>
      </c>
      <c r="B645" t="inlineStr">
        <is>
          <t>sq_A103</t>
        </is>
      </c>
      <c r="C645" t="inlineStr">
        <is>
          <t>유모차 매장</t>
        </is>
      </c>
      <c r="D645" t="inlineStr">
        <is>
          <t>A</t>
        </is>
      </c>
      <c r="E645" s="1" t="inlineStr">
        <is>
          <t>유아용품점</t>
        </is>
      </c>
      <c r="F645" t="inlineStr">
        <is>
          <t>983bdff8-c37d-4493-a9ba-fbb55feac75a</t>
        </is>
      </c>
      <c r="G645" t="inlineStr">
        <is>
          <t>병운할인마트</t>
        </is>
      </c>
      <c r="H645" s="1" t="inlineStr">
        <is>
          <t>슈퍼</t>
        </is>
      </c>
      <c r="I645" t="inlineStr">
        <is>
          <t>두꺼비시장</t>
        </is>
      </c>
      <c r="J645" s="2" t="inlineStr"/>
      <c r="K645" s="2" t="inlineStr"/>
      <c r="L645" s="2" t="inlineStr"/>
    </row>
    <row r="646">
      <c r="A646" t="inlineStr">
        <is>
          <t>752ba7d9d09931c6eb25</t>
        </is>
      </c>
      <c r="B646" t="inlineStr">
        <is>
          <t>sq_A103</t>
        </is>
      </c>
      <c r="C646" t="inlineStr">
        <is>
          <t>유모차 매장</t>
        </is>
      </c>
      <c r="D646" t="inlineStr">
        <is>
          <t>A</t>
        </is>
      </c>
      <c r="E646" s="1" t="inlineStr">
        <is>
          <t>유아용품점</t>
        </is>
      </c>
      <c r="F646" t="inlineStr">
        <is>
          <t>0cf91c03-fd85-46f7-ba78-519236749990</t>
        </is>
      </c>
      <c r="G646" t="inlineStr">
        <is>
          <t>바른고기착한정육점</t>
        </is>
      </c>
      <c r="H646" s="1" t="inlineStr">
        <is>
          <t>축산물</t>
        </is>
      </c>
      <c r="I646" t="inlineStr">
        <is>
          <t>두꺼비시장</t>
        </is>
      </c>
      <c r="J646" s="2" t="inlineStr"/>
      <c r="K646" s="2" t="inlineStr"/>
      <c r="L646" s="2" t="inlineStr"/>
    </row>
    <row r="647">
      <c r="A647" t="inlineStr">
        <is>
          <t>0691d59d4eac5dfe1311</t>
        </is>
      </c>
      <c r="B647" t="inlineStr">
        <is>
          <t>sq_A103</t>
        </is>
      </c>
      <c r="C647" t="inlineStr">
        <is>
          <t>유모차 매장</t>
        </is>
      </c>
      <c r="D647" t="inlineStr">
        <is>
          <t>A</t>
        </is>
      </c>
      <c r="E647" s="1" t="inlineStr">
        <is>
          <t>유아용품점</t>
        </is>
      </c>
      <c r="F647" t="inlineStr">
        <is>
          <t>79d6adf2-cddc-4662-8639-4bd3f5496514</t>
        </is>
      </c>
      <c r="G647" t="inlineStr">
        <is>
          <t>기린손만두</t>
        </is>
      </c>
      <c r="H647" s="1" t="inlineStr">
        <is>
          <t>만두</t>
        </is>
      </c>
      <c r="I647" t="inlineStr">
        <is>
          <t>두꺼비시장</t>
        </is>
      </c>
      <c r="J647" s="2" t="inlineStr"/>
      <c r="K647" s="2" t="inlineStr"/>
      <c r="L647" s="2" t="inlineStr"/>
    </row>
    <row r="648">
      <c r="A648" t="inlineStr">
        <is>
          <t>714d67e939c4ea1fa52d</t>
        </is>
      </c>
      <c r="B648" t="inlineStr">
        <is>
          <t>sq_A103</t>
        </is>
      </c>
      <c r="C648" t="inlineStr">
        <is>
          <t>유모차 매장</t>
        </is>
      </c>
      <c r="D648" t="inlineStr">
        <is>
          <t>A</t>
        </is>
      </c>
      <c r="E648" s="1" t="inlineStr">
        <is>
          <t>유아용품점</t>
        </is>
      </c>
      <c r="F648" t="inlineStr">
        <is>
          <t>780087a6-1e6c-45ea-b764-23f5f676de7e</t>
        </is>
      </c>
      <c r="G648" t="inlineStr">
        <is>
          <t>팔도야채과일플러스</t>
        </is>
      </c>
      <c r="H648" s="1" t="inlineStr">
        <is>
          <t>채소</t>
        </is>
      </c>
      <c r="I648" t="inlineStr">
        <is>
          <t>두꺼비시장</t>
        </is>
      </c>
      <c r="J648" s="2" t="inlineStr"/>
      <c r="K648" s="2" t="inlineStr"/>
      <c r="L648" s="2" t="inlineStr"/>
    </row>
    <row r="649">
      <c r="A649" t="inlineStr">
        <is>
          <t>60b4a326092afed92e85</t>
        </is>
      </c>
      <c r="B649" t="inlineStr">
        <is>
          <t>sq_A103</t>
        </is>
      </c>
      <c r="C649" t="inlineStr">
        <is>
          <t>유모차 매장</t>
        </is>
      </c>
      <c r="D649" t="inlineStr">
        <is>
          <t>A</t>
        </is>
      </c>
      <c r="E649" s="1" t="inlineStr">
        <is>
          <t>유아용품점</t>
        </is>
      </c>
      <c r="F649" t="inlineStr">
        <is>
          <t>c8e94bee-5390-45b5-9537-e2e8d834fe96</t>
        </is>
      </c>
      <c r="G649" t="inlineStr">
        <is>
          <t>더(THE) 예쁜머리</t>
        </is>
      </c>
      <c r="H649" s="1" t="inlineStr">
        <is>
          <t>미용</t>
        </is>
      </c>
      <c r="I649" t="inlineStr">
        <is>
          <t>두꺼비시장</t>
        </is>
      </c>
      <c r="J649" s="2" t="inlineStr"/>
      <c r="K649" s="2" t="inlineStr"/>
      <c r="L649" s="2" t="inlineStr"/>
    </row>
    <row r="650">
      <c r="A650" t="inlineStr">
        <is>
          <t>6d488ccfce4517dc31ce</t>
        </is>
      </c>
      <c r="B650" t="inlineStr">
        <is>
          <t>sq_D003</t>
        </is>
      </c>
      <c r="C650" t="inlineStr">
        <is>
          <t>을지로 옷가게</t>
        </is>
      </c>
      <c r="D650" t="inlineStr">
        <is>
          <t>D</t>
        </is>
      </c>
      <c r="E650" s="1" t="inlineStr">
        <is>
          <t>을지로 옷가게</t>
        </is>
      </c>
      <c r="F650" t="inlineStr">
        <is>
          <t>7a2eb65b-6911-43b5-876f-ab20a7c30bee</t>
        </is>
      </c>
      <c r="G650" t="inlineStr">
        <is>
          <t>은하수</t>
        </is>
      </c>
      <c r="H650" s="1" t="inlineStr">
        <is>
          <t>의류부자재</t>
        </is>
      </c>
      <c r="I650" t="inlineStr">
        <is>
          <t>광장전통시장</t>
        </is>
      </c>
      <c r="J650" s="2" t="inlineStr"/>
      <c r="K650" s="2" t="inlineStr"/>
      <c r="L650" s="2" t="inlineStr"/>
    </row>
    <row r="651">
      <c r="A651" t="inlineStr">
        <is>
          <t>e0d331c82049909c2a45</t>
        </is>
      </c>
      <c r="B651" t="inlineStr">
        <is>
          <t>sq_D003</t>
        </is>
      </c>
      <c r="C651" t="inlineStr">
        <is>
          <t>을지로 옷가게</t>
        </is>
      </c>
      <c r="D651" t="inlineStr">
        <is>
          <t>D</t>
        </is>
      </c>
      <c r="E651" s="1" t="inlineStr">
        <is>
          <t>을지로 옷가게</t>
        </is>
      </c>
      <c r="F651" t="inlineStr">
        <is>
          <t>afc4ca94-c1ce-4a81-abf9-db681aaf1881</t>
        </is>
      </c>
      <c r="G651" t="inlineStr">
        <is>
          <t>유미</t>
        </is>
      </c>
      <c r="H651" s="1" t="inlineStr">
        <is>
          <t>의류</t>
        </is>
      </c>
      <c r="I651" t="inlineStr">
        <is>
          <t>을지로지하보도쇼핑센터</t>
        </is>
      </c>
      <c r="J651" s="2" t="inlineStr"/>
      <c r="K651" s="2" t="inlineStr"/>
      <c r="L651" s="2" t="inlineStr"/>
    </row>
    <row r="652">
      <c r="A652" t="inlineStr">
        <is>
          <t>2fa093c7ab31d7a3a28e</t>
        </is>
      </c>
      <c r="B652" t="inlineStr">
        <is>
          <t>sq_D003</t>
        </is>
      </c>
      <c r="C652" t="inlineStr">
        <is>
          <t>을지로 옷가게</t>
        </is>
      </c>
      <c r="D652" t="inlineStr">
        <is>
          <t>D</t>
        </is>
      </c>
      <c r="E652" s="1" t="inlineStr">
        <is>
          <t>을지로 옷가게</t>
        </is>
      </c>
      <c r="F652" t="inlineStr">
        <is>
          <t>cb2dc4a3-707f-4009-b1ef-fceff45efc50</t>
        </is>
      </c>
      <c r="G652" t="inlineStr">
        <is>
          <t>토토험멜코리아</t>
        </is>
      </c>
      <c r="H652" s="1" t="inlineStr">
        <is>
          <t>의류</t>
        </is>
      </c>
      <c r="I652" t="inlineStr">
        <is>
          <t>을지로지하보도쇼핑센터</t>
        </is>
      </c>
      <c r="J652" s="2" t="inlineStr"/>
      <c r="K652" s="2" t="inlineStr"/>
      <c r="L652" s="2" t="inlineStr"/>
    </row>
    <row r="653">
      <c r="A653" t="inlineStr">
        <is>
          <t>fdbe80acfcac67f57275</t>
        </is>
      </c>
      <c r="B653" t="inlineStr">
        <is>
          <t>sq_D003</t>
        </is>
      </c>
      <c r="C653" t="inlineStr">
        <is>
          <t>을지로 옷가게</t>
        </is>
      </c>
      <c r="D653" t="inlineStr">
        <is>
          <t>D</t>
        </is>
      </c>
      <c r="E653" s="1" t="inlineStr">
        <is>
          <t>을지로 옷가게</t>
        </is>
      </c>
      <c r="F653" t="inlineStr">
        <is>
          <t>772472a0-855f-46c1-b14c-dd06d2fcf864</t>
        </is>
      </c>
      <c r="G653" t="inlineStr">
        <is>
          <t>옥이네</t>
        </is>
      </c>
      <c r="H653" s="1" t="inlineStr">
        <is>
          <t>의류</t>
        </is>
      </c>
      <c r="I653" t="inlineStr">
        <is>
          <t>광장시장</t>
        </is>
      </c>
      <c r="J653" s="2" t="inlineStr"/>
      <c r="K653" s="2" t="inlineStr"/>
      <c r="L653" s="2" t="inlineStr"/>
    </row>
    <row r="654">
      <c r="A654" t="inlineStr">
        <is>
          <t>2922e1abf82eb6e429bc</t>
        </is>
      </c>
      <c r="B654" t="inlineStr">
        <is>
          <t>sq_D003</t>
        </is>
      </c>
      <c r="C654" t="inlineStr">
        <is>
          <t>을지로 옷가게</t>
        </is>
      </c>
      <c r="D654" t="inlineStr">
        <is>
          <t>D</t>
        </is>
      </c>
      <c r="E654" s="1" t="inlineStr">
        <is>
          <t>을지로 옷가게</t>
        </is>
      </c>
      <c r="F654" t="inlineStr">
        <is>
          <t>fc48419b-1294-46b4-ba91-11027ce454d5</t>
        </is>
      </c>
      <c r="G654" t="inlineStr">
        <is>
          <t>백조</t>
        </is>
      </c>
      <c r="H654" s="1" t="inlineStr">
        <is>
          <t>의복</t>
        </is>
      </c>
      <c r="I654" t="inlineStr">
        <is>
          <t>광장시장</t>
        </is>
      </c>
      <c r="J654" s="2" t="inlineStr"/>
      <c r="K654" s="2" t="inlineStr"/>
      <c r="L654" s="2" t="inlineStr"/>
    </row>
    <row r="655">
      <c r="A655" t="inlineStr">
        <is>
          <t>ca1ae335e98db2f4cac3</t>
        </is>
      </c>
      <c r="B655" t="inlineStr">
        <is>
          <t>sq_A018</t>
        </is>
      </c>
      <c r="C655" t="inlineStr">
        <is>
          <t>프로필 사진</t>
        </is>
      </c>
      <c r="D655" t="inlineStr">
        <is>
          <t>A</t>
        </is>
      </c>
      <c r="E655" s="1" t="inlineStr">
        <is>
          <t>프로필 찍어주는 사진관</t>
        </is>
      </c>
      <c r="F655" t="inlineStr">
        <is>
          <t>52ae4977-6f8e-4b33-ba4a-2ca86c1819d0</t>
        </is>
      </c>
      <c r="G655" t="inlineStr">
        <is>
          <t>화성방앗간</t>
        </is>
      </c>
      <c r="H655" s="1" t="inlineStr">
        <is>
          <t>방앗간</t>
        </is>
      </c>
      <c r="I655" t="inlineStr">
        <is>
          <t>장안마실골목형상점가</t>
        </is>
      </c>
      <c r="J655" s="2" t="inlineStr"/>
      <c r="K655" s="2" t="inlineStr"/>
      <c r="L655" s="2" t="inlineStr"/>
    </row>
    <row r="656">
      <c r="A656" t="inlineStr">
        <is>
          <t>181c0b1a66e4e9caffcb</t>
        </is>
      </c>
      <c r="B656" t="inlineStr">
        <is>
          <t>sq_A018</t>
        </is>
      </c>
      <c r="C656" t="inlineStr">
        <is>
          <t>프로필 사진</t>
        </is>
      </c>
      <c r="D656" t="inlineStr">
        <is>
          <t>A</t>
        </is>
      </c>
      <c r="E656" s="1" t="inlineStr">
        <is>
          <t>프로필 찍어주는 사진관</t>
        </is>
      </c>
      <c r="F656" t="inlineStr">
        <is>
          <t>03657cc2-19f8-42fb-b561-5ed703e4b18b</t>
        </is>
      </c>
      <c r="G656" t="inlineStr">
        <is>
          <t>세종바른운동</t>
        </is>
      </c>
      <c r="H656" s="1" t="inlineStr">
        <is>
          <t>피티</t>
        </is>
      </c>
      <c r="I656" t="inlineStr">
        <is>
          <t>소담마실길 골목형상점가</t>
        </is>
      </c>
      <c r="J656" s="2" t="inlineStr"/>
      <c r="K656" s="2" t="inlineStr"/>
      <c r="L656" s="2" t="inlineStr"/>
    </row>
    <row r="657">
      <c r="A657" t="inlineStr">
        <is>
          <t>cbfd0acb9be5ea3609cd</t>
        </is>
      </c>
      <c r="B657" t="inlineStr">
        <is>
          <t>sq_A018</t>
        </is>
      </c>
      <c r="C657" t="inlineStr">
        <is>
          <t>프로필 사진</t>
        </is>
      </c>
      <c r="D657" t="inlineStr">
        <is>
          <t>A</t>
        </is>
      </c>
      <c r="E657" s="1" t="inlineStr">
        <is>
          <t>프로필 찍어주는 사진관</t>
        </is>
      </c>
      <c r="F657" t="inlineStr">
        <is>
          <t>f5d77db7-1570-4cb4-aee2-f7ce708a2ba0</t>
        </is>
      </c>
      <c r="G657" t="inlineStr">
        <is>
          <t>청년정육점 소담점</t>
        </is>
      </c>
      <c r="H657" s="1" t="inlineStr">
        <is>
          <t>고기</t>
        </is>
      </c>
      <c r="I657" t="inlineStr">
        <is>
          <t>소담마실길 골목형상점가</t>
        </is>
      </c>
      <c r="J657" s="2" t="inlineStr"/>
      <c r="K657" s="2" t="inlineStr"/>
      <c r="L657" s="2" t="inlineStr"/>
    </row>
    <row r="658">
      <c r="A658" t="inlineStr">
        <is>
          <t>3160b87c749e2f0298c4</t>
        </is>
      </c>
      <c r="B658" t="inlineStr">
        <is>
          <t>sq_A018</t>
        </is>
      </c>
      <c r="C658" t="inlineStr">
        <is>
          <t>프로필 사진</t>
        </is>
      </c>
      <c r="D658" t="inlineStr">
        <is>
          <t>A</t>
        </is>
      </c>
      <c r="E658" s="1" t="inlineStr">
        <is>
          <t>프로필 찍어주는 사진관</t>
        </is>
      </c>
      <c r="F658" t="inlineStr">
        <is>
          <t>e06982fa-c107-4434-b6d2-76166b0726e1</t>
        </is>
      </c>
      <c r="G658" t="inlineStr">
        <is>
          <t>열려라창고 세종소담점</t>
        </is>
      </c>
      <c r="H658" s="1" t="inlineStr">
        <is>
          <t>공간 임대</t>
        </is>
      </c>
      <c r="I658" t="inlineStr">
        <is>
          <t>소담마실길 골목형상점가</t>
        </is>
      </c>
      <c r="J658" s="2" t="inlineStr"/>
      <c r="K658" s="2" t="inlineStr"/>
      <c r="L658" s="2" t="inlineStr"/>
    </row>
    <row r="659">
      <c r="A659" t="inlineStr">
        <is>
          <t>6d9c053d85e7f9d0d5cc</t>
        </is>
      </c>
      <c r="B659" t="inlineStr">
        <is>
          <t>sq_A018</t>
        </is>
      </c>
      <c r="C659" t="inlineStr">
        <is>
          <t>프로필 사진</t>
        </is>
      </c>
      <c r="D659" t="inlineStr">
        <is>
          <t>A</t>
        </is>
      </c>
      <c r="E659" s="1" t="inlineStr">
        <is>
          <t>프로필 찍어주는 사진관</t>
        </is>
      </c>
      <c r="F659" t="inlineStr">
        <is>
          <t>56dc794a-c581-45c5-b8c3-ed21981a7bdb</t>
        </is>
      </c>
      <c r="G659" t="inlineStr">
        <is>
          <t>로얄장안마트</t>
        </is>
      </c>
      <c r="H659" s="1" t="inlineStr">
        <is>
          <t>식육</t>
        </is>
      </c>
      <c r="I659" t="inlineStr">
        <is>
          <t>장안마실골목형상점가</t>
        </is>
      </c>
      <c r="J659" s="2" t="inlineStr"/>
      <c r="K659" s="2" t="inlineStr"/>
      <c r="L659" s="2" t="inlineStr"/>
    </row>
    <row r="660">
      <c r="A660" t="inlineStr">
        <is>
          <t>18d5e61b00d03f4844b2</t>
        </is>
      </c>
      <c r="B660" t="inlineStr">
        <is>
          <t>sq_A018</t>
        </is>
      </c>
      <c r="C660" t="inlineStr">
        <is>
          <t>프로필 사진</t>
        </is>
      </c>
      <c r="D660" t="inlineStr">
        <is>
          <t>A</t>
        </is>
      </c>
      <c r="E660" s="1" t="inlineStr">
        <is>
          <t>프로필 찍어주는 사진관</t>
        </is>
      </c>
      <c r="F660" t="inlineStr">
        <is>
          <t>c6f229e6-ca0b-4aab-a477-fb71cafb63b0</t>
        </is>
      </c>
      <c r="G660" t="inlineStr">
        <is>
          <t>롯데리아 세종소담점</t>
        </is>
      </c>
      <c r="H660" s="1" t="inlineStr">
        <is>
          <t>햄버거 음료 커피 디저트 아이스크림 치킨</t>
        </is>
      </c>
      <c r="I660" t="inlineStr">
        <is>
          <t>소담마실길 골목형상점가</t>
        </is>
      </c>
      <c r="J660" s="2" t="inlineStr"/>
      <c r="K660" s="2" t="inlineStr"/>
      <c r="L660" s="2" t="inlineStr"/>
    </row>
    <row r="661">
      <c r="A661" t="inlineStr">
        <is>
          <t>15983d5fe33bfed24217</t>
        </is>
      </c>
      <c r="B661" t="inlineStr">
        <is>
          <t>sq_A146</t>
        </is>
      </c>
      <c r="C661" t="inlineStr">
        <is>
          <t>쌀핫도그</t>
        </is>
      </c>
      <c r="D661" t="inlineStr">
        <is>
          <t>A</t>
        </is>
      </c>
      <c r="E661" s="1" t="inlineStr">
        <is>
          <t>핫도그 매장</t>
        </is>
      </c>
      <c r="F661" t="inlineStr">
        <is>
          <t>87ef992b-9466-4922-b6e5-36b3fb6dc371</t>
        </is>
      </c>
      <c r="G661" t="inlineStr">
        <is>
          <t>엠쥬얼</t>
        </is>
      </c>
      <c r="H661" s="1" t="inlineStr">
        <is>
          <t>잡화</t>
        </is>
      </c>
      <c r="I661" t="inlineStr">
        <is>
          <t>도남시장</t>
        </is>
      </c>
      <c r="J661" s="2" t="inlineStr"/>
      <c r="K661" s="2" t="inlineStr"/>
      <c r="L661" s="2" t="inlineStr"/>
    </row>
    <row r="662">
      <c r="A662" t="inlineStr">
        <is>
          <t>b9959fe345c072181ba0</t>
        </is>
      </c>
      <c r="B662" t="inlineStr">
        <is>
          <t>sq_A146</t>
        </is>
      </c>
      <c r="C662" t="inlineStr">
        <is>
          <t>쌀핫도그</t>
        </is>
      </c>
      <c r="D662" t="inlineStr">
        <is>
          <t>A</t>
        </is>
      </c>
      <c r="E662" s="1" t="inlineStr">
        <is>
          <t>핫도그 매장</t>
        </is>
      </c>
      <c r="F662" t="inlineStr">
        <is>
          <t>9ed9bdd4-4f47-4602-93ec-7ebb491d8aca</t>
        </is>
      </c>
      <c r="G662" t="inlineStr">
        <is>
          <t>프렐린</t>
        </is>
      </c>
      <c r="H662" s="1" t="inlineStr">
        <is>
          <t>의류</t>
        </is>
      </c>
      <c r="I662" t="inlineStr">
        <is>
          <t>도남시장</t>
        </is>
      </c>
      <c r="J662" s="2" t="inlineStr"/>
      <c r="K662" s="2" t="inlineStr"/>
      <c r="L662" s="2" t="inlineStr"/>
    </row>
    <row r="663">
      <c r="A663" t="inlineStr">
        <is>
          <t>77aeede95316529fc2e4</t>
        </is>
      </c>
      <c r="B663" t="inlineStr">
        <is>
          <t>sq_A146</t>
        </is>
      </c>
      <c r="C663" t="inlineStr">
        <is>
          <t>쌀핫도그</t>
        </is>
      </c>
      <c r="D663" t="inlineStr">
        <is>
          <t>A</t>
        </is>
      </c>
      <c r="E663" s="1" t="inlineStr">
        <is>
          <t>핫도그 매장</t>
        </is>
      </c>
      <c r="F663" t="inlineStr">
        <is>
          <t>adb1fd7b-46fb-419b-aba0-eff1f76328b6</t>
        </is>
      </c>
      <c r="G663" t="inlineStr">
        <is>
          <t>곱창곱하기</t>
        </is>
      </c>
      <c r="H663" s="1" t="inlineStr">
        <is>
          <t>곱창</t>
        </is>
      </c>
      <c r="I663" t="inlineStr">
        <is>
          <t>떠오르길 골목형상점가</t>
        </is>
      </c>
      <c r="J663" s="2" t="inlineStr"/>
      <c r="K663" s="2" t="inlineStr"/>
      <c r="L663" s="2" t="inlineStr"/>
    </row>
    <row r="664">
      <c r="A664" t="inlineStr">
        <is>
          <t>e4bdee01d7b5c2683d99</t>
        </is>
      </c>
      <c r="B664" t="inlineStr">
        <is>
          <t>sq_A146</t>
        </is>
      </c>
      <c r="C664" t="inlineStr">
        <is>
          <t>쌀핫도그</t>
        </is>
      </c>
      <c r="D664" t="inlineStr">
        <is>
          <t>A</t>
        </is>
      </c>
      <c r="E664" s="1" t="inlineStr">
        <is>
          <t>핫도그 매장</t>
        </is>
      </c>
      <c r="F664" t="inlineStr">
        <is>
          <t>3a51aba2-c2fb-441b-8e00-535a5210478d</t>
        </is>
      </c>
      <c r="G664" t="inlineStr">
        <is>
          <t>바다회타운</t>
        </is>
      </c>
      <c r="H664" s="1" t="inlineStr">
        <is>
          <t>일식음식점</t>
        </is>
      </c>
      <c r="I664" t="inlineStr">
        <is>
          <t>떠오르길 골목형상점가</t>
        </is>
      </c>
      <c r="J664" s="2" t="inlineStr"/>
      <c r="K664" s="2" t="inlineStr"/>
      <c r="L664" s="2" t="inlineStr"/>
    </row>
    <row r="665">
      <c r="A665" t="inlineStr">
        <is>
          <t>afc8b2f5166644e026ff</t>
        </is>
      </c>
      <c r="B665" t="inlineStr">
        <is>
          <t>sq_A146</t>
        </is>
      </c>
      <c r="C665" t="inlineStr">
        <is>
          <t>쌀핫도그</t>
        </is>
      </c>
      <c r="D665" t="inlineStr">
        <is>
          <t>A</t>
        </is>
      </c>
      <c r="E665" s="1" t="inlineStr">
        <is>
          <t>핫도그 매장</t>
        </is>
      </c>
      <c r="F665" t="inlineStr">
        <is>
          <t>bdd55500-982b-486d-ac9c-18ae70331211</t>
        </is>
      </c>
      <c r="G665" t="inlineStr">
        <is>
          <t>놀놀숯닭갈비</t>
        </is>
      </c>
      <c r="H665" s="1" t="inlineStr">
        <is>
          <t>한식</t>
        </is>
      </c>
      <c r="I665" t="inlineStr">
        <is>
          <t>떠오르길 골목형상점가</t>
        </is>
      </c>
      <c r="J665" s="2" t="inlineStr"/>
      <c r="K665" s="2" t="inlineStr"/>
      <c r="L665" s="2" t="inlineStr"/>
    </row>
    <row r="666">
      <c r="A666" t="inlineStr">
        <is>
          <t>2c9e71f228676e28d22e</t>
        </is>
      </c>
      <c r="B666" t="inlineStr">
        <is>
          <t>sq_A146</t>
        </is>
      </c>
      <c r="C666" t="inlineStr">
        <is>
          <t>쌀핫도그</t>
        </is>
      </c>
      <c r="D666" t="inlineStr">
        <is>
          <t>A</t>
        </is>
      </c>
      <c r="E666" s="1" t="inlineStr">
        <is>
          <t>핫도그 매장</t>
        </is>
      </c>
      <c r="F666" t="inlineStr">
        <is>
          <t>01133bb5-0211-4bb2-9f3e-aa18f8d0eaba</t>
        </is>
      </c>
      <c r="G666" t="inlineStr">
        <is>
          <t>꿈의 김밥</t>
        </is>
      </c>
      <c r="H666" s="1" t="inlineStr">
        <is>
          <t>분식 등</t>
        </is>
      </c>
      <c r="I666" t="inlineStr">
        <is>
          <t>떠오르길 골목형상점가</t>
        </is>
      </c>
      <c r="J666" s="2" t="inlineStr"/>
      <c r="K666" s="2" t="inlineStr"/>
      <c r="L666" s="2" t="inlineStr"/>
    </row>
    <row r="667">
      <c r="A667" t="inlineStr">
        <is>
          <t>bd941db81c63341d1162</t>
        </is>
      </c>
      <c r="B667" t="inlineStr">
        <is>
          <t>sq_A146</t>
        </is>
      </c>
      <c r="C667" t="inlineStr">
        <is>
          <t>쌀핫도그</t>
        </is>
      </c>
      <c r="D667" t="inlineStr">
        <is>
          <t>A</t>
        </is>
      </c>
      <c r="E667" s="1" t="inlineStr">
        <is>
          <t>핫도그 매장</t>
        </is>
      </c>
      <c r="F667" t="inlineStr">
        <is>
          <t>25318ac8-b0cd-430c-9632-436c828b054c</t>
        </is>
      </c>
      <c r="G667" t="inlineStr">
        <is>
          <t>투유(2U)</t>
        </is>
      </c>
      <c r="H667" s="1" t="inlineStr">
        <is>
          <t>일반음식점</t>
        </is>
      </c>
      <c r="I667" t="inlineStr">
        <is>
          <t>떠오르길 골목형상점가</t>
        </is>
      </c>
      <c r="J667" s="2" t="inlineStr"/>
      <c r="K667" s="2" t="inlineStr"/>
      <c r="L667" s="2" t="inlineStr"/>
    </row>
    <row r="668">
      <c r="A668" t="inlineStr">
        <is>
          <t>4a7ed5152c5c7e2c334b</t>
        </is>
      </c>
      <c r="B668" t="inlineStr">
        <is>
          <t>sq_A146</t>
        </is>
      </c>
      <c r="C668" t="inlineStr">
        <is>
          <t>쌀핫도그</t>
        </is>
      </c>
      <c r="D668" t="inlineStr">
        <is>
          <t>A</t>
        </is>
      </c>
      <c r="E668" s="1" t="inlineStr">
        <is>
          <t>핫도그 매장</t>
        </is>
      </c>
      <c r="F668" t="inlineStr">
        <is>
          <t>43364131-76cd-43a6-a73b-a17c3a29eb2d</t>
        </is>
      </c>
      <c r="G668" t="inlineStr">
        <is>
          <t>더스토리</t>
        </is>
      </c>
      <c r="H668" s="1" t="inlineStr"/>
      <c r="I668" t="inlineStr">
        <is>
          <t>떠오르길 골목형상점가</t>
        </is>
      </c>
      <c r="J668" s="2" t="inlineStr"/>
      <c r="K668" s="2" t="inlineStr"/>
      <c r="L668" s="2" t="inlineStr"/>
    </row>
    <row r="669">
      <c r="A669" t="inlineStr">
        <is>
          <t>1cc299039bbd89b81195</t>
        </is>
      </c>
      <c r="B669" t="inlineStr">
        <is>
          <t>sq_C086</t>
        </is>
      </c>
      <c r="C669" t="inlineStr">
        <is>
          <t>늦은 밤 식사할 곳</t>
        </is>
      </c>
      <c r="D669" t="inlineStr">
        <is>
          <t>C</t>
        </is>
      </c>
      <c r="E669" s="1" t="inlineStr">
        <is>
          <t>밤늦게 식사할 수 있는 식당</t>
        </is>
      </c>
      <c r="F669" t="inlineStr">
        <is>
          <t>8eb6ba7e-1b65-4daa-bebe-2c6868cfc551</t>
        </is>
      </c>
      <c r="G669" t="inlineStr">
        <is>
          <t>목화식당</t>
        </is>
      </c>
      <c r="H669" s="1" t="inlineStr">
        <is>
          <t>한식 일반 음식점업</t>
        </is>
      </c>
      <c r="I669" t="inlineStr">
        <is>
          <t>모래내골목형상점가</t>
        </is>
      </c>
      <c r="J669" s="2" t="inlineStr"/>
      <c r="K669" s="2" t="inlineStr"/>
      <c r="L669" s="2" t="inlineStr"/>
    </row>
    <row r="670">
      <c r="A670" t="inlineStr">
        <is>
          <t>e6e5c78ecda71049b28b</t>
        </is>
      </c>
      <c r="B670" t="inlineStr">
        <is>
          <t>sq_C086</t>
        </is>
      </c>
      <c r="C670" t="inlineStr">
        <is>
          <t>늦은 밤 식사할 곳</t>
        </is>
      </c>
      <c r="D670" t="inlineStr">
        <is>
          <t>C</t>
        </is>
      </c>
      <c r="E670" s="1" t="inlineStr">
        <is>
          <t>밤늦게 식사할 수 있는 식당</t>
        </is>
      </c>
      <c r="F670" t="inlineStr">
        <is>
          <t>4f0ad24f-8eb1-44e2-be0a-29e50f27cb82</t>
        </is>
      </c>
      <c r="G670" t="inlineStr">
        <is>
          <t>원조뼈다구집</t>
        </is>
      </c>
      <c r="H670" s="1" t="inlineStr">
        <is>
          <t>한식</t>
        </is>
      </c>
      <c r="I670" t="inlineStr">
        <is>
          <t>모래내골목형상점가</t>
        </is>
      </c>
      <c r="J670" s="2" t="inlineStr"/>
      <c r="K670" s="2" t="inlineStr"/>
      <c r="L670" s="2" t="inlineStr"/>
    </row>
    <row r="671">
      <c r="A671" t="inlineStr">
        <is>
          <t>e743ef3ffb13f576d50e</t>
        </is>
      </c>
      <c r="B671" t="inlineStr">
        <is>
          <t>sq_C086</t>
        </is>
      </c>
      <c r="C671" t="inlineStr">
        <is>
          <t>늦은 밤 식사할 곳</t>
        </is>
      </c>
      <c r="D671" t="inlineStr">
        <is>
          <t>C</t>
        </is>
      </c>
      <c r="E671" s="1" t="inlineStr">
        <is>
          <t>밤늦게 식사할 수 있는 식당</t>
        </is>
      </c>
      <c r="F671" t="inlineStr">
        <is>
          <t>5ff08ee2-fce2-498f-80a2-711445a04863</t>
        </is>
      </c>
      <c r="G671" t="inlineStr">
        <is>
          <t>모래내집밥</t>
        </is>
      </c>
      <c r="H671" s="1" t="inlineStr">
        <is>
          <t>한식, 야채소매</t>
        </is>
      </c>
      <c r="I671" t="inlineStr">
        <is>
          <t>전주모래내시장</t>
        </is>
      </c>
      <c r="J671" s="2" t="inlineStr"/>
      <c r="K671" s="2" t="inlineStr"/>
      <c r="L671" s="2" t="inlineStr"/>
    </row>
    <row r="672">
      <c r="A672" t="inlineStr">
        <is>
          <t>635e9c05f296785eb9e3</t>
        </is>
      </c>
      <c r="B672" t="inlineStr">
        <is>
          <t>sq_D047</t>
        </is>
      </c>
      <c r="C672" t="inlineStr">
        <is>
          <t>서둔동 만두</t>
        </is>
      </c>
      <c r="D672" t="inlineStr">
        <is>
          <t>D</t>
        </is>
      </c>
      <c r="E672" s="1" t="inlineStr">
        <is>
          <t>서둔동 만두가게</t>
        </is>
      </c>
      <c r="F672" t="inlineStr">
        <is>
          <t>3c64e003-a1ec-435b-bc89-8d4015215e1f</t>
        </is>
      </c>
      <c r="G672" t="inlineStr">
        <is>
          <t>엄마손치킨</t>
        </is>
      </c>
      <c r="H672" s="1" t="inlineStr">
        <is>
          <t>통닭</t>
        </is>
      </c>
      <c r="I672" t="inlineStr">
        <is>
          <t>서둔동 골목형상점가</t>
        </is>
      </c>
      <c r="J672" s="2" t="inlineStr"/>
      <c r="K672" s="2" t="inlineStr"/>
      <c r="L672" s="2" t="inlineStr"/>
    </row>
    <row r="673">
      <c r="A673" t="inlineStr">
        <is>
          <t>7684b01bc99961368bd8</t>
        </is>
      </c>
      <c r="B673" t="inlineStr">
        <is>
          <t>sq_D047</t>
        </is>
      </c>
      <c r="C673" t="inlineStr">
        <is>
          <t>서둔동 만두</t>
        </is>
      </c>
      <c r="D673" t="inlineStr">
        <is>
          <t>D</t>
        </is>
      </c>
      <c r="E673" s="1" t="inlineStr">
        <is>
          <t>서둔동 만두가게</t>
        </is>
      </c>
      <c r="F673" t="inlineStr">
        <is>
          <t>0a85f127-1050-46a5-a931-3130b0b1b947</t>
        </is>
      </c>
      <c r="G673" t="inlineStr">
        <is>
          <t>이마트약국</t>
        </is>
      </c>
      <c r="H673" s="1" t="inlineStr">
        <is>
          <t>의약품</t>
        </is>
      </c>
      <c r="I673" t="inlineStr">
        <is>
          <t>서둔동 골목형상점가</t>
        </is>
      </c>
      <c r="J673" s="2" t="inlineStr"/>
      <c r="K673" s="2" t="inlineStr"/>
      <c r="L673" s="2" t="inlineStr"/>
    </row>
    <row r="674">
      <c r="A674" t="inlineStr">
        <is>
          <t>fefa3e62f24a97c4651e</t>
        </is>
      </c>
      <c r="B674" t="inlineStr">
        <is>
          <t>sq_D047</t>
        </is>
      </c>
      <c r="C674" t="inlineStr">
        <is>
          <t>서둔동 만두</t>
        </is>
      </c>
      <c r="D674" t="inlineStr">
        <is>
          <t>D</t>
        </is>
      </c>
      <c r="E674" s="1" t="inlineStr">
        <is>
          <t>서둔동 만두가게</t>
        </is>
      </c>
      <c r="F674" t="inlineStr">
        <is>
          <t>f54ab0a0-a91a-4d33-9e98-81615232657e</t>
        </is>
      </c>
      <c r="G674" t="inlineStr">
        <is>
          <t>피노키오</t>
        </is>
      </c>
      <c r="H674" s="1" t="inlineStr">
        <is>
          <t>카페</t>
        </is>
      </c>
      <c r="I674" t="inlineStr">
        <is>
          <t>서둔동 골목형상점가</t>
        </is>
      </c>
      <c r="J674" s="2" t="inlineStr"/>
      <c r="K674" s="2" t="inlineStr"/>
      <c r="L674" s="2" t="inlineStr"/>
    </row>
    <row r="675">
      <c r="A675" t="inlineStr">
        <is>
          <t>aecb5e02da03b5638374</t>
        </is>
      </c>
      <c r="B675" t="inlineStr">
        <is>
          <t>sq_D047</t>
        </is>
      </c>
      <c r="C675" t="inlineStr">
        <is>
          <t>서둔동 만두</t>
        </is>
      </c>
      <c r="D675" t="inlineStr">
        <is>
          <t>D</t>
        </is>
      </c>
      <c r="E675" s="1" t="inlineStr">
        <is>
          <t>서둔동 만두가게</t>
        </is>
      </c>
      <c r="F675" t="inlineStr">
        <is>
          <t>f55bd572-359d-45de-b656-94c6e2e22850</t>
        </is>
      </c>
      <c r="G675" t="inlineStr">
        <is>
          <t>세현건설인테리어</t>
        </is>
      </c>
      <c r="H675" s="1" t="inlineStr">
        <is>
          <t>건설, 인테리어</t>
        </is>
      </c>
      <c r="I675" t="inlineStr">
        <is>
          <t>서둔동 골목형상점가</t>
        </is>
      </c>
      <c r="J675" s="2" t="inlineStr"/>
      <c r="K675" s="2" t="inlineStr"/>
      <c r="L675" s="2" t="inlineStr"/>
    </row>
    <row r="676">
      <c r="A676" t="inlineStr">
        <is>
          <t>823dc9734420a541b393</t>
        </is>
      </c>
      <c r="B676" t="inlineStr">
        <is>
          <t>sq_D047</t>
        </is>
      </c>
      <c r="C676" t="inlineStr">
        <is>
          <t>서둔동 만두</t>
        </is>
      </c>
      <c r="D676" t="inlineStr">
        <is>
          <t>D</t>
        </is>
      </c>
      <c r="E676" s="1" t="inlineStr">
        <is>
          <t>서둔동 만두가게</t>
        </is>
      </c>
      <c r="F676" t="inlineStr">
        <is>
          <t>bc5a4969-b976-46be-ba37-82a319210e37</t>
        </is>
      </c>
      <c r="G676" t="inlineStr">
        <is>
          <t>참농수산마트</t>
        </is>
      </c>
      <c r="H676" s="1" t="inlineStr">
        <is>
          <t>과일, 야채</t>
        </is>
      </c>
      <c r="I676" t="inlineStr">
        <is>
          <t>서둔동 골목형상점가</t>
        </is>
      </c>
      <c r="J676" s="2" t="inlineStr"/>
      <c r="K676" s="2" t="inlineStr"/>
      <c r="L676" s="2" t="inlineStr"/>
    </row>
    <row r="677">
      <c r="A677" t="inlineStr">
        <is>
          <t>73e7544e200d632d2719</t>
        </is>
      </c>
      <c r="B677" t="inlineStr">
        <is>
          <t>sq_D047</t>
        </is>
      </c>
      <c r="C677" t="inlineStr">
        <is>
          <t>서둔동 만두</t>
        </is>
      </c>
      <c r="D677" t="inlineStr">
        <is>
          <t>D</t>
        </is>
      </c>
      <c r="E677" s="1" t="inlineStr">
        <is>
          <t>서둔동 만두가게</t>
        </is>
      </c>
      <c r="F677" t="inlineStr">
        <is>
          <t>f2fbb757-5880-4b1c-a8c3-3707d304e275</t>
        </is>
      </c>
      <c r="G677" t="inlineStr">
        <is>
          <t>서울떡집</t>
        </is>
      </c>
      <c r="H677" s="1" t="inlineStr">
        <is>
          <t>떡</t>
        </is>
      </c>
      <c r="I677" t="inlineStr">
        <is>
          <t>서둔동 골목형상점가</t>
        </is>
      </c>
      <c r="J677" s="2" t="inlineStr"/>
      <c r="K677" s="2" t="inlineStr"/>
      <c r="L677" s="2" t="inlineStr"/>
    </row>
    <row r="678">
      <c r="A678" t="inlineStr">
        <is>
          <t>6a214880c76d9dde53bb</t>
        </is>
      </c>
      <c r="B678" t="inlineStr">
        <is>
          <t>sq_D047</t>
        </is>
      </c>
      <c r="C678" t="inlineStr">
        <is>
          <t>서둔동 만두</t>
        </is>
      </c>
      <c r="D678" t="inlineStr">
        <is>
          <t>D</t>
        </is>
      </c>
      <c r="E678" s="1" t="inlineStr">
        <is>
          <t>서둔동 만두가게</t>
        </is>
      </c>
      <c r="F678" t="inlineStr">
        <is>
          <t>0fc23b4d-0520-491e-b4cd-3e93c9bf4004</t>
        </is>
      </c>
      <c r="G678" t="inlineStr">
        <is>
          <t>이레헤어</t>
        </is>
      </c>
      <c r="H678" s="1" t="inlineStr">
        <is>
          <t>미용</t>
        </is>
      </c>
      <c r="I678" t="inlineStr">
        <is>
          <t>서둔동 골목형상점가</t>
        </is>
      </c>
      <c r="J678" s="2" t="inlineStr"/>
      <c r="K678" s="2" t="inlineStr"/>
      <c r="L678" s="2" t="inlineStr"/>
    </row>
    <row r="679">
      <c r="A679" t="inlineStr">
        <is>
          <t>71d6ba7abe4a86dda593</t>
        </is>
      </c>
      <c r="B679" t="inlineStr">
        <is>
          <t>sq_D047</t>
        </is>
      </c>
      <c r="C679" t="inlineStr">
        <is>
          <t>서둔동 만두</t>
        </is>
      </c>
      <c r="D679" t="inlineStr">
        <is>
          <t>D</t>
        </is>
      </c>
      <c r="E679" s="1" t="inlineStr">
        <is>
          <t>서둔동 만두가게</t>
        </is>
      </c>
      <c r="F679" t="inlineStr">
        <is>
          <t>899021ef-d708-432f-a963-25dc77e2e170</t>
        </is>
      </c>
      <c r="G679" t="inlineStr">
        <is>
          <t>알지오막창</t>
        </is>
      </c>
      <c r="H679" s="1" t="inlineStr">
        <is>
          <t>한식</t>
        </is>
      </c>
      <c r="I679" t="inlineStr">
        <is>
          <t>서둔동 골목형상점가</t>
        </is>
      </c>
      <c r="J679" s="2" t="inlineStr"/>
      <c r="K679" s="2" t="inlineStr"/>
      <c r="L679" s="2" t="inlineStr"/>
    </row>
    <row r="680">
      <c r="A680" t="inlineStr">
        <is>
          <t>c3c2bd50a1c4f7fb985e</t>
        </is>
      </c>
      <c r="B680" t="inlineStr">
        <is>
          <t>sq_D047</t>
        </is>
      </c>
      <c r="C680" t="inlineStr">
        <is>
          <t>서둔동 만두</t>
        </is>
      </c>
      <c r="D680" t="inlineStr">
        <is>
          <t>D</t>
        </is>
      </c>
      <c r="E680" s="1" t="inlineStr">
        <is>
          <t>서둔동 만두가게</t>
        </is>
      </c>
      <c r="F680" t="inlineStr">
        <is>
          <t>facb901a-7914-45fd-b6c4-169fd01d5092</t>
        </is>
      </c>
      <c r="G680" t="inlineStr">
        <is>
          <t>마을</t>
        </is>
      </c>
      <c r="H680" s="1" t="inlineStr">
        <is>
          <t>한식</t>
        </is>
      </c>
      <c r="I680" t="inlineStr">
        <is>
          <t>서둔동 골목형상점가</t>
        </is>
      </c>
      <c r="J680" s="2" t="inlineStr"/>
      <c r="K680" s="2" t="inlineStr"/>
      <c r="L680" s="2" t="inlineStr"/>
    </row>
    <row r="681">
      <c r="A681" t="inlineStr">
        <is>
          <t>79778979baeac2f90939</t>
        </is>
      </c>
      <c r="B681" t="inlineStr">
        <is>
          <t>sq_D047</t>
        </is>
      </c>
      <c r="C681" t="inlineStr">
        <is>
          <t>서둔동 만두</t>
        </is>
      </c>
      <c r="D681" t="inlineStr">
        <is>
          <t>D</t>
        </is>
      </c>
      <c r="E681" s="1" t="inlineStr">
        <is>
          <t>서둔동 만두가게</t>
        </is>
      </c>
      <c r="F681" t="inlineStr">
        <is>
          <t>ee5cec65-a97d-482f-ac44-303110e05ef6</t>
        </is>
      </c>
      <c r="G681" t="inlineStr">
        <is>
          <t>김밥나라</t>
        </is>
      </c>
      <c r="H681" s="1" t="inlineStr">
        <is>
          <t>분식</t>
        </is>
      </c>
      <c r="I681" t="inlineStr">
        <is>
          <t>서둔동 골목형상점가</t>
        </is>
      </c>
      <c r="J681" s="2" t="inlineStr"/>
      <c r="K681" s="2" t="inlineStr"/>
      <c r="L681" s="2" t="inlineStr"/>
    </row>
    <row r="682">
      <c r="A682" t="inlineStr">
        <is>
          <t>a9bc5a782e909aee054e</t>
        </is>
      </c>
      <c r="B682" t="inlineStr">
        <is>
          <t>sq_D047</t>
        </is>
      </c>
      <c r="C682" t="inlineStr">
        <is>
          <t>서둔동 만두</t>
        </is>
      </c>
      <c r="D682" t="inlineStr">
        <is>
          <t>D</t>
        </is>
      </c>
      <c r="E682" s="1" t="inlineStr">
        <is>
          <t>서둔동 만두가게</t>
        </is>
      </c>
      <c r="F682" t="inlineStr">
        <is>
          <t>a39495d8-633e-4c7e-b22c-77de3693818e</t>
        </is>
      </c>
      <c r="G682" t="inlineStr">
        <is>
          <t>청하</t>
        </is>
      </c>
      <c r="H682" s="1" t="inlineStr">
        <is>
          <t>피부미용</t>
        </is>
      </c>
      <c r="I682" t="inlineStr">
        <is>
          <t>서둔동 골목형상점가</t>
        </is>
      </c>
      <c r="J682" s="2" t="inlineStr"/>
      <c r="K682" s="2" t="inlineStr"/>
      <c r="L682" s="2" t="inlineStr"/>
    </row>
    <row r="683">
      <c r="A683" t="inlineStr">
        <is>
          <t>fee8ef8567c300a69db3</t>
        </is>
      </c>
      <c r="B683" t="inlineStr">
        <is>
          <t>sq_D047</t>
        </is>
      </c>
      <c r="C683" t="inlineStr">
        <is>
          <t>서둔동 만두</t>
        </is>
      </c>
      <c r="D683" t="inlineStr">
        <is>
          <t>D</t>
        </is>
      </c>
      <c r="E683" s="1" t="inlineStr">
        <is>
          <t>서둔동 만두가게</t>
        </is>
      </c>
      <c r="F683" t="inlineStr">
        <is>
          <t>7b1ef3d8-ddb2-487d-8a7c-15dc53e7a04f</t>
        </is>
      </c>
      <c r="G683" t="inlineStr">
        <is>
          <t>오시날개</t>
        </is>
      </c>
      <c r="H683" s="1" t="inlineStr">
        <is>
          <t>의류</t>
        </is>
      </c>
      <c r="I683" t="inlineStr">
        <is>
          <t>서둔동 골목형상점가</t>
        </is>
      </c>
      <c r="J683" s="2" t="inlineStr"/>
      <c r="K683" s="2" t="inlineStr"/>
      <c r="L683" s="2" t="inlineStr"/>
    </row>
    <row r="684">
      <c r="A684" t="inlineStr">
        <is>
          <t>cb8c6ce94915638a599f</t>
        </is>
      </c>
      <c r="B684" t="inlineStr">
        <is>
          <t>sq_D047</t>
        </is>
      </c>
      <c r="C684" t="inlineStr">
        <is>
          <t>서둔동 만두</t>
        </is>
      </c>
      <c r="D684" t="inlineStr">
        <is>
          <t>D</t>
        </is>
      </c>
      <c r="E684" s="1" t="inlineStr">
        <is>
          <t>서둔동 만두가게</t>
        </is>
      </c>
      <c r="F684" t="inlineStr">
        <is>
          <t>b03fa74a-335f-4b9f-85f0-0124eede7799</t>
        </is>
      </c>
      <c r="G684" t="inlineStr">
        <is>
          <t>프렌즈</t>
        </is>
      </c>
      <c r="H684" s="1" t="inlineStr">
        <is>
          <t>의류</t>
        </is>
      </c>
      <c r="I684" t="inlineStr">
        <is>
          <t>서둔동 골목형상점가</t>
        </is>
      </c>
      <c r="J684" s="2" t="inlineStr"/>
      <c r="K684" s="2" t="inlineStr"/>
      <c r="L684" s="2" t="inlineStr"/>
    </row>
    <row r="685">
      <c r="A685" t="inlineStr">
        <is>
          <t>da17f3c4b0a2bbd6b598</t>
        </is>
      </c>
      <c r="B685" t="inlineStr">
        <is>
          <t>sq_D047</t>
        </is>
      </c>
      <c r="C685" t="inlineStr">
        <is>
          <t>서둔동 만두</t>
        </is>
      </c>
      <c r="D685" t="inlineStr">
        <is>
          <t>D</t>
        </is>
      </c>
      <c r="E685" s="1" t="inlineStr">
        <is>
          <t>서둔동 만두가게</t>
        </is>
      </c>
      <c r="F685" t="inlineStr">
        <is>
          <t>d21761d5-d766-4735-9492-a1a5746f2113</t>
        </is>
      </c>
      <c r="G685" t="inlineStr">
        <is>
          <t>수원화성얼음, 유진식품</t>
        </is>
      </c>
      <c r="H685" s="1" t="inlineStr">
        <is>
          <t>어묵, 얼음</t>
        </is>
      </c>
      <c r="I685" t="inlineStr">
        <is>
          <t>서둔동 골목형상점가</t>
        </is>
      </c>
      <c r="J685" s="2" t="inlineStr"/>
      <c r="K685" s="2" t="inlineStr"/>
      <c r="L685" s="2" t="inlineStr"/>
    </row>
    <row r="686">
      <c r="A686" t="inlineStr">
        <is>
          <t>3c872d0898c3adfa3c8b</t>
        </is>
      </c>
      <c r="B686" t="inlineStr">
        <is>
          <t>sq_A113</t>
        </is>
      </c>
      <c r="C686" t="inlineStr">
        <is>
          <t>훠궈</t>
        </is>
      </c>
      <c r="D686" t="inlineStr">
        <is>
          <t>A</t>
        </is>
      </c>
      <c r="E686" s="1" t="inlineStr">
        <is>
          <t>중식, 훠궈 가게</t>
        </is>
      </c>
      <c r="F686" t="inlineStr">
        <is>
          <t>5d1b3aa4-6c76-4f3d-bc55-98da1d10c42c</t>
        </is>
      </c>
      <c r="G686" t="inlineStr">
        <is>
          <t>버거킹</t>
        </is>
      </c>
      <c r="H686" s="1" t="inlineStr">
        <is>
          <t>음식</t>
        </is>
      </c>
      <c r="I686" t="inlineStr">
        <is>
          <t>서문대로701번길 골목형상점가</t>
        </is>
      </c>
      <c r="J686" s="2" t="inlineStr"/>
      <c r="K686" s="2" t="inlineStr"/>
      <c r="L686" s="2" t="inlineStr"/>
    </row>
    <row r="687">
      <c r="A687" t="inlineStr">
        <is>
          <t>9f5f2fa84a09e826a6a4</t>
        </is>
      </c>
      <c r="B687" t="inlineStr">
        <is>
          <t>sq_B204</t>
        </is>
      </c>
      <c r="C687" t="inlineStr">
        <is>
          <t>오케이 정형외과</t>
        </is>
      </c>
      <c r="D687" t="inlineStr">
        <is>
          <t>B</t>
        </is>
      </c>
      <c r="E687" s="1" t="inlineStr">
        <is>
          <t>광주오케이OK정형외과의원</t>
        </is>
      </c>
      <c r="F687" t="inlineStr">
        <is>
          <t>648b2f97-cf89-42d5-ab89-2bef5850cf6b</t>
        </is>
      </c>
      <c r="G687" t="inlineStr">
        <is>
          <t>엉카</t>
        </is>
      </c>
      <c r="H687" s="1" t="inlineStr">
        <is>
          <t>자동차수리</t>
        </is>
      </c>
      <c r="I687" t="inlineStr">
        <is>
          <t>신안교 골목형상점가</t>
        </is>
      </c>
      <c r="J687" s="2" t="inlineStr"/>
      <c r="K687" s="2" t="inlineStr"/>
      <c r="L687" s="2" t="inlineStr"/>
    </row>
    <row r="688">
      <c r="A688" t="inlineStr">
        <is>
          <t>a7a41d3befe0dacb01f0</t>
        </is>
      </c>
      <c r="B688" t="inlineStr">
        <is>
          <t>sq_A084</t>
        </is>
      </c>
      <c r="C688" t="inlineStr">
        <is>
          <t>커튼 가게</t>
        </is>
      </c>
      <c r="D688" t="inlineStr">
        <is>
          <t>A</t>
        </is>
      </c>
      <c r="E688" s="1" t="inlineStr">
        <is>
          <t>커튼을 판매하는 가게</t>
        </is>
      </c>
      <c r="F688" t="inlineStr">
        <is>
          <t>73df82b0-d403-461b-8158-92b2f1ae7cd8</t>
        </is>
      </c>
      <c r="G688" t="inlineStr">
        <is>
          <t>더 페이지</t>
        </is>
      </c>
      <c r="H688" s="1" t="inlineStr">
        <is>
          <t>의류</t>
        </is>
      </c>
      <c r="I688" t="inlineStr">
        <is>
          <t>고투몰(강남터미널지하도상점가)</t>
        </is>
      </c>
      <c r="J688" s="2" t="inlineStr"/>
      <c r="K688" s="2" t="inlineStr"/>
      <c r="L688" s="2" t="inlineStr"/>
    </row>
    <row r="689">
      <c r="A689" t="inlineStr">
        <is>
          <t>b39814d5f8b47ec2f95f</t>
        </is>
      </c>
      <c r="B689" t="inlineStr">
        <is>
          <t>sq_C059</t>
        </is>
      </c>
      <c r="C689" t="inlineStr">
        <is>
          <t>아침 간단히 먹을 곳</t>
        </is>
      </c>
      <c r="D689" t="inlineStr">
        <is>
          <t>C</t>
        </is>
      </c>
      <c r="E689" s="1" t="inlineStr">
        <is>
          <t>출근 전에 간단한 아침 식사를 할 수 있는 식당</t>
        </is>
      </c>
      <c r="F689" t="inlineStr">
        <is>
          <t>2ba39aff-8e80-44d0-ba6d-fcf3b0e96837</t>
        </is>
      </c>
      <c r="G689" t="inlineStr">
        <is>
          <t>수부아</t>
        </is>
      </c>
      <c r="H689" s="1" t="inlineStr">
        <is>
          <t>카피, 주류, 디저트</t>
        </is>
      </c>
      <c r="I689" t="inlineStr">
        <is>
          <t>주월1동회재로 골목형상점가</t>
        </is>
      </c>
      <c r="J689" s="2" t="inlineStr"/>
      <c r="K689" s="2" t="inlineStr"/>
      <c r="L689" s="2" t="inlineStr"/>
    </row>
    <row r="690">
      <c r="A690" t="inlineStr">
        <is>
          <t>24e08aec2ae4598b3e5c</t>
        </is>
      </c>
      <c r="B690" t="inlineStr">
        <is>
          <t>sq_C059</t>
        </is>
      </c>
      <c r="C690" t="inlineStr">
        <is>
          <t>아침 간단히 먹을 곳</t>
        </is>
      </c>
      <c r="D690" t="inlineStr">
        <is>
          <t>C</t>
        </is>
      </c>
      <c r="E690" s="1" t="inlineStr">
        <is>
          <t>출근 전에 간단한 아침 식사를 할 수 있는 식당</t>
        </is>
      </c>
      <c r="F690" t="inlineStr">
        <is>
          <t>08d14b1d-4e72-461b-9271-ff2e681ca57f</t>
        </is>
      </c>
      <c r="G690" t="inlineStr">
        <is>
          <t>정초밥</t>
        </is>
      </c>
      <c r="H690" s="1" t="inlineStr">
        <is>
          <t>초밥</t>
        </is>
      </c>
      <c r="I690" t="inlineStr">
        <is>
          <t>봉선로2 골목형상점가</t>
        </is>
      </c>
      <c r="J690" s="2" t="inlineStr"/>
      <c r="K690" s="2" t="inlineStr"/>
      <c r="L690" s="2" t="inlineStr"/>
    </row>
    <row r="691">
      <c r="A691" t="inlineStr">
        <is>
          <t>5dd95fea6cae7cf129cc</t>
        </is>
      </c>
      <c r="B691" t="inlineStr">
        <is>
          <t>sq_C059</t>
        </is>
      </c>
      <c r="C691" t="inlineStr">
        <is>
          <t>아침 간단히 먹을 곳</t>
        </is>
      </c>
      <c r="D691" t="inlineStr">
        <is>
          <t>C</t>
        </is>
      </c>
      <c r="E691" s="1" t="inlineStr">
        <is>
          <t>출근 전에 간단한 아침 식사를 할 수 있는 식당</t>
        </is>
      </c>
      <c r="F691" t="inlineStr">
        <is>
          <t>cd5fe6fe-663c-4caa-aeb0-85895d74c2fc</t>
        </is>
      </c>
      <c r="G691" t="inlineStr">
        <is>
          <t>뉴 팡드</t>
        </is>
      </c>
      <c r="H691" s="1" t="inlineStr">
        <is>
          <t>빵</t>
        </is>
      </c>
      <c r="I691" t="inlineStr">
        <is>
          <t>주월1동봉선로 골목형상점가</t>
        </is>
      </c>
      <c r="J691" s="2" t="inlineStr"/>
      <c r="K691" s="2" t="inlineStr"/>
      <c r="L691" s="2" t="inlineStr"/>
    </row>
    <row r="692">
      <c r="A692" t="inlineStr">
        <is>
          <t>a0887faa53036336c7f6</t>
        </is>
      </c>
      <c r="B692" t="inlineStr">
        <is>
          <t>sq_C059</t>
        </is>
      </c>
      <c r="C692" t="inlineStr">
        <is>
          <t>아침 간단히 먹을 곳</t>
        </is>
      </c>
      <c r="D692" t="inlineStr">
        <is>
          <t>C</t>
        </is>
      </c>
      <c r="E692" s="1" t="inlineStr">
        <is>
          <t>출근 전에 간단한 아침 식사를 할 수 있는 식당</t>
        </is>
      </c>
      <c r="F692" t="inlineStr">
        <is>
          <t>eb8f5dfe-d4ce-4745-b223-3a8ed2d6f8e6</t>
        </is>
      </c>
      <c r="G692" t="inlineStr">
        <is>
          <t>스시바다 진월</t>
        </is>
      </c>
      <c r="H692" s="1" t="inlineStr">
        <is>
          <t>초밥</t>
        </is>
      </c>
      <c r="I692" t="inlineStr">
        <is>
          <t>보이저진월 골목형상점가</t>
        </is>
      </c>
      <c r="J692" s="2" t="inlineStr"/>
      <c r="K692" s="2" t="inlineStr"/>
      <c r="L692" s="2" t="inlineStr"/>
    </row>
    <row r="693">
      <c r="A693" t="inlineStr">
        <is>
          <t>06ddcd75da8d565a2764</t>
        </is>
      </c>
      <c r="B693" t="inlineStr">
        <is>
          <t>sq_C059</t>
        </is>
      </c>
      <c r="C693" t="inlineStr">
        <is>
          <t>아침 간단히 먹을 곳</t>
        </is>
      </c>
      <c r="D693" t="inlineStr">
        <is>
          <t>C</t>
        </is>
      </c>
      <c r="E693" s="1" t="inlineStr">
        <is>
          <t>출근 전에 간단한 아침 식사를 할 수 있는 식당</t>
        </is>
      </c>
      <c r="F693" t="inlineStr">
        <is>
          <t>2198ac92-0695-4b8f-937e-ec14f1219223</t>
        </is>
      </c>
      <c r="G693" t="inlineStr">
        <is>
          <t>푸른공원국밥</t>
        </is>
      </c>
      <c r="H693" s="1" t="inlineStr">
        <is>
          <t>한식</t>
        </is>
      </c>
      <c r="I693" t="inlineStr">
        <is>
          <t>광복마을길 골목형상점가</t>
        </is>
      </c>
      <c r="J693" s="2" t="inlineStr"/>
      <c r="K693" s="2" t="inlineStr"/>
      <c r="L693" s="2" t="inlineStr"/>
    </row>
    <row r="694">
      <c r="A694" t="inlineStr">
        <is>
          <t>9628535384b7b8f6ae05</t>
        </is>
      </c>
      <c r="B694" t="inlineStr">
        <is>
          <t>sq_C059</t>
        </is>
      </c>
      <c r="C694" t="inlineStr">
        <is>
          <t>아침 간단히 먹을 곳</t>
        </is>
      </c>
      <c r="D694" t="inlineStr">
        <is>
          <t>C</t>
        </is>
      </c>
      <c r="E694" s="1" t="inlineStr">
        <is>
          <t>출근 전에 간단한 아침 식사를 할 수 있는 식당</t>
        </is>
      </c>
      <c r="F694" t="inlineStr">
        <is>
          <t>0f9bda34-d5bd-4e57-ae88-6387c17e6981</t>
        </is>
      </c>
      <c r="G694" t="inlineStr">
        <is>
          <t>청년다방</t>
        </is>
      </c>
      <c r="H694" s="1" t="inlineStr">
        <is>
          <t>분식</t>
        </is>
      </c>
      <c r="I694" t="inlineStr">
        <is>
          <t>금당로 골목형상점가</t>
        </is>
      </c>
      <c r="J694" s="2" t="inlineStr"/>
      <c r="K694" s="2" t="inlineStr"/>
      <c r="L694" s="2" t="inlineStr"/>
    </row>
    <row r="695">
      <c r="A695" t="inlineStr">
        <is>
          <t>32e4cbaa1debbe496072</t>
        </is>
      </c>
      <c r="B695" t="inlineStr">
        <is>
          <t>sq_C059</t>
        </is>
      </c>
      <c r="C695" t="inlineStr">
        <is>
          <t>아침 간단히 먹을 곳</t>
        </is>
      </c>
      <c r="D695" t="inlineStr">
        <is>
          <t>C</t>
        </is>
      </c>
      <c r="E695" s="1" t="inlineStr">
        <is>
          <t>출근 전에 간단한 아침 식사를 할 수 있는 식당</t>
        </is>
      </c>
      <c r="F695" t="inlineStr">
        <is>
          <t>e179e6ce-c015-4595-a81c-be06c21be8e8</t>
        </is>
      </c>
      <c r="G695" t="inlineStr">
        <is>
          <t>카페 하늘처럼</t>
        </is>
      </c>
      <c r="H695" s="1" t="inlineStr">
        <is>
          <t>커피</t>
        </is>
      </c>
      <c r="I695" t="inlineStr">
        <is>
          <t>화산로31번길 골목형상점가</t>
        </is>
      </c>
      <c r="J695" s="2" t="inlineStr"/>
      <c r="K695" s="2" t="inlineStr"/>
      <c r="L695" s="2" t="inlineStr"/>
    </row>
    <row r="696">
      <c r="A696" t="inlineStr">
        <is>
          <t>de8303e0855119185e2a</t>
        </is>
      </c>
      <c r="B696" t="inlineStr">
        <is>
          <t>sq_C029</t>
        </is>
      </c>
      <c r="C696" t="inlineStr">
        <is>
          <t>복날 음식</t>
        </is>
      </c>
      <c r="D696" t="inlineStr">
        <is>
          <t>C</t>
        </is>
      </c>
      <c r="E696" s="1" t="inlineStr">
        <is>
          <t>복날 식당, 재료 파는 마트</t>
        </is>
      </c>
      <c r="F696" t="inlineStr">
        <is>
          <t>3f33f1e6-b35c-4717-9e18-ba6613fb5343</t>
        </is>
      </c>
      <c r="G696" t="inlineStr">
        <is>
          <t>미가우</t>
        </is>
      </c>
      <c r="H696" s="1" t="inlineStr">
        <is>
          <t>한식</t>
        </is>
      </c>
      <c r="I696" t="inlineStr">
        <is>
          <t>개롱골장군거리 골목형상점가</t>
        </is>
      </c>
      <c r="J696" s="2" t="inlineStr"/>
      <c r="K696" s="2" t="inlineStr"/>
      <c r="L696" s="2" t="inlineStr"/>
    </row>
    <row r="697">
      <c r="A697" t="inlineStr">
        <is>
          <t>e20999265f57937f06c5</t>
        </is>
      </c>
      <c r="B697" t="inlineStr">
        <is>
          <t>sq_C029</t>
        </is>
      </c>
      <c r="C697" t="inlineStr">
        <is>
          <t>복날 음식</t>
        </is>
      </c>
      <c r="D697" t="inlineStr">
        <is>
          <t>C</t>
        </is>
      </c>
      <c r="E697" s="1" t="inlineStr">
        <is>
          <t>복날 식당, 재료 파는 마트</t>
        </is>
      </c>
      <c r="F697" t="inlineStr">
        <is>
          <t>487d2bd3-17b1-4af3-ba30-fdeeb567dc55</t>
        </is>
      </c>
      <c r="G697" t="inlineStr">
        <is>
          <t>바다향기</t>
        </is>
      </c>
      <c r="H697" s="1" t="inlineStr">
        <is>
          <t>한식</t>
        </is>
      </c>
      <c r="I697" t="inlineStr">
        <is>
          <t>개롱골장군거리 골목형상점가</t>
        </is>
      </c>
      <c r="J697" s="2" t="inlineStr"/>
      <c r="K697" s="2" t="inlineStr"/>
      <c r="L697" s="2" t="inlineStr"/>
    </row>
    <row r="698">
      <c r="A698" t="inlineStr">
        <is>
          <t>a753ef7e88b0fbc02902</t>
        </is>
      </c>
      <c r="B698" t="inlineStr">
        <is>
          <t>sq_A134</t>
        </is>
      </c>
      <c r="C698" t="inlineStr">
        <is>
          <t>동전 노래방</t>
        </is>
      </c>
      <c r="D698" t="inlineStr">
        <is>
          <t>A</t>
        </is>
      </c>
      <c r="E698" s="1" t="inlineStr">
        <is>
          <t>코인 노래방</t>
        </is>
      </c>
      <c r="F698" t="inlineStr">
        <is>
          <t>e59fead1-9a5e-4bac-ad1c-724854557ad3</t>
        </is>
      </c>
      <c r="G698" t="inlineStr">
        <is>
          <t>한우마을</t>
        </is>
      </c>
      <c r="H698" s="1" t="inlineStr">
        <is>
          <t>한우</t>
        </is>
      </c>
      <c r="I698" t="inlineStr">
        <is>
          <t>흑석시장골목형상점가</t>
        </is>
      </c>
      <c r="J698" s="2" t="inlineStr"/>
      <c r="K698" s="2" t="inlineStr"/>
      <c r="L698" s="2" t="inlineStr"/>
    </row>
    <row r="699">
      <c r="A699" t="inlineStr">
        <is>
          <t>98d758c0c19b9ef5709e</t>
        </is>
      </c>
      <c r="B699" t="inlineStr">
        <is>
          <t>sq_A134</t>
        </is>
      </c>
      <c r="C699" t="inlineStr">
        <is>
          <t>동전 노래방</t>
        </is>
      </c>
      <c r="D699" t="inlineStr">
        <is>
          <t>A</t>
        </is>
      </c>
      <c r="E699" s="1" t="inlineStr">
        <is>
          <t>코인 노래방</t>
        </is>
      </c>
      <c r="F699" t="inlineStr">
        <is>
          <t>5236b865-eeae-4a65-b126-ef1f0c702270</t>
        </is>
      </c>
      <c r="G699" t="inlineStr">
        <is>
          <t>제일홍삼건강원</t>
        </is>
      </c>
      <c r="H699" s="1" t="inlineStr">
        <is>
          <t>건강식품</t>
        </is>
      </c>
      <c r="I699" t="inlineStr">
        <is>
          <t>흑석시장골목형상점가</t>
        </is>
      </c>
      <c r="J699" s="2" t="inlineStr"/>
      <c r="K699" s="2" t="inlineStr"/>
      <c r="L699" s="2" t="inlineStr"/>
    </row>
    <row r="700">
      <c r="A700" t="inlineStr">
        <is>
          <t>a991328bcd6993228e80</t>
        </is>
      </c>
      <c r="B700" t="inlineStr">
        <is>
          <t>sq_A134</t>
        </is>
      </c>
      <c r="C700" t="inlineStr">
        <is>
          <t>동전 노래방</t>
        </is>
      </c>
      <c r="D700" t="inlineStr">
        <is>
          <t>A</t>
        </is>
      </c>
      <c r="E700" s="1" t="inlineStr">
        <is>
          <t>코인 노래방</t>
        </is>
      </c>
      <c r="F700" t="inlineStr">
        <is>
          <t>8dfd8fa4-ebee-4e8a-bbe7-b8c406568956</t>
        </is>
      </c>
      <c r="G700" t="inlineStr">
        <is>
          <t>요가블리스&amp;필라테스</t>
        </is>
      </c>
      <c r="H700" s="1" t="inlineStr">
        <is>
          <t>스포츠용품</t>
        </is>
      </c>
      <c r="I700" t="inlineStr">
        <is>
          <t>흑석시장골목형상점가</t>
        </is>
      </c>
      <c r="J700" s="2" t="inlineStr"/>
      <c r="K700" s="2" t="inlineStr"/>
      <c r="L700" s="2" t="inlineStr"/>
    </row>
    <row r="701">
      <c r="A701" t="inlineStr">
        <is>
          <t>b67b315ca32cce0271e1</t>
        </is>
      </c>
      <c r="B701" t="inlineStr">
        <is>
          <t>sq_A134</t>
        </is>
      </c>
      <c r="C701" t="inlineStr">
        <is>
          <t>동전 노래방</t>
        </is>
      </c>
      <c r="D701" t="inlineStr">
        <is>
          <t>A</t>
        </is>
      </c>
      <c r="E701" s="1" t="inlineStr">
        <is>
          <t>코인 노래방</t>
        </is>
      </c>
      <c r="F701" t="inlineStr">
        <is>
          <t>db7aee59-47d4-4df1-ae8c-18d23ca874e2</t>
        </is>
      </c>
      <c r="G701" t="inlineStr">
        <is>
          <t>순대나라</t>
        </is>
      </c>
      <c r="H701" s="1" t="inlineStr">
        <is>
          <t>한식</t>
        </is>
      </c>
      <c r="I701" t="inlineStr">
        <is>
          <t>흑석시장골목형상점가</t>
        </is>
      </c>
      <c r="J701" s="2" t="inlineStr"/>
      <c r="K701" s="2" t="inlineStr"/>
      <c r="L701" s="2" t="inlineStr"/>
    </row>
    <row r="702">
      <c r="A702" t="inlineStr">
        <is>
          <t>c07c64658e5a98c1683e</t>
        </is>
      </c>
      <c r="B702" t="inlineStr">
        <is>
          <t>sq_A134</t>
        </is>
      </c>
      <c r="C702" t="inlineStr">
        <is>
          <t>동전 노래방</t>
        </is>
      </c>
      <c r="D702" t="inlineStr">
        <is>
          <t>A</t>
        </is>
      </c>
      <c r="E702" s="1" t="inlineStr">
        <is>
          <t>코인 노래방</t>
        </is>
      </c>
      <c r="F702" t="inlineStr">
        <is>
          <t>c3163a90-aa09-4c43-9faa-16b8c1c0c86d</t>
        </is>
      </c>
      <c r="G702" t="inlineStr">
        <is>
          <t>채터박스잉글리쉬학원</t>
        </is>
      </c>
      <c r="H702" s="1" t="inlineStr">
        <is>
          <t>영어교육</t>
        </is>
      </c>
      <c r="I702" t="inlineStr">
        <is>
          <t>흑석시장골목형상점가</t>
        </is>
      </c>
      <c r="J702" s="2" t="inlineStr"/>
      <c r="K702" s="2" t="inlineStr"/>
      <c r="L702" s="2" t="inlineStr"/>
    </row>
    <row r="703">
      <c r="A703" t="inlineStr">
        <is>
          <t>e7c7cba6c6feae534e00</t>
        </is>
      </c>
      <c r="B703" t="inlineStr">
        <is>
          <t>sq_A134</t>
        </is>
      </c>
      <c r="C703" t="inlineStr">
        <is>
          <t>동전 노래방</t>
        </is>
      </c>
      <c r="D703" t="inlineStr">
        <is>
          <t>A</t>
        </is>
      </c>
      <c r="E703" s="1" t="inlineStr">
        <is>
          <t>코인 노래방</t>
        </is>
      </c>
      <c r="F703" t="inlineStr">
        <is>
          <t>5650208c-f39a-4335-a529-bc240f72e218</t>
        </is>
      </c>
      <c r="G703" t="inlineStr">
        <is>
          <t>신발 나라</t>
        </is>
      </c>
      <c r="H703" s="1" t="inlineStr">
        <is>
          <t>신발</t>
        </is>
      </c>
      <c r="I703" t="inlineStr">
        <is>
          <t>흑석시장골목형상점가</t>
        </is>
      </c>
      <c r="J703" s="2" t="inlineStr"/>
      <c r="K703" s="2" t="inlineStr"/>
      <c r="L703" s="2" t="inlineStr"/>
    </row>
    <row r="704">
      <c r="A704" t="inlineStr">
        <is>
          <t>6dd3d654811e9c040be2</t>
        </is>
      </c>
      <c r="B704" t="inlineStr">
        <is>
          <t>sq_A134</t>
        </is>
      </c>
      <c r="C704" t="inlineStr">
        <is>
          <t>동전 노래방</t>
        </is>
      </c>
      <c r="D704" t="inlineStr">
        <is>
          <t>A</t>
        </is>
      </c>
      <c r="E704" s="1" t="inlineStr">
        <is>
          <t>코인 노래방</t>
        </is>
      </c>
      <c r="F704" t="inlineStr">
        <is>
          <t>35f7ac2b-3563-459a-b5a7-cad5ce1f6ae1</t>
        </is>
      </c>
      <c r="G704" t="inlineStr">
        <is>
          <t>흑석닭집</t>
        </is>
      </c>
      <c r="H704" s="1" t="inlineStr">
        <is>
          <t>식육</t>
        </is>
      </c>
      <c r="I704" t="inlineStr">
        <is>
          <t>흑석시장골목형상점가</t>
        </is>
      </c>
      <c r="J704" s="2" t="inlineStr"/>
      <c r="K704" s="2" t="inlineStr"/>
      <c r="L704" s="2" t="inlineStr"/>
    </row>
    <row r="705">
      <c r="A705" t="inlineStr">
        <is>
          <t>049ade09f4faaefa730f</t>
        </is>
      </c>
      <c r="B705" t="inlineStr">
        <is>
          <t>sq_A134</t>
        </is>
      </c>
      <c r="C705" t="inlineStr">
        <is>
          <t>동전 노래방</t>
        </is>
      </c>
      <c r="D705" t="inlineStr">
        <is>
          <t>A</t>
        </is>
      </c>
      <c r="E705" s="1" t="inlineStr">
        <is>
          <t>코인 노래방</t>
        </is>
      </c>
      <c r="F705" t="inlineStr">
        <is>
          <t>b080412d-4f6b-42e0-8123-1a7d56882550</t>
        </is>
      </c>
      <c r="G705" t="inlineStr">
        <is>
          <t>길양지</t>
        </is>
      </c>
      <c r="H705" s="1" t="inlineStr">
        <is>
          <t>한식</t>
        </is>
      </c>
      <c r="I705" t="inlineStr">
        <is>
          <t>흑석시장골목형상점가</t>
        </is>
      </c>
      <c r="J705" s="2" t="inlineStr"/>
      <c r="K705" s="2" t="inlineStr"/>
      <c r="L705" s="2" t="inlineStr"/>
    </row>
    <row r="706">
      <c r="A706" t="inlineStr">
        <is>
          <t>af3b1e731c2ea16d5e58</t>
        </is>
      </c>
      <c r="B706" t="inlineStr">
        <is>
          <t>sq_A134</t>
        </is>
      </c>
      <c r="C706" t="inlineStr">
        <is>
          <t>동전 노래방</t>
        </is>
      </c>
      <c r="D706" t="inlineStr">
        <is>
          <t>A</t>
        </is>
      </c>
      <c r="E706" s="1" t="inlineStr">
        <is>
          <t>코인 노래방</t>
        </is>
      </c>
      <c r="F706" t="inlineStr">
        <is>
          <t>42ee206f-15ed-46e5-9757-fe29e3a98b9b</t>
        </is>
      </c>
      <c r="G706" t="inlineStr">
        <is>
          <t>수미락</t>
        </is>
      </c>
      <c r="H706" s="1" t="inlineStr">
        <is>
          <t>한식</t>
        </is>
      </c>
      <c r="I706" t="inlineStr">
        <is>
          <t>흑석시장골목형상점가</t>
        </is>
      </c>
      <c r="J706" s="2" t="inlineStr"/>
      <c r="K706" s="2" t="inlineStr"/>
      <c r="L706" s="2" t="inlineStr"/>
    </row>
    <row r="707">
      <c r="A707" t="inlineStr">
        <is>
          <t>80c32ebeea357972a037</t>
        </is>
      </c>
      <c r="B707" t="inlineStr">
        <is>
          <t>sq_B156</t>
        </is>
      </c>
      <c r="C707" t="inlineStr">
        <is>
          <t>경민</t>
        </is>
      </c>
      <c r="D707" t="inlineStr">
        <is>
          <t>B</t>
        </is>
      </c>
      <c r="E707" s="1" t="inlineStr">
        <is>
          <t>경민상회</t>
        </is>
      </c>
      <c r="F707" t="inlineStr">
        <is>
          <t>0a06a938-499d-41d5-bf96-680f65e64cdb</t>
        </is>
      </c>
      <c r="G707" t="inlineStr">
        <is>
          <t>우정수산</t>
        </is>
      </c>
      <c r="H707" s="1" t="inlineStr">
        <is>
          <t>소매(수산물)</t>
        </is>
      </c>
      <c r="I707" t="inlineStr">
        <is>
          <t>하대원공설시장</t>
        </is>
      </c>
      <c r="J707" s="2" t="inlineStr"/>
      <c r="K707" s="2" t="inlineStr"/>
      <c r="L707" s="2" t="inlineStr"/>
    </row>
    <row r="708">
      <c r="A708" t="inlineStr">
        <is>
          <t>8ec238ef4d13dbe3e61b</t>
        </is>
      </c>
      <c r="B708" t="inlineStr">
        <is>
          <t>sq_B156</t>
        </is>
      </c>
      <c r="C708" t="inlineStr">
        <is>
          <t>경민</t>
        </is>
      </c>
      <c r="D708" t="inlineStr">
        <is>
          <t>B</t>
        </is>
      </c>
      <c r="E708" s="1" t="inlineStr">
        <is>
          <t>경민상회</t>
        </is>
      </c>
      <c r="F708" t="inlineStr">
        <is>
          <t>e0391606-f622-4ac2-87dc-b8fdd0fc8cfb</t>
        </is>
      </c>
      <c r="G708" t="inlineStr">
        <is>
          <t>풍기인삼</t>
        </is>
      </c>
      <c r="H708" s="1" t="inlineStr">
        <is>
          <t>인삼, 홍삼, 공산품</t>
        </is>
      </c>
      <c r="I708" t="inlineStr">
        <is>
          <t>하대원공설시장</t>
        </is>
      </c>
      <c r="J708" s="2" t="inlineStr"/>
      <c r="K708" s="2" t="inlineStr"/>
      <c r="L708" s="2" t="inlineStr"/>
    </row>
    <row r="709">
      <c r="A709" t="inlineStr">
        <is>
          <t>95b328f0d5a16b36fc6c</t>
        </is>
      </c>
      <c r="B709" t="inlineStr">
        <is>
          <t>sq_B156</t>
        </is>
      </c>
      <c r="C709" t="inlineStr">
        <is>
          <t>경민</t>
        </is>
      </c>
      <c r="D709" t="inlineStr">
        <is>
          <t>B</t>
        </is>
      </c>
      <c r="E709" s="1" t="inlineStr">
        <is>
          <t>경민상회</t>
        </is>
      </c>
      <c r="F709" t="inlineStr">
        <is>
          <t>2adce20e-b218-45cb-91e5-9154e172db3a</t>
        </is>
      </c>
      <c r="G709" t="inlineStr">
        <is>
          <t>지원</t>
        </is>
      </c>
      <c r="H709" s="1" t="inlineStr">
        <is>
          <t>도소매(육류)</t>
        </is>
      </c>
      <c r="I709" t="inlineStr">
        <is>
          <t>하대원공설시장</t>
        </is>
      </c>
      <c r="J709" s="2" t="inlineStr"/>
      <c r="K709" s="2" t="inlineStr"/>
      <c r="L709" s="2" t="inlineStr"/>
    </row>
    <row r="710">
      <c r="A710" t="inlineStr">
        <is>
          <t>79d99a8ce678748ed449</t>
        </is>
      </c>
      <c r="B710" t="inlineStr">
        <is>
          <t>sq_B156</t>
        </is>
      </c>
      <c r="C710" t="inlineStr">
        <is>
          <t>경민</t>
        </is>
      </c>
      <c r="D710" t="inlineStr">
        <is>
          <t>B</t>
        </is>
      </c>
      <c r="E710" s="1" t="inlineStr">
        <is>
          <t>경민상회</t>
        </is>
      </c>
      <c r="F710" t="inlineStr">
        <is>
          <t>b767e467-c8d4-43b7-8fff-0e45e51c6853</t>
        </is>
      </c>
      <c r="G710" t="inlineStr">
        <is>
          <t>강원청과</t>
        </is>
      </c>
      <c r="H710" s="1" t="inlineStr">
        <is>
          <t>청과</t>
        </is>
      </c>
      <c r="I710" t="inlineStr">
        <is>
          <t>하대원공설시장</t>
        </is>
      </c>
      <c r="J710" s="2" t="inlineStr"/>
      <c r="K710" s="2" t="inlineStr"/>
      <c r="L710" s="2" t="inlineStr"/>
    </row>
    <row r="711">
      <c r="A711" t="inlineStr">
        <is>
          <t>71c0d9e0fb3a98b38574</t>
        </is>
      </c>
      <c r="B711" t="inlineStr">
        <is>
          <t>sq_B156</t>
        </is>
      </c>
      <c r="C711" t="inlineStr">
        <is>
          <t>경민</t>
        </is>
      </c>
      <c r="D711" t="inlineStr">
        <is>
          <t>B</t>
        </is>
      </c>
      <c r="E711" s="1" t="inlineStr">
        <is>
          <t>경민상회</t>
        </is>
      </c>
      <c r="F711" t="inlineStr">
        <is>
          <t>d3286e29-5228-4f67-a01a-65b3006052ae</t>
        </is>
      </c>
      <c r="G711" t="inlineStr">
        <is>
          <t>대광상회</t>
        </is>
      </c>
      <c r="H711" s="1" t="inlineStr">
        <is>
          <t>청과</t>
        </is>
      </c>
      <c r="I711" t="inlineStr">
        <is>
          <t>하대원공설시장</t>
        </is>
      </c>
      <c r="J711" s="2" t="inlineStr"/>
      <c r="K711" s="2" t="inlineStr"/>
      <c r="L711" s="2" t="inlineStr"/>
    </row>
    <row r="712">
      <c r="A712" t="inlineStr">
        <is>
          <t>615dba0b76af420e7788</t>
        </is>
      </c>
      <c r="B712" t="inlineStr">
        <is>
          <t>sq_B156</t>
        </is>
      </c>
      <c r="C712" t="inlineStr">
        <is>
          <t>경민</t>
        </is>
      </c>
      <c r="D712" t="inlineStr">
        <is>
          <t>B</t>
        </is>
      </c>
      <c r="E712" s="1" t="inlineStr">
        <is>
          <t>경민상회</t>
        </is>
      </c>
      <c r="F712" t="inlineStr">
        <is>
          <t>db7df894-c8a8-45cd-90f2-2efc2b072322</t>
        </is>
      </c>
      <c r="G712" t="inlineStr">
        <is>
          <t>성남상회</t>
        </is>
      </c>
      <c r="H712" s="1" t="inlineStr">
        <is>
          <t>도매및소매업(청과)</t>
        </is>
      </c>
      <c r="I712" t="inlineStr">
        <is>
          <t>하대원공설시장</t>
        </is>
      </c>
      <c r="J712" s="2" t="inlineStr"/>
      <c r="K712" s="2" t="inlineStr"/>
      <c r="L712" s="2" t="inlineStr"/>
    </row>
    <row r="713">
      <c r="A713" t="inlineStr">
        <is>
          <t>eb9521dd531597095134</t>
        </is>
      </c>
      <c r="B713" t="inlineStr">
        <is>
          <t>sq_B156</t>
        </is>
      </c>
      <c r="C713" t="inlineStr">
        <is>
          <t>경민</t>
        </is>
      </c>
      <c r="D713" t="inlineStr">
        <is>
          <t>B</t>
        </is>
      </c>
      <c r="E713" s="1" t="inlineStr">
        <is>
          <t>경민상회</t>
        </is>
      </c>
      <c r="F713" t="inlineStr">
        <is>
          <t>f1bc86aa-647e-4f7c-aa73-a706ea2f92b4</t>
        </is>
      </c>
      <c r="G713" t="inlineStr">
        <is>
          <t>이천상회</t>
        </is>
      </c>
      <c r="H713" s="1" t="inlineStr">
        <is>
          <t>도소매(쌀,야채)</t>
        </is>
      </c>
      <c r="I713" t="inlineStr">
        <is>
          <t>하대원공설시장</t>
        </is>
      </c>
      <c r="J713" s="2" t="inlineStr"/>
      <c r="K713" s="2" t="inlineStr"/>
      <c r="L713" s="2" t="inlineStr"/>
    </row>
    <row r="714">
      <c r="A714" t="inlineStr">
        <is>
          <t>2a82c7dfbdf69c0cb51d</t>
        </is>
      </c>
      <c r="B714" t="inlineStr">
        <is>
          <t>sq_B156</t>
        </is>
      </c>
      <c r="C714" t="inlineStr">
        <is>
          <t>경민</t>
        </is>
      </c>
      <c r="D714" t="inlineStr">
        <is>
          <t>B</t>
        </is>
      </c>
      <c r="E714" s="1" t="inlineStr">
        <is>
          <t>경민상회</t>
        </is>
      </c>
      <c r="F714" t="inlineStr">
        <is>
          <t>0a3de981-3195-485f-9326-f6ae93b9113b</t>
        </is>
      </c>
      <c r="G714" t="inlineStr">
        <is>
          <t>스마일유통</t>
        </is>
      </c>
      <c r="H714" s="1" t="inlineStr">
        <is>
          <t>식품, 음료, 라면</t>
        </is>
      </c>
      <c r="I714" t="inlineStr">
        <is>
          <t>하대원공설시장</t>
        </is>
      </c>
      <c r="J714" s="2" t="inlineStr"/>
      <c r="K714" s="2" t="inlineStr"/>
      <c r="L714" s="2" t="inlineStr"/>
    </row>
    <row r="715">
      <c r="A715" t="inlineStr">
        <is>
          <t>505209e79fb17b3912c3</t>
        </is>
      </c>
      <c r="B715" t="inlineStr">
        <is>
          <t>sq_A041</t>
        </is>
      </c>
      <c r="C715" t="inlineStr">
        <is>
          <t>과자</t>
        </is>
      </c>
      <c r="D715" t="inlineStr">
        <is>
          <t>A</t>
        </is>
      </c>
      <c r="E715" s="1" t="inlineStr">
        <is>
          <t>식료품점</t>
        </is>
      </c>
      <c r="F715" t="inlineStr">
        <is>
          <t>52287076-636a-4aac-96a0-d21bd3a0364a</t>
        </is>
      </c>
      <c r="G715" t="inlineStr">
        <is>
          <t>이마트24광주효천프리미엄점</t>
        </is>
      </c>
      <c r="H715" s="1" t="inlineStr">
        <is>
          <t>식품접객업</t>
        </is>
      </c>
      <c r="I715" t="inlineStr">
        <is>
          <t>효천2지구 골목형상점가</t>
        </is>
      </c>
      <c r="J715" s="2" t="inlineStr"/>
      <c r="K715" s="2" t="inlineStr"/>
      <c r="L715" s="2" t="inlineStr"/>
    </row>
    <row r="716">
      <c r="A716" t="inlineStr">
        <is>
          <t>efc74b7d6abfff792b41</t>
        </is>
      </c>
      <c r="B716" t="inlineStr">
        <is>
          <t>sq_A041</t>
        </is>
      </c>
      <c r="C716" t="inlineStr">
        <is>
          <t>과자</t>
        </is>
      </c>
      <c r="D716" t="inlineStr">
        <is>
          <t>A</t>
        </is>
      </c>
      <c r="E716" s="1" t="inlineStr">
        <is>
          <t>식료품점</t>
        </is>
      </c>
      <c r="F716" t="inlineStr">
        <is>
          <t>0dc1f413-3733-4c27-aaff-3fb8f8ac6167</t>
        </is>
      </c>
      <c r="G716" t="inlineStr">
        <is>
          <t>골드몽키</t>
        </is>
      </c>
      <c r="H716" s="1" t="inlineStr">
        <is>
          <t>커피</t>
        </is>
      </c>
      <c r="I716" t="inlineStr">
        <is>
          <t>송하동 골목형상점가</t>
        </is>
      </c>
      <c r="J716" s="2" t="inlineStr"/>
      <c r="K716" s="2" t="inlineStr"/>
      <c r="L716" s="2" t="inlineStr"/>
    </row>
    <row r="717">
      <c r="A717" t="inlineStr">
        <is>
          <t>0b9c30009cc05fe9d08f</t>
        </is>
      </c>
      <c r="B717" t="inlineStr">
        <is>
          <t>sq_A041</t>
        </is>
      </c>
      <c r="C717" t="inlineStr">
        <is>
          <t>과자</t>
        </is>
      </c>
      <c r="D717" t="inlineStr">
        <is>
          <t>A</t>
        </is>
      </c>
      <c r="E717" s="1" t="inlineStr">
        <is>
          <t>식료품점</t>
        </is>
      </c>
      <c r="F717" t="inlineStr">
        <is>
          <t>614e4622-bebd-44c0-8af2-f4d475a0f693</t>
        </is>
      </c>
      <c r="G717" t="inlineStr">
        <is>
          <t>그늘집</t>
        </is>
      </c>
      <c r="H717" s="1" t="inlineStr">
        <is>
          <t>한식</t>
        </is>
      </c>
      <c r="I717" t="inlineStr">
        <is>
          <t>효덕마을 골목형상점가</t>
        </is>
      </c>
      <c r="J717" s="2" t="inlineStr"/>
      <c r="K717" s="2" t="inlineStr"/>
      <c r="L717" s="2" t="inlineStr"/>
    </row>
    <row r="718">
      <c r="A718" t="inlineStr">
        <is>
          <t>3cc9da425ce4bd842b90</t>
        </is>
      </c>
      <c r="B718" t="inlineStr">
        <is>
          <t>sq_C177</t>
        </is>
      </c>
      <c r="C718" t="inlineStr">
        <is>
          <t>아기 죽</t>
        </is>
      </c>
      <c r="D718" t="inlineStr">
        <is>
          <t>C</t>
        </is>
      </c>
      <c r="E718" s="1" t="inlineStr">
        <is>
          <t>죽 전문점</t>
        </is>
      </c>
      <c r="F718" t="inlineStr">
        <is>
          <t>e3758938-6bb1-4b34-841a-976a5307978e</t>
        </is>
      </c>
      <c r="G718" t="inlineStr">
        <is>
          <t>두촌리생고기</t>
        </is>
      </c>
      <c r="H718" s="1" t="inlineStr">
        <is>
          <t>삼겹살</t>
        </is>
      </c>
      <c r="I718" t="inlineStr">
        <is>
          <t>진천혁신골목형상점가</t>
        </is>
      </c>
      <c r="J718" s="2" t="inlineStr"/>
      <c r="K718" s="2" t="inlineStr"/>
      <c r="L718" s="2" t="inlineStr"/>
    </row>
    <row r="719">
      <c r="A719" t="inlineStr">
        <is>
          <t>a2e4c3ac85b2e80843d0</t>
        </is>
      </c>
      <c r="B719" t="inlineStr">
        <is>
          <t>sq_C177</t>
        </is>
      </c>
      <c r="C719" t="inlineStr">
        <is>
          <t>아기 죽</t>
        </is>
      </c>
      <c r="D719" t="inlineStr">
        <is>
          <t>C</t>
        </is>
      </c>
      <c r="E719" s="1" t="inlineStr">
        <is>
          <t>죽 전문점</t>
        </is>
      </c>
      <c r="F719" t="inlineStr">
        <is>
          <t>cedb7d92-ba6e-46ad-94bf-62fc8fc66cf7</t>
        </is>
      </c>
      <c r="G719" t="inlineStr">
        <is>
          <t>디엠지</t>
        </is>
      </c>
      <c r="H719" s="1" t="inlineStr">
        <is>
          <t>음식</t>
        </is>
      </c>
      <c r="I719" t="inlineStr">
        <is>
          <t>맹동혁신골목형상점가</t>
        </is>
      </c>
      <c r="J719" s="2" t="inlineStr"/>
      <c r="K719" s="2" t="inlineStr"/>
      <c r="L719" s="2" t="inlineStr"/>
    </row>
    <row r="720">
      <c r="A720" t="inlineStr">
        <is>
          <t>9d201c2158193aef6f71</t>
        </is>
      </c>
      <c r="B720" t="inlineStr">
        <is>
          <t>sq_C177</t>
        </is>
      </c>
      <c r="C720" t="inlineStr">
        <is>
          <t>아기 죽</t>
        </is>
      </c>
      <c r="D720" t="inlineStr">
        <is>
          <t>C</t>
        </is>
      </c>
      <c r="E720" s="1" t="inlineStr">
        <is>
          <t>죽 전문점</t>
        </is>
      </c>
      <c r="F720" t="inlineStr">
        <is>
          <t>b3948ada-1d64-411f-8a8e-5ffb924821ed</t>
        </is>
      </c>
      <c r="G720" t="inlineStr">
        <is>
          <t>씨유 혁신도시먹자타운점</t>
        </is>
      </c>
      <c r="H720" s="1" t="inlineStr">
        <is>
          <t>편의점</t>
        </is>
      </c>
      <c r="I720" t="inlineStr">
        <is>
          <t>맹동혁신골목형상점가</t>
        </is>
      </c>
      <c r="J720" s="2" t="inlineStr"/>
      <c r="K720" s="2" t="inlineStr"/>
      <c r="L720" s="2" t="inlineStr"/>
    </row>
    <row r="721">
      <c r="A721" t="inlineStr">
        <is>
          <t>5662df1eb32552455e80</t>
        </is>
      </c>
      <c r="B721" t="inlineStr">
        <is>
          <t>sq_C177</t>
        </is>
      </c>
      <c r="C721" t="inlineStr">
        <is>
          <t>아기 죽</t>
        </is>
      </c>
      <c r="D721" t="inlineStr">
        <is>
          <t>C</t>
        </is>
      </c>
      <c r="E721" s="1" t="inlineStr">
        <is>
          <t>죽 전문점</t>
        </is>
      </c>
      <c r="F721" t="inlineStr">
        <is>
          <t>08c8e5fe-260f-45ae-9e5b-447bd52b03a1</t>
        </is>
      </c>
      <c r="G721" t="inlineStr">
        <is>
          <t>혜나네 콩이야기</t>
        </is>
      </c>
      <c r="H721" s="1" t="inlineStr">
        <is>
          <t>한식</t>
        </is>
      </c>
      <c r="I721" t="inlineStr">
        <is>
          <t>맹동혁신골목형상점가</t>
        </is>
      </c>
      <c r="J721" s="2" t="inlineStr"/>
      <c r="K721" s="2" t="inlineStr"/>
      <c r="L721" s="2" t="inlineStr"/>
    </row>
    <row r="722">
      <c r="A722" t="inlineStr">
        <is>
          <t>93da084e5777cdda8322</t>
        </is>
      </c>
      <c r="B722" t="inlineStr">
        <is>
          <t>sq_C177</t>
        </is>
      </c>
      <c r="C722" t="inlineStr">
        <is>
          <t>아기 죽</t>
        </is>
      </c>
      <c r="D722" t="inlineStr">
        <is>
          <t>C</t>
        </is>
      </c>
      <c r="E722" s="1" t="inlineStr">
        <is>
          <t>죽 전문점</t>
        </is>
      </c>
      <c r="F722" t="inlineStr">
        <is>
          <t>0abdcb6b-aef1-4499-a891-0c133b8aa118</t>
        </is>
      </c>
      <c r="G722" t="inlineStr">
        <is>
          <t>아우토반 스팀세차</t>
        </is>
      </c>
      <c r="H722" s="1" t="inlineStr">
        <is>
          <t>스팀세차</t>
        </is>
      </c>
      <c r="I722" t="inlineStr">
        <is>
          <t>맹동혁신골목형상점가</t>
        </is>
      </c>
      <c r="J722" s="2" t="inlineStr"/>
      <c r="K722" s="2" t="inlineStr"/>
      <c r="L722" s="2" t="inlineStr"/>
    </row>
    <row r="723">
      <c r="A723" t="inlineStr">
        <is>
          <t>b55f8736cf9b6197e12d</t>
        </is>
      </c>
      <c r="B723" t="inlineStr">
        <is>
          <t>sq_C177</t>
        </is>
      </c>
      <c r="C723" t="inlineStr">
        <is>
          <t>아기 죽</t>
        </is>
      </c>
      <c r="D723" t="inlineStr">
        <is>
          <t>C</t>
        </is>
      </c>
      <c r="E723" s="1" t="inlineStr">
        <is>
          <t>죽 전문점</t>
        </is>
      </c>
      <c r="F723" t="inlineStr">
        <is>
          <t>e0a54e6b-0f25-414c-8dd8-ad69f2437834</t>
        </is>
      </c>
      <c r="G723" t="inlineStr">
        <is>
          <t>엔절곱창</t>
        </is>
      </c>
      <c r="H723" s="1" t="inlineStr">
        <is>
          <t>소부산물</t>
        </is>
      </c>
      <c r="I723" t="inlineStr">
        <is>
          <t>진천혁신골목형상점가</t>
        </is>
      </c>
      <c r="J723" s="2" t="inlineStr"/>
      <c r="K723" s="2" t="inlineStr"/>
      <c r="L723" s="2" t="inlineStr"/>
    </row>
    <row r="724">
      <c r="A724" t="inlineStr">
        <is>
          <t>fda2b85e49174017c6e7</t>
        </is>
      </c>
      <c r="B724" t="inlineStr">
        <is>
          <t>sq_C177</t>
        </is>
      </c>
      <c r="C724" t="inlineStr">
        <is>
          <t>아기 죽</t>
        </is>
      </c>
      <c r="D724" t="inlineStr">
        <is>
          <t>C</t>
        </is>
      </c>
      <c r="E724" s="1" t="inlineStr">
        <is>
          <t>죽 전문점</t>
        </is>
      </c>
      <c r="F724" t="inlineStr">
        <is>
          <t>464bf399-7e28-42f5-82be-260f75d34f82</t>
        </is>
      </c>
      <c r="G724" t="inlineStr">
        <is>
          <t>대게큰누나</t>
        </is>
      </c>
      <c r="H724" s="1" t="inlineStr">
        <is>
          <t>갑각류</t>
        </is>
      </c>
      <c r="I724" t="inlineStr">
        <is>
          <t>맹동혁신골목형상점가</t>
        </is>
      </c>
      <c r="J724" s="2" t="inlineStr"/>
      <c r="K724" s="2" t="inlineStr"/>
      <c r="L724" s="2" t="inlineStr"/>
    </row>
    <row r="725">
      <c r="A725" t="inlineStr">
        <is>
          <t>7e7bfb6bf54bcfd950bb</t>
        </is>
      </c>
      <c r="B725" t="inlineStr">
        <is>
          <t>sq_C177</t>
        </is>
      </c>
      <c r="C725" t="inlineStr">
        <is>
          <t>아기 죽</t>
        </is>
      </c>
      <c r="D725" t="inlineStr">
        <is>
          <t>C</t>
        </is>
      </c>
      <c r="E725" s="1" t="inlineStr">
        <is>
          <t>죽 전문점</t>
        </is>
      </c>
      <c r="F725" t="inlineStr">
        <is>
          <t>78848c42-3b77-4af5-9da0-65ab1ddfb4d4</t>
        </is>
      </c>
      <c r="G725" t="inlineStr">
        <is>
          <t>아우라 헤어</t>
        </is>
      </c>
      <c r="H725" s="1" t="inlineStr">
        <is>
          <t>미용</t>
        </is>
      </c>
      <c r="I725" t="inlineStr">
        <is>
          <t>진천혁신골목형상점가</t>
        </is>
      </c>
      <c r="J725" s="2" t="inlineStr"/>
      <c r="K725" s="2" t="inlineStr"/>
      <c r="L725" s="2" t="inlineStr"/>
    </row>
    <row r="726">
      <c r="A726" t="inlineStr">
        <is>
          <t>fd884d3348a33c9452cf</t>
        </is>
      </c>
      <c r="B726" t="inlineStr">
        <is>
          <t>sq_C177</t>
        </is>
      </c>
      <c r="C726" t="inlineStr">
        <is>
          <t>아기 죽</t>
        </is>
      </c>
      <c r="D726" t="inlineStr">
        <is>
          <t>C</t>
        </is>
      </c>
      <c r="E726" s="1" t="inlineStr">
        <is>
          <t>죽 전문점</t>
        </is>
      </c>
      <c r="F726" t="inlineStr">
        <is>
          <t>69f5e5d8-a092-4c06-bbd6-d37b4222a547</t>
        </is>
      </c>
      <c r="G726" t="inlineStr">
        <is>
          <t>회뜨는곰</t>
        </is>
      </c>
      <c r="H726" s="1" t="inlineStr">
        <is>
          <t>수산물</t>
        </is>
      </c>
      <c r="I726" t="inlineStr">
        <is>
          <t>맹동혁신골목형상점가</t>
        </is>
      </c>
      <c r="J726" s="2" t="inlineStr"/>
      <c r="K726" s="2" t="inlineStr"/>
      <c r="L726" s="2" t="inlineStr"/>
    </row>
    <row r="727">
      <c r="A727" t="inlineStr">
        <is>
          <t>f4ee748704b3c14075e5</t>
        </is>
      </c>
      <c r="B727" t="inlineStr">
        <is>
          <t>sq_C177</t>
        </is>
      </c>
      <c r="C727" t="inlineStr">
        <is>
          <t>아기 죽</t>
        </is>
      </c>
      <c r="D727" t="inlineStr">
        <is>
          <t>C</t>
        </is>
      </c>
      <c r="E727" s="1" t="inlineStr">
        <is>
          <t>죽 전문점</t>
        </is>
      </c>
      <c r="F727" t="inlineStr">
        <is>
          <t>71c7ff52-06e7-43f1-bd8d-c6ccac596a20</t>
        </is>
      </c>
      <c r="G727" t="inlineStr">
        <is>
          <t>맛깔참죽 충북음성혁신도시점</t>
        </is>
      </c>
      <c r="H727" s="1" t="inlineStr">
        <is>
          <t>죽</t>
        </is>
      </c>
      <c r="I727" t="inlineStr">
        <is>
          <t>맹동혁신골목형상점가</t>
        </is>
      </c>
      <c r="J727" s="2" t="inlineStr"/>
      <c r="K727" s="2" t="inlineStr"/>
      <c r="L727" s="2" t="inlineStr"/>
    </row>
    <row r="728">
      <c r="A728" t="inlineStr">
        <is>
          <t>e939377badb12a28c5ce</t>
        </is>
      </c>
      <c r="B728" t="inlineStr">
        <is>
          <t>sq_C177</t>
        </is>
      </c>
      <c r="C728" t="inlineStr">
        <is>
          <t>아기 죽</t>
        </is>
      </c>
      <c r="D728" t="inlineStr">
        <is>
          <t>C</t>
        </is>
      </c>
      <c r="E728" s="1" t="inlineStr">
        <is>
          <t>죽 전문점</t>
        </is>
      </c>
      <c r="F728" t="inlineStr">
        <is>
          <t>6f3edd44-e9d5-492e-9771-f3e1ef12c64d</t>
        </is>
      </c>
      <c r="G728" t="inlineStr">
        <is>
          <t>맘마찬</t>
        </is>
      </c>
      <c r="H728" s="1" t="inlineStr">
        <is>
          <t>이유식</t>
        </is>
      </c>
      <c r="I728" t="inlineStr">
        <is>
          <t>진천혁신골목형상점가</t>
        </is>
      </c>
      <c r="J728" s="2" t="inlineStr"/>
      <c r="K728" s="2" t="inlineStr"/>
      <c r="L728" s="2" t="inlineStr"/>
    </row>
    <row r="729">
      <c r="A729" t="inlineStr">
        <is>
          <t>c1ba8caa81862b3cafe7</t>
        </is>
      </c>
      <c r="B729" t="inlineStr">
        <is>
          <t>sq_C177</t>
        </is>
      </c>
      <c r="C729" t="inlineStr">
        <is>
          <t>아기 죽</t>
        </is>
      </c>
      <c r="D729" t="inlineStr">
        <is>
          <t>C</t>
        </is>
      </c>
      <c r="E729" s="1" t="inlineStr">
        <is>
          <t>죽 전문점</t>
        </is>
      </c>
      <c r="F729" t="inlineStr">
        <is>
          <t>a64ce9a0-db59-4d79-96ab-3dfd8c0591e1</t>
        </is>
      </c>
      <c r="G729" t="inlineStr">
        <is>
          <t>닭이야기</t>
        </is>
      </c>
      <c r="H729" s="1" t="inlineStr">
        <is>
          <t>닭요리</t>
        </is>
      </c>
      <c r="I729" t="inlineStr">
        <is>
          <t>진천혁신골목형상점가</t>
        </is>
      </c>
      <c r="J729" s="2" t="inlineStr"/>
      <c r="K729" s="2" t="inlineStr"/>
      <c r="L729" s="2" t="inlineStr"/>
    </row>
    <row r="730">
      <c r="A730" t="inlineStr">
        <is>
          <t>045be8f2416ba257a72d</t>
        </is>
      </c>
      <c r="B730" t="inlineStr">
        <is>
          <t>sq_C177</t>
        </is>
      </c>
      <c r="C730" t="inlineStr">
        <is>
          <t>아기 죽</t>
        </is>
      </c>
      <c r="D730" t="inlineStr">
        <is>
          <t>C</t>
        </is>
      </c>
      <c r="E730" s="1" t="inlineStr">
        <is>
          <t>죽 전문점</t>
        </is>
      </c>
      <c r="F730" t="inlineStr">
        <is>
          <t>0c3828ae-a736-4296-8067-46b340f20eac</t>
        </is>
      </c>
      <c r="G730" t="inlineStr">
        <is>
          <t>시골생고기집 충북혁신도시점</t>
        </is>
      </c>
      <c r="H730" s="1" t="inlineStr">
        <is>
          <t>돼지고기</t>
        </is>
      </c>
      <c r="I730" t="inlineStr">
        <is>
          <t>진천혁신골목형상점가</t>
        </is>
      </c>
      <c r="J730" s="2" t="inlineStr"/>
      <c r="K730" s="2" t="inlineStr"/>
      <c r="L730" s="2" t="inlineStr"/>
    </row>
    <row r="731">
      <c r="A731" t="inlineStr">
        <is>
          <t>cc976e3c4fa8c9cf28e3</t>
        </is>
      </c>
      <c r="B731" t="inlineStr">
        <is>
          <t>sq_C177</t>
        </is>
      </c>
      <c r="C731" t="inlineStr">
        <is>
          <t>아기 죽</t>
        </is>
      </c>
      <c r="D731" t="inlineStr">
        <is>
          <t>C</t>
        </is>
      </c>
      <c r="E731" s="1" t="inlineStr">
        <is>
          <t>죽 전문점</t>
        </is>
      </c>
      <c r="F731" t="inlineStr">
        <is>
          <t>1cda71c1-5f9c-4181-8c66-62e37e3c0bbc</t>
        </is>
      </c>
      <c r="G731" t="inlineStr">
        <is>
          <t>베베드피노 충북혁신도시점</t>
        </is>
      </c>
      <c r="H731" s="1" t="inlineStr">
        <is>
          <t>아기옷</t>
        </is>
      </c>
      <c r="I731" t="inlineStr">
        <is>
          <t>맹동혁신골목형상점가</t>
        </is>
      </c>
      <c r="J731" s="2" t="inlineStr"/>
      <c r="K731" s="2" t="inlineStr"/>
      <c r="L731" s="2" t="inlineStr"/>
    </row>
    <row r="732">
      <c r="A732" t="inlineStr">
        <is>
          <t>cfd7be9d1442104ffa8c</t>
        </is>
      </c>
      <c r="B732" t="inlineStr">
        <is>
          <t>sq_C177</t>
        </is>
      </c>
      <c r="C732" t="inlineStr">
        <is>
          <t>아기 죽</t>
        </is>
      </c>
      <c r="D732" t="inlineStr">
        <is>
          <t>C</t>
        </is>
      </c>
      <c r="E732" s="1" t="inlineStr">
        <is>
          <t>죽 전문점</t>
        </is>
      </c>
      <c r="F732" t="inlineStr">
        <is>
          <t>b7e6060a-aa02-4447-9a14-7eba7d58aacd</t>
        </is>
      </c>
      <c r="G732" t="inlineStr">
        <is>
          <t>아티자노충북혁신점</t>
        </is>
      </c>
      <c r="H732" s="1" t="inlineStr">
        <is>
          <t>두발미용업</t>
        </is>
      </c>
      <c r="I732" t="inlineStr">
        <is>
          <t>맹동혁신골목형상점가</t>
        </is>
      </c>
      <c r="J732" s="2" t="inlineStr"/>
      <c r="K732" s="2" t="inlineStr"/>
      <c r="L732" s="2" t="inlineStr"/>
    </row>
    <row r="733">
      <c r="A733" t="inlineStr">
        <is>
          <t>271e98a907a1d755ae46</t>
        </is>
      </c>
      <c r="B733" t="inlineStr">
        <is>
          <t>sq_C177</t>
        </is>
      </c>
      <c r="C733" t="inlineStr">
        <is>
          <t>아기 죽</t>
        </is>
      </c>
      <c r="D733" t="inlineStr">
        <is>
          <t>C</t>
        </is>
      </c>
      <c r="E733" s="1" t="inlineStr">
        <is>
          <t>죽 전문점</t>
        </is>
      </c>
      <c r="F733" t="inlineStr">
        <is>
          <t>98a2ec8a-ff4b-4fd3-9c30-fdebd6e05214</t>
        </is>
      </c>
      <c r="G733" t="inlineStr">
        <is>
          <t>마을회관</t>
        </is>
      </c>
      <c r="H733" s="1" t="inlineStr">
        <is>
          <t>돼지고기</t>
        </is>
      </c>
      <c r="I733" t="inlineStr">
        <is>
          <t>맹동혁신골목형상점가</t>
        </is>
      </c>
      <c r="J733" s="2" t="inlineStr"/>
      <c r="K733" s="2" t="inlineStr"/>
      <c r="L733" s="2" t="inlineStr"/>
    </row>
    <row r="734">
      <c r="A734" t="inlineStr">
        <is>
          <t>43dad02dd0e9d90c66f4</t>
        </is>
      </c>
      <c r="B734" t="inlineStr">
        <is>
          <t>sq_C177</t>
        </is>
      </c>
      <c r="C734" t="inlineStr">
        <is>
          <t>아기 죽</t>
        </is>
      </c>
      <c r="D734" t="inlineStr">
        <is>
          <t>C</t>
        </is>
      </c>
      <c r="E734" s="1" t="inlineStr">
        <is>
          <t>죽 전문점</t>
        </is>
      </c>
      <c r="F734" t="inlineStr">
        <is>
          <t>212f0faf-4b6a-4767-89bc-90cb65bf3586</t>
        </is>
      </c>
      <c r="G734" t="inlineStr">
        <is>
          <t>애드플레이</t>
        </is>
      </c>
      <c r="H734" s="1" t="inlineStr"/>
      <c r="I734" t="inlineStr">
        <is>
          <t>맹동혁신골목형상점가</t>
        </is>
      </c>
      <c r="J734" s="2" t="inlineStr"/>
      <c r="K734" s="2" t="inlineStr"/>
      <c r="L734" s="2" t="inlineStr"/>
    </row>
    <row r="735">
      <c r="A735" t="inlineStr">
        <is>
          <t>40ee6c679d293bf293cc</t>
        </is>
      </c>
      <c r="B735" t="inlineStr">
        <is>
          <t>sq_C177</t>
        </is>
      </c>
      <c r="C735" t="inlineStr">
        <is>
          <t>아기 죽</t>
        </is>
      </c>
      <c r="D735" t="inlineStr">
        <is>
          <t>C</t>
        </is>
      </c>
      <c r="E735" s="1" t="inlineStr">
        <is>
          <t>죽 전문점</t>
        </is>
      </c>
      <c r="F735" t="inlineStr">
        <is>
          <t>798aa99e-6a45-4609-aea4-c4604d369b51</t>
        </is>
      </c>
      <c r="G735" t="inlineStr">
        <is>
          <t>에꼴리에 충북혁신점</t>
        </is>
      </c>
      <c r="H735" s="1" t="inlineStr">
        <is>
          <t>주니어의류</t>
        </is>
      </c>
      <c r="I735" t="inlineStr">
        <is>
          <t>맹동혁신골목형상점가</t>
        </is>
      </c>
      <c r="J735" s="2" t="inlineStr"/>
      <c r="K735" s="2" t="inlineStr"/>
      <c r="L735" s="2" t="inlineStr"/>
    </row>
    <row r="736">
      <c r="A736" t="inlineStr">
        <is>
          <t>50434e261bc763dfac5e</t>
        </is>
      </c>
      <c r="B736" t="inlineStr">
        <is>
          <t>sq_C177</t>
        </is>
      </c>
      <c r="C736" t="inlineStr">
        <is>
          <t>아기 죽</t>
        </is>
      </c>
      <c r="D736" t="inlineStr">
        <is>
          <t>C</t>
        </is>
      </c>
      <c r="E736" s="1" t="inlineStr">
        <is>
          <t>죽 전문점</t>
        </is>
      </c>
      <c r="F736" t="inlineStr">
        <is>
          <t>17fd1d39-50c7-44f0-9b32-d39b48943c59</t>
        </is>
      </c>
      <c r="G736" t="inlineStr">
        <is>
          <t>점핑고혁신점</t>
        </is>
      </c>
      <c r="H736" s="1" t="inlineStr">
        <is>
          <t>키즈카페</t>
        </is>
      </c>
      <c r="I736" t="inlineStr">
        <is>
          <t>진천혁신골목형상점가</t>
        </is>
      </c>
      <c r="J736" s="2" t="inlineStr"/>
      <c r="K736" s="2" t="inlineStr"/>
      <c r="L736" s="2" t="inlineStr"/>
    </row>
    <row r="737">
      <c r="A737" t="inlineStr">
        <is>
          <t>9541581bd484ba04449d</t>
        </is>
      </c>
      <c r="B737" t="inlineStr">
        <is>
          <t>sq_C177</t>
        </is>
      </c>
      <c r="C737" t="inlineStr">
        <is>
          <t>아기 죽</t>
        </is>
      </c>
      <c r="D737" t="inlineStr">
        <is>
          <t>C</t>
        </is>
      </c>
      <c r="E737" s="1" t="inlineStr">
        <is>
          <t>죽 전문점</t>
        </is>
      </c>
      <c r="F737" t="inlineStr">
        <is>
          <t>865fbd97-207c-4de4-8b1b-e0c1359a2067</t>
        </is>
      </c>
      <c r="G737" t="inlineStr">
        <is>
          <t>모두의죽</t>
        </is>
      </c>
      <c r="H737" s="1" t="inlineStr">
        <is>
          <t>한식</t>
        </is>
      </c>
      <c r="I737" t="inlineStr">
        <is>
          <t>맹동혁신골목형상점가</t>
        </is>
      </c>
      <c r="J737" s="2" t="inlineStr"/>
      <c r="K737" s="2" t="inlineStr"/>
      <c r="L737" s="2" t="inlineStr"/>
    </row>
    <row r="738">
      <c r="A738" t="inlineStr">
        <is>
          <t>9effc14c92737dfd3438</t>
        </is>
      </c>
      <c r="B738" t="inlineStr">
        <is>
          <t>sq_C177</t>
        </is>
      </c>
      <c r="C738" t="inlineStr">
        <is>
          <t>아기 죽</t>
        </is>
      </c>
      <c r="D738" t="inlineStr">
        <is>
          <t>C</t>
        </is>
      </c>
      <c r="E738" s="1" t="inlineStr">
        <is>
          <t>죽 전문점</t>
        </is>
      </c>
      <c r="F738" t="inlineStr">
        <is>
          <t>27d4b7a9-0498-48cf-8e6b-db1282ecb12f</t>
        </is>
      </c>
      <c r="G738" t="inlineStr">
        <is>
          <t>알파 충북혁신도시점</t>
        </is>
      </c>
      <c r="H738" s="1" t="inlineStr">
        <is>
          <t>문구용품</t>
        </is>
      </c>
      <c r="I738" t="inlineStr">
        <is>
          <t>맹동혁신골목형상점가</t>
        </is>
      </c>
      <c r="J738" s="2" t="inlineStr"/>
      <c r="K738" s="2" t="inlineStr"/>
      <c r="L738" s="2" t="inlineStr"/>
    </row>
    <row r="739">
      <c r="A739" t="inlineStr">
        <is>
          <t>4cf478e75613683d3576</t>
        </is>
      </c>
      <c r="B739" t="inlineStr">
        <is>
          <t>sq_C177</t>
        </is>
      </c>
      <c r="C739" t="inlineStr">
        <is>
          <t>아기 죽</t>
        </is>
      </c>
      <c r="D739" t="inlineStr">
        <is>
          <t>C</t>
        </is>
      </c>
      <c r="E739" s="1" t="inlineStr">
        <is>
          <t>죽 전문점</t>
        </is>
      </c>
      <c r="F739" t="inlineStr">
        <is>
          <t>b8c9bcdf-b782-41fa-9104-0ddfdab86f47</t>
        </is>
      </c>
      <c r="G739" t="inlineStr">
        <is>
          <t>베베토이</t>
        </is>
      </c>
      <c r="H739" s="1" t="inlineStr">
        <is>
          <t>장난감</t>
        </is>
      </c>
      <c r="I739" t="inlineStr">
        <is>
          <t>맹동혁신골목형상점가</t>
        </is>
      </c>
      <c r="J739" s="2" t="inlineStr"/>
      <c r="K739" s="2" t="inlineStr"/>
      <c r="L739" s="2" t="inlineStr"/>
    </row>
    <row r="740">
      <c r="A740" t="inlineStr">
        <is>
          <t>57b7a0f38cca649d4af1</t>
        </is>
      </c>
      <c r="B740" t="inlineStr">
        <is>
          <t>sq_C177</t>
        </is>
      </c>
      <c r="C740" t="inlineStr">
        <is>
          <t>아기 죽</t>
        </is>
      </c>
      <c r="D740" t="inlineStr">
        <is>
          <t>C</t>
        </is>
      </c>
      <c r="E740" s="1" t="inlineStr">
        <is>
          <t>죽 전문점</t>
        </is>
      </c>
      <c r="F740" t="inlineStr">
        <is>
          <t>e0e25552-9a45-4f53-b6d1-4025f12c3e4d</t>
        </is>
      </c>
      <c r="G740" t="inlineStr">
        <is>
          <t>구이구이쪽갈비</t>
        </is>
      </c>
      <c r="H740" s="1" t="inlineStr">
        <is>
          <t>돼지고기</t>
        </is>
      </c>
      <c r="I740" t="inlineStr">
        <is>
          <t>진천혁신골목형상점가</t>
        </is>
      </c>
      <c r="J740" s="2" t="inlineStr"/>
      <c r="K740" s="2" t="inlineStr"/>
      <c r="L740" s="2" t="inlineStr"/>
    </row>
    <row r="741">
      <c r="A741" t="inlineStr">
        <is>
          <t>5a89aa0328716cc59db7</t>
        </is>
      </c>
      <c r="B741" t="inlineStr">
        <is>
          <t>sq_C177</t>
        </is>
      </c>
      <c r="C741" t="inlineStr">
        <is>
          <t>아기 죽</t>
        </is>
      </c>
      <c r="D741" t="inlineStr">
        <is>
          <t>C</t>
        </is>
      </c>
      <c r="E741" s="1" t="inlineStr">
        <is>
          <t>죽 전문점</t>
        </is>
      </c>
      <c r="F741" t="inlineStr">
        <is>
          <t>2208fcc2-ad75-476d-9d6d-c5b31519d72d</t>
        </is>
      </c>
      <c r="G741" t="inlineStr">
        <is>
          <t>양궁양꼬치</t>
        </is>
      </c>
      <c r="H741" s="1" t="inlineStr">
        <is>
          <t>양고기</t>
        </is>
      </c>
      <c r="I741" t="inlineStr">
        <is>
          <t>맹동혁신골목형상점가</t>
        </is>
      </c>
      <c r="J741" s="2" t="inlineStr"/>
      <c r="K741" s="2" t="inlineStr"/>
      <c r="L741" s="2" t="inlineStr"/>
    </row>
    <row r="742">
      <c r="A742" t="inlineStr">
        <is>
          <t>591bd38c67d1bfe95575</t>
        </is>
      </c>
      <c r="B742" t="inlineStr">
        <is>
          <t>sq_C177</t>
        </is>
      </c>
      <c r="C742" t="inlineStr">
        <is>
          <t>아기 죽</t>
        </is>
      </c>
      <c r="D742" t="inlineStr">
        <is>
          <t>C</t>
        </is>
      </c>
      <c r="E742" s="1" t="inlineStr">
        <is>
          <t>죽 전문점</t>
        </is>
      </c>
      <c r="F742" t="inlineStr">
        <is>
          <t>87efad3e-1b04-4383-a2a4-2fc47a7227fd</t>
        </is>
      </c>
      <c r="G742" t="inlineStr">
        <is>
          <t>양떼마을</t>
        </is>
      </c>
      <c r="H742" s="1" t="inlineStr">
        <is>
          <t>한식</t>
        </is>
      </c>
      <c r="I742" t="inlineStr">
        <is>
          <t>맹동혁신골목형상점가</t>
        </is>
      </c>
      <c r="J742" s="2" t="inlineStr"/>
      <c r="K742" s="2" t="inlineStr"/>
      <c r="L742" s="2" t="inlineStr"/>
    </row>
    <row r="743">
      <c r="A743" t="inlineStr">
        <is>
          <t>9162d3237c584d7a9532</t>
        </is>
      </c>
      <c r="B743" t="inlineStr">
        <is>
          <t>sq_C177</t>
        </is>
      </c>
      <c r="C743" t="inlineStr">
        <is>
          <t>아기 죽</t>
        </is>
      </c>
      <c r="D743" t="inlineStr">
        <is>
          <t>C</t>
        </is>
      </c>
      <c r="E743" s="1" t="inlineStr">
        <is>
          <t>죽 전문점</t>
        </is>
      </c>
      <c r="F743" t="inlineStr">
        <is>
          <t>63f6a626-1116-4a17-91e0-a83e11553bf1</t>
        </is>
      </c>
      <c r="G743" t="inlineStr">
        <is>
          <t>본죽&amp;비빔밥 두성점</t>
        </is>
      </c>
      <c r="H743" s="1" t="inlineStr">
        <is>
          <t>죽</t>
        </is>
      </c>
      <c r="I743" t="inlineStr">
        <is>
          <t>맹동혁신골목형상점가</t>
        </is>
      </c>
      <c r="J743" s="2" t="inlineStr"/>
      <c r="K743" s="2" t="inlineStr"/>
      <c r="L743" s="2" t="inlineStr"/>
    </row>
    <row r="744">
      <c r="A744" t="inlineStr">
        <is>
          <t>0bdf59f50ed1044ac77f</t>
        </is>
      </c>
      <c r="B744" t="inlineStr">
        <is>
          <t>sq_C177</t>
        </is>
      </c>
      <c r="C744" t="inlineStr">
        <is>
          <t>아기 죽</t>
        </is>
      </c>
      <c r="D744" t="inlineStr">
        <is>
          <t>C</t>
        </is>
      </c>
      <c r="E744" s="1" t="inlineStr">
        <is>
          <t>죽 전문점</t>
        </is>
      </c>
      <c r="F744" t="inlineStr">
        <is>
          <t>94caf497-7d5c-48d1-89f4-29d896a4a20e</t>
        </is>
      </c>
      <c r="G744" t="inlineStr">
        <is>
          <t>동적깡통구이</t>
        </is>
      </c>
      <c r="H744" s="1" t="inlineStr">
        <is>
          <t>육류</t>
        </is>
      </c>
      <c r="I744" t="inlineStr">
        <is>
          <t>진천혁신골목형상점가</t>
        </is>
      </c>
      <c r="J744" s="2" t="inlineStr"/>
      <c r="K744" s="2" t="inlineStr"/>
      <c r="L744" s="2" t="inlineStr"/>
    </row>
    <row r="745">
      <c r="A745" t="inlineStr">
        <is>
          <t>844ff0ac09a3b0e56cbd</t>
        </is>
      </c>
      <c r="B745" t="inlineStr">
        <is>
          <t>sq_C177</t>
        </is>
      </c>
      <c r="C745" t="inlineStr">
        <is>
          <t>아기 죽</t>
        </is>
      </c>
      <c r="D745" t="inlineStr">
        <is>
          <t>C</t>
        </is>
      </c>
      <c r="E745" s="1" t="inlineStr">
        <is>
          <t>죽 전문점</t>
        </is>
      </c>
      <c r="F745" t="inlineStr">
        <is>
          <t>5b2883e2-9e2b-4ab0-9efe-7791cfcb26dc</t>
        </is>
      </c>
      <c r="G745" t="inlineStr">
        <is>
          <t>허니찹쌀꽈배기</t>
        </is>
      </c>
      <c r="H745" s="1" t="inlineStr">
        <is>
          <t>꽈배기</t>
        </is>
      </c>
      <c r="I745" t="inlineStr">
        <is>
          <t>맹동혁신골목형상점가</t>
        </is>
      </c>
      <c r="J745" s="2" t="inlineStr"/>
      <c r="K745" s="2" t="inlineStr"/>
      <c r="L745" s="2" t="inlineStr"/>
    </row>
    <row r="746">
      <c r="A746" t="inlineStr">
        <is>
          <t>62a9610c0031d2ae7e7b</t>
        </is>
      </c>
      <c r="B746" t="inlineStr">
        <is>
          <t>sq_C177</t>
        </is>
      </c>
      <c r="C746" t="inlineStr">
        <is>
          <t>아기 죽</t>
        </is>
      </c>
      <c r="D746" t="inlineStr">
        <is>
          <t>C</t>
        </is>
      </c>
      <c r="E746" s="1" t="inlineStr">
        <is>
          <t>죽 전문점</t>
        </is>
      </c>
      <c r="F746" t="inlineStr">
        <is>
          <t>af1724a2-4c74-442d-8a77-9f937eae603d</t>
        </is>
      </c>
      <c r="G746" t="inlineStr">
        <is>
          <t>우짱베기 충북혁신도시점</t>
        </is>
      </c>
      <c r="H746" s="1" t="inlineStr">
        <is>
          <t>한우뭉티기우둔 및 육회</t>
        </is>
      </c>
      <c r="I746" t="inlineStr">
        <is>
          <t>진천혁신골목형상점가</t>
        </is>
      </c>
      <c r="J746" s="2" t="inlineStr"/>
      <c r="K746" s="2" t="inlineStr"/>
      <c r="L746" s="2" t="inlineStr"/>
    </row>
    <row r="747">
      <c r="A747" t="inlineStr">
        <is>
          <t>d83996462f03875c8391</t>
        </is>
      </c>
      <c r="B747" t="inlineStr">
        <is>
          <t>sq_C177</t>
        </is>
      </c>
      <c r="C747" t="inlineStr">
        <is>
          <t>아기 죽</t>
        </is>
      </c>
      <c r="D747" t="inlineStr">
        <is>
          <t>C</t>
        </is>
      </c>
      <c r="E747" s="1" t="inlineStr">
        <is>
          <t>죽 전문점</t>
        </is>
      </c>
      <c r="F747" t="inlineStr">
        <is>
          <t>ae6eda38-ff29-49b1-9429-dd01e7e53ae2</t>
        </is>
      </c>
      <c r="G747" t="inlineStr">
        <is>
          <t>하이벳수산</t>
        </is>
      </c>
      <c r="H747" s="1" t="inlineStr">
        <is>
          <t>음식</t>
        </is>
      </c>
      <c r="I747" t="inlineStr">
        <is>
          <t>맹동혁신골목형상점가</t>
        </is>
      </c>
      <c r="J747" s="2" t="inlineStr"/>
      <c r="K747" s="2" t="inlineStr"/>
      <c r="L747" s="2" t="inlineStr"/>
    </row>
    <row r="748">
      <c r="A748" t="inlineStr">
        <is>
          <t>c6ddf92f55c3ca6808c5</t>
        </is>
      </c>
      <c r="B748" t="inlineStr">
        <is>
          <t>sq_C177</t>
        </is>
      </c>
      <c r="C748" t="inlineStr">
        <is>
          <t>아기 죽</t>
        </is>
      </c>
      <c r="D748" t="inlineStr">
        <is>
          <t>C</t>
        </is>
      </c>
      <c r="E748" s="1" t="inlineStr">
        <is>
          <t>죽 전문점</t>
        </is>
      </c>
      <c r="F748" t="inlineStr">
        <is>
          <t>6bc359bb-d7ee-440b-92fb-f5a317ec094f</t>
        </is>
      </c>
      <c r="G748" t="inlineStr">
        <is>
          <t>여기애돈우가</t>
        </is>
      </c>
      <c r="H748" s="1" t="inlineStr">
        <is>
          <t>정육</t>
        </is>
      </c>
      <c r="I748" t="inlineStr">
        <is>
          <t>맹동혁신골목형상점가</t>
        </is>
      </c>
      <c r="J748" s="2" t="inlineStr"/>
      <c r="K748" s="2" t="inlineStr"/>
      <c r="L748" s="2" t="inlineStr"/>
    </row>
    <row r="749">
      <c r="A749" t="inlineStr">
        <is>
          <t>1ff912d18af5e2857042</t>
        </is>
      </c>
      <c r="B749" t="inlineStr">
        <is>
          <t>sq_C137</t>
        </is>
      </c>
      <c r="C749" t="inlineStr">
        <is>
          <t>잔치 음식</t>
        </is>
      </c>
      <c r="D749" t="inlineStr">
        <is>
          <t>C</t>
        </is>
      </c>
      <c r="E749" s="1" t="inlineStr">
        <is>
          <t>잔치 음식점</t>
        </is>
      </c>
      <c r="F749" t="inlineStr">
        <is>
          <t>0b66423f-bdc9-4949-85dc-3401f66adb27</t>
        </is>
      </c>
      <c r="G749" t="inlineStr">
        <is>
          <t>ABM코리아</t>
        </is>
      </c>
      <c r="H749" s="1" t="inlineStr">
        <is>
          <t>잡화</t>
        </is>
      </c>
      <c r="I749" t="inlineStr">
        <is>
          <t>두꺼비시장</t>
        </is>
      </c>
      <c r="J749" s="2" t="inlineStr"/>
      <c r="K749" s="2" t="inlineStr"/>
      <c r="L749" s="2" t="inlineStr"/>
    </row>
    <row r="750">
      <c r="A750" t="inlineStr">
        <is>
          <t>f56cfe85967a35aa4830</t>
        </is>
      </c>
      <c r="B750" t="inlineStr">
        <is>
          <t>sq_C137</t>
        </is>
      </c>
      <c r="C750" t="inlineStr">
        <is>
          <t>잔치 음식</t>
        </is>
      </c>
      <c r="D750" t="inlineStr">
        <is>
          <t>C</t>
        </is>
      </c>
      <c r="E750" s="1" t="inlineStr">
        <is>
          <t>잔치 음식점</t>
        </is>
      </c>
      <c r="F750" t="inlineStr">
        <is>
          <t>9b154fd2-ee62-4e33-88b5-5c1ac4a5b649</t>
        </is>
      </c>
      <c r="G750" t="inlineStr">
        <is>
          <t>으뜸보석</t>
        </is>
      </c>
      <c r="H750" s="1" t="inlineStr">
        <is>
          <t>금, 은, 보석</t>
        </is>
      </c>
      <c r="I750" t="inlineStr">
        <is>
          <t>두꺼비시장</t>
        </is>
      </c>
      <c r="J750" s="2" t="inlineStr"/>
      <c r="K750" s="2" t="inlineStr"/>
      <c r="L750" s="2" t="inlineStr"/>
    </row>
    <row r="751">
      <c r="A751" t="inlineStr">
        <is>
          <t>9826ab68228910ed040c</t>
        </is>
      </c>
      <c r="B751" t="inlineStr">
        <is>
          <t>sq_C137</t>
        </is>
      </c>
      <c r="C751" t="inlineStr">
        <is>
          <t>잔치 음식</t>
        </is>
      </c>
      <c r="D751" t="inlineStr">
        <is>
          <t>C</t>
        </is>
      </c>
      <c r="E751" s="1" t="inlineStr">
        <is>
          <t>잔치 음식점</t>
        </is>
      </c>
      <c r="F751" t="inlineStr">
        <is>
          <t>79d6adf2-cddc-4662-8639-4bd3f5496514</t>
        </is>
      </c>
      <c r="G751" t="inlineStr">
        <is>
          <t>기린손만두</t>
        </is>
      </c>
      <c r="H751" s="1" t="inlineStr">
        <is>
          <t>만두</t>
        </is>
      </c>
      <c r="I751" t="inlineStr">
        <is>
          <t>두꺼비시장</t>
        </is>
      </c>
      <c r="J751" s="2" t="inlineStr"/>
      <c r="K751" s="2" t="inlineStr"/>
      <c r="L751" s="2" t="inlineStr"/>
    </row>
    <row r="752">
      <c r="A752" t="inlineStr">
        <is>
          <t>267d38a96a8000b0b9c0</t>
        </is>
      </c>
      <c r="B752" t="inlineStr">
        <is>
          <t>sq_B167</t>
        </is>
      </c>
      <c r="C752" t="inlineStr">
        <is>
          <t>달콤 마켓</t>
        </is>
      </c>
      <c r="D752" t="inlineStr">
        <is>
          <t>B</t>
        </is>
      </c>
      <c r="E752" s="1" t="inlineStr">
        <is>
          <t>주변 달콤마켓</t>
        </is>
      </c>
      <c r="F752" t="inlineStr">
        <is>
          <t>cc01b5fa-fd08-4682-85ba-91b89dc36979</t>
        </is>
      </c>
      <c r="G752" t="inlineStr">
        <is>
          <t>더마트</t>
        </is>
      </c>
      <c r="H752" s="1" t="inlineStr">
        <is>
          <t>음식료품 및 담배</t>
        </is>
      </c>
      <c r="I752" t="inlineStr">
        <is>
          <t>중흥햇빛촌 골목형상점가</t>
        </is>
      </c>
      <c r="J752" s="2" t="inlineStr"/>
      <c r="K752" s="2" t="inlineStr"/>
      <c r="L752" s="2" t="inlineStr"/>
    </row>
    <row r="753">
      <c r="A753" t="inlineStr">
        <is>
          <t>d18970a51c020ac419c8</t>
        </is>
      </c>
      <c r="B753" t="inlineStr">
        <is>
          <t>sq_B167</t>
        </is>
      </c>
      <c r="C753" t="inlineStr">
        <is>
          <t>달콤 마켓</t>
        </is>
      </c>
      <c r="D753" t="inlineStr">
        <is>
          <t>B</t>
        </is>
      </c>
      <c r="E753" s="1" t="inlineStr">
        <is>
          <t>주변 달콤마켓</t>
        </is>
      </c>
      <c r="F753" t="inlineStr">
        <is>
          <t>1c965f35-ec4e-43ba-b3ab-19602f4d4dc1</t>
        </is>
      </c>
      <c r="G753" t="inlineStr">
        <is>
          <t>밥도둑</t>
        </is>
      </c>
      <c r="H753" s="1" t="inlineStr">
        <is>
          <t>반찬</t>
        </is>
      </c>
      <c r="I753" t="inlineStr">
        <is>
          <t>우치로효동공원 골목형상점가</t>
        </is>
      </c>
      <c r="J753" s="2" t="inlineStr"/>
      <c r="K753" s="2" t="inlineStr"/>
      <c r="L753" s="2" t="inlineStr"/>
    </row>
    <row r="754">
      <c r="A754" t="inlineStr">
        <is>
          <t>2d7df6c66c0ea51bc0d7</t>
        </is>
      </c>
      <c r="B754" t="inlineStr">
        <is>
          <t>sq_A057</t>
        </is>
      </c>
      <c r="C754" t="inlineStr">
        <is>
          <t>민물고기 구이</t>
        </is>
      </c>
      <c r="D754" t="inlineStr">
        <is>
          <t>A</t>
        </is>
      </c>
      <c r="E754" s="1" t="inlineStr">
        <is>
          <t>민물고기 구이 요리를 파는 식당</t>
        </is>
      </c>
      <c r="F754" t="inlineStr">
        <is>
          <t>b0225dd9-6d15-4f30-96eb-cfbbedb39fdd</t>
        </is>
      </c>
      <c r="G754" t="inlineStr">
        <is>
          <t>장수촌건강식품</t>
        </is>
      </c>
      <c r="H754" s="1" t="inlineStr">
        <is>
          <t>식품(개소주)</t>
        </is>
      </c>
      <c r="I754" t="inlineStr">
        <is>
          <t>서원시장</t>
        </is>
      </c>
      <c r="J754" s="2" t="inlineStr"/>
      <c r="K754" s="2" t="inlineStr"/>
      <c r="L754" s="2" t="inlineStr"/>
    </row>
    <row r="755">
      <c r="A755" t="inlineStr">
        <is>
          <t>2075d8f921cabcfe5e4f</t>
        </is>
      </c>
      <c r="B755" t="inlineStr">
        <is>
          <t>sq_A057</t>
        </is>
      </c>
      <c r="C755" t="inlineStr">
        <is>
          <t>민물고기 구이</t>
        </is>
      </c>
      <c r="D755" t="inlineStr">
        <is>
          <t>A</t>
        </is>
      </c>
      <c r="E755" s="1" t="inlineStr">
        <is>
          <t>민물고기 구이 요리를 파는 식당</t>
        </is>
      </c>
      <c r="F755" t="inlineStr">
        <is>
          <t>c0a5064d-f15b-4615-994f-3606e821c38a</t>
        </is>
      </c>
      <c r="G755" t="inlineStr">
        <is>
          <t>돈천지식육점</t>
        </is>
      </c>
      <c r="H755" s="1" t="inlineStr">
        <is>
          <t>축산물</t>
        </is>
      </c>
      <c r="I755" t="inlineStr">
        <is>
          <t>명장시장</t>
        </is>
      </c>
      <c r="J755" s="2" t="inlineStr"/>
      <c r="K755" s="2" t="inlineStr"/>
      <c r="L755" s="2" t="inlineStr"/>
    </row>
    <row r="756">
      <c r="A756" t="inlineStr">
        <is>
          <t>86dbe054ccf37b4cc58e</t>
        </is>
      </c>
      <c r="B756" t="inlineStr">
        <is>
          <t>sq_A057</t>
        </is>
      </c>
      <c r="C756" t="inlineStr">
        <is>
          <t>민물고기 구이</t>
        </is>
      </c>
      <c r="D756" t="inlineStr">
        <is>
          <t>A</t>
        </is>
      </c>
      <c r="E756" s="1" t="inlineStr">
        <is>
          <t>민물고기 구이 요리를 파는 식당</t>
        </is>
      </c>
      <c r="F756" t="inlineStr">
        <is>
          <t>531b6edb-44a2-4577-8e4b-f5530aac1ce1</t>
        </is>
      </c>
      <c r="G756" t="inlineStr">
        <is>
          <t>과일대장</t>
        </is>
      </c>
      <c r="H756" s="1" t="inlineStr">
        <is>
          <t>기타</t>
        </is>
      </c>
      <c r="I756" t="inlineStr">
        <is>
          <t>안락오거리골목형상점가</t>
        </is>
      </c>
      <c r="J756" s="2" t="inlineStr"/>
      <c r="K756" s="2" t="inlineStr"/>
      <c r="L756" s="2" t="inlineStr"/>
    </row>
  </sheetData>
  <dataValidations count="2">
    <dataValidation sqref="J2:J756" showDropDown="0" showInputMessage="0" showErrorMessage="0" allowBlank="1" type="list">
      <formula1>"0,1,2,3"</formula1>
    </dataValidation>
    <dataValidation sqref="K2:K756" showDropDown="0" showInputMessage="0" showErrorMessage="0" allowBlank="1" type="list">
      <formula1>"Y"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2026-10-27T00:12:55Z</dcterms:created>
  <dcterms:modified xsi:type="dcterms:W3CDTF">2026-10-27T00:12:55Z</dcterms:modified>
</cp:coreProperties>
</file>