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d3847b3e2e7339da3d47</t>
        </is>
      </c>
      <c r="B2" t="inlineStr">
        <is>
          <t>sq_B040</t>
        </is>
      </c>
      <c r="C2" t="inlineStr">
        <is>
          <t>프랭크버거</t>
        </is>
      </c>
      <c r="D2" t="inlineStr">
        <is>
          <t>B</t>
        </is>
      </c>
      <c r="E2" s="1" t="inlineStr">
        <is>
          <t>프랭크버거</t>
        </is>
      </c>
      <c r="F2" t="inlineStr">
        <is>
          <t>c538b5e0-f5b5-4557-92c5-a78784097002</t>
        </is>
      </c>
      <c r="G2" t="inlineStr">
        <is>
          <t>대박의류</t>
        </is>
      </c>
      <c r="H2" s="1" t="inlineStr">
        <is>
          <t>소매(의류)</t>
        </is>
      </c>
      <c r="I2" t="inlineStr">
        <is>
          <t>성대전통시장</t>
        </is>
      </c>
      <c r="J2" s="2" t="inlineStr"/>
      <c r="K2" s="2" t="inlineStr"/>
      <c r="L2" s="2" t="inlineStr"/>
    </row>
    <row r="3">
      <c r="A3" t="inlineStr">
        <is>
          <t>4292e4e023c13dba7357</t>
        </is>
      </c>
      <c r="B3" t="inlineStr">
        <is>
          <t>sq_B040</t>
        </is>
      </c>
      <c r="C3" t="inlineStr">
        <is>
          <t>프랭크버거</t>
        </is>
      </c>
      <c r="D3" t="inlineStr">
        <is>
          <t>B</t>
        </is>
      </c>
      <c r="E3" s="1" t="inlineStr">
        <is>
          <t>프랭크버거</t>
        </is>
      </c>
      <c r="F3" t="inlineStr">
        <is>
          <t>da50e53b-e81b-4b60-acc7-2baf1c4a94cb</t>
        </is>
      </c>
      <c r="G3" t="inlineStr">
        <is>
          <t>만두의정석</t>
        </is>
      </c>
      <c r="H3" s="1" t="inlineStr">
        <is>
          <t>만두</t>
        </is>
      </c>
      <c r="I3" t="inlineStr">
        <is>
          <t>성대전통시장</t>
        </is>
      </c>
      <c r="J3" s="2" t="inlineStr"/>
      <c r="K3" s="2" t="inlineStr"/>
      <c r="L3" s="2" t="inlineStr"/>
    </row>
    <row r="4">
      <c r="A4" t="inlineStr">
        <is>
          <t>defcdd6e9dfa48bc3f91</t>
        </is>
      </c>
      <c r="B4" t="inlineStr">
        <is>
          <t>sq_B040</t>
        </is>
      </c>
      <c r="C4" t="inlineStr">
        <is>
          <t>프랭크버거</t>
        </is>
      </c>
      <c r="D4" t="inlineStr">
        <is>
          <t>B</t>
        </is>
      </c>
      <c r="E4" s="1" t="inlineStr">
        <is>
          <t>프랭크버거</t>
        </is>
      </c>
      <c r="F4" t="inlineStr">
        <is>
          <t>55239605-e9fe-47a2-ba78-e82904bedebb</t>
        </is>
      </c>
      <c r="G4" t="inlineStr">
        <is>
          <t>시래불고기화풍정</t>
        </is>
      </c>
      <c r="H4" s="1" t="inlineStr">
        <is>
          <t>한식</t>
        </is>
      </c>
      <c r="I4" t="inlineStr">
        <is>
          <t>성대전통시장</t>
        </is>
      </c>
      <c r="J4" s="2" t="inlineStr"/>
      <c r="K4" s="2" t="inlineStr"/>
      <c r="L4" s="2" t="inlineStr"/>
    </row>
    <row r="5">
      <c r="A5" t="inlineStr">
        <is>
          <t>5d039111730dd75a42b3</t>
        </is>
      </c>
      <c r="B5" t="inlineStr">
        <is>
          <t>sq_B040</t>
        </is>
      </c>
      <c r="C5" t="inlineStr">
        <is>
          <t>프랭크버거</t>
        </is>
      </c>
      <c r="D5" t="inlineStr">
        <is>
          <t>B</t>
        </is>
      </c>
      <c r="E5" s="1" t="inlineStr">
        <is>
          <t>프랭크버거</t>
        </is>
      </c>
      <c r="F5" t="inlineStr">
        <is>
          <t>13a358d6-3370-4d21-9b53-d9ba2650d41e</t>
        </is>
      </c>
      <c r="G5" t="inlineStr">
        <is>
          <t>OVE베이커리</t>
        </is>
      </c>
      <c r="H5" s="1" t="inlineStr">
        <is>
          <t>베이커리</t>
        </is>
      </c>
      <c r="I5" t="inlineStr">
        <is>
          <t>능동상가</t>
        </is>
      </c>
      <c r="J5" s="2" t="inlineStr"/>
      <c r="K5" s="2" t="inlineStr"/>
      <c r="L5" s="2" t="inlineStr"/>
    </row>
    <row r="6">
      <c r="A6" t="inlineStr">
        <is>
          <t>d4f601ecc452134d3861</t>
        </is>
      </c>
      <c r="B6" t="inlineStr">
        <is>
          <t>sq_B040</t>
        </is>
      </c>
      <c r="C6" t="inlineStr">
        <is>
          <t>프랭크버거</t>
        </is>
      </c>
      <c r="D6" t="inlineStr">
        <is>
          <t>B</t>
        </is>
      </c>
      <c r="E6" s="1" t="inlineStr">
        <is>
          <t>프랭크버거</t>
        </is>
      </c>
      <c r="F6" t="inlineStr">
        <is>
          <t>d724730e-6b0b-42a8-90a9-69969cda870b</t>
        </is>
      </c>
      <c r="G6" t="inlineStr">
        <is>
          <t>한양하림닭</t>
        </is>
      </c>
      <c r="H6" s="1" t="inlineStr">
        <is>
          <t>닭</t>
        </is>
      </c>
      <c r="I6" t="inlineStr">
        <is>
          <t>영도시장</t>
        </is>
      </c>
      <c r="J6" s="2" t="inlineStr"/>
      <c r="K6" s="2" t="inlineStr"/>
      <c r="L6" s="2" t="inlineStr"/>
    </row>
    <row r="7">
      <c r="A7" t="inlineStr">
        <is>
          <t>150702e2ce5afe4e7d65</t>
        </is>
      </c>
      <c r="B7" t="inlineStr">
        <is>
          <t>sq_B040</t>
        </is>
      </c>
      <c r="C7" t="inlineStr">
        <is>
          <t>프랭크버거</t>
        </is>
      </c>
      <c r="D7" t="inlineStr">
        <is>
          <t>B</t>
        </is>
      </c>
      <c r="E7" s="1" t="inlineStr">
        <is>
          <t>프랭크버거</t>
        </is>
      </c>
      <c r="F7" t="inlineStr">
        <is>
          <t>251bcfd6-db95-4418-a4e5-a046f1d30f3e</t>
        </is>
      </c>
      <c r="G7" t="inlineStr">
        <is>
          <t>샬롬온누리약국</t>
        </is>
      </c>
      <c r="H7" s="1" t="inlineStr">
        <is>
          <t>양약, 의료기기</t>
        </is>
      </c>
      <c r="I7" t="inlineStr">
        <is>
          <t>성대전통시장</t>
        </is>
      </c>
      <c r="J7" s="2" t="inlineStr"/>
      <c r="K7" s="2" t="inlineStr"/>
      <c r="L7" s="2" t="inlineStr"/>
    </row>
    <row r="8">
      <c r="A8" t="inlineStr">
        <is>
          <t>ef87c522cd85c3f213b0</t>
        </is>
      </c>
      <c r="B8" t="inlineStr">
        <is>
          <t>sq_B040</t>
        </is>
      </c>
      <c r="C8" t="inlineStr">
        <is>
          <t>프랭크버거</t>
        </is>
      </c>
      <c r="D8" t="inlineStr">
        <is>
          <t>B</t>
        </is>
      </c>
      <c r="E8" s="1" t="inlineStr">
        <is>
          <t>프랭크버거</t>
        </is>
      </c>
      <c r="F8" t="inlineStr">
        <is>
          <t>3e39f687-48e9-4d77-930f-5df6b79af343</t>
        </is>
      </c>
      <c r="G8" t="inlineStr">
        <is>
          <t>이가떡방</t>
        </is>
      </c>
      <c r="H8" s="1" t="inlineStr">
        <is>
          <t>떡</t>
        </is>
      </c>
      <c r="I8" t="inlineStr">
        <is>
          <t>성대건물시장</t>
        </is>
      </c>
      <c r="J8" s="2" t="inlineStr"/>
      <c r="K8" s="2" t="inlineStr"/>
      <c r="L8" s="2" t="inlineStr"/>
    </row>
    <row r="9">
      <c r="A9" t="inlineStr">
        <is>
          <t>9c7657fa4523a67c1215</t>
        </is>
      </c>
      <c r="B9" t="inlineStr">
        <is>
          <t>sq_A047</t>
        </is>
      </c>
      <c r="C9" t="inlineStr">
        <is>
          <t>다량 인쇄</t>
        </is>
      </c>
      <c r="D9" t="inlineStr">
        <is>
          <t>A</t>
        </is>
      </c>
      <c r="E9" s="1" t="inlineStr">
        <is>
          <t>인쇄소</t>
        </is>
      </c>
      <c r="F9" t="inlineStr">
        <is>
          <t>d1a95410-a6c0-4192-976c-711dc4354d73</t>
        </is>
      </c>
      <c r="G9" t="inlineStr">
        <is>
          <t>맘모스방앗간</t>
        </is>
      </c>
      <c r="H9" s="1" t="inlineStr">
        <is>
          <t>떡 제조</t>
        </is>
      </c>
      <c r="I9" t="inlineStr">
        <is>
          <t>맘모스상가 골목형상점가</t>
        </is>
      </c>
      <c r="J9" s="2" t="inlineStr"/>
      <c r="K9" s="2" t="inlineStr"/>
      <c r="L9" s="2" t="inlineStr"/>
    </row>
    <row r="10">
      <c r="A10" t="inlineStr">
        <is>
          <t>ea8aa87f976b8f3831eb</t>
        </is>
      </c>
      <c r="B10" t="inlineStr">
        <is>
          <t>sq_B209</t>
        </is>
      </c>
      <c r="C10" t="inlineStr">
        <is>
          <t>현대 이발</t>
        </is>
      </c>
      <c r="D10" t="inlineStr">
        <is>
          <t>B</t>
        </is>
      </c>
      <c r="E10" s="1" t="inlineStr">
        <is>
          <t>현대이발관</t>
        </is>
      </c>
      <c r="F10" t="inlineStr">
        <is>
          <t>3b147dc0-94a2-4bd9-9933-8a737a796446</t>
        </is>
      </c>
      <c r="G10" t="inlineStr">
        <is>
          <t>더 벤티(화정현대점)</t>
        </is>
      </c>
      <c r="H10" s="1" t="inlineStr">
        <is>
          <t>커피</t>
        </is>
      </c>
      <c r="I10" t="inlineStr">
        <is>
          <t>한울상인회 골목형상점가</t>
        </is>
      </c>
      <c r="J10" s="2" t="inlineStr"/>
      <c r="K10" s="2" t="inlineStr"/>
      <c r="L10" s="2" t="inlineStr"/>
    </row>
    <row r="11">
      <c r="A11" t="inlineStr">
        <is>
          <t>aaffee1729fc5ab42010</t>
        </is>
      </c>
      <c r="B11" t="inlineStr">
        <is>
          <t>sq_B209</t>
        </is>
      </c>
      <c r="C11" t="inlineStr">
        <is>
          <t>현대 이발</t>
        </is>
      </c>
      <c r="D11" t="inlineStr">
        <is>
          <t>B</t>
        </is>
      </c>
      <c r="E11" s="1" t="inlineStr">
        <is>
          <t>현대이발관</t>
        </is>
      </c>
      <c r="F11" t="inlineStr">
        <is>
          <t>11fdf1f2-0cc1-4321-b263-9c55b0db3612</t>
        </is>
      </c>
      <c r="G11" t="inlineStr">
        <is>
          <t>컴포즈커피 쌍촌현대점</t>
        </is>
      </c>
      <c r="H11" s="1" t="inlineStr">
        <is>
          <t>커피</t>
        </is>
      </c>
      <c r="I11" t="inlineStr">
        <is>
          <t>상암마을상인회 골목형상점가</t>
        </is>
      </c>
      <c r="J11" s="2" t="inlineStr"/>
      <c r="K11" s="2" t="inlineStr"/>
      <c r="L11" s="2" t="inlineStr"/>
    </row>
    <row r="12">
      <c r="A12" t="inlineStr">
        <is>
          <t>f2320559eaba86ad1e21</t>
        </is>
      </c>
      <c r="B12" t="inlineStr">
        <is>
          <t>sq_A119</t>
        </is>
      </c>
      <c r="C12" t="inlineStr">
        <is>
          <t>골프 연습장</t>
        </is>
      </c>
      <c r="D12" t="inlineStr">
        <is>
          <t>A</t>
        </is>
      </c>
      <c r="E12" s="1" t="inlineStr">
        <is>
          <t>골프 연습장</t>
        </is>
      </c>
      <c r="F12" t="inlineStr">
        <is>
          <t>92de1cb3-b5ed-4b26-a481-c954ed2aa460</t>
        </is>
      </c>
      <c r="G12" t="inlineStr">
        <is>
          <t>주식회사강북아카데미</t>
        </is>
      </c>
      <c r="H12" s="1" t="inlineStr">
        <is>
          <t>완구</t>
        </is>
      </c>
      <c r="I12" t="inlineStr">
        <is>
          <t>동대문문구완구거리</t>
        </is>
      </c>
      <c r="J12" s="2" t="inlineStr"/>
      <c r="K12" s="2" t="inlineStr"/>
      <c r="L12" s="2" t="inlineStr"/>
    </row>
    <row r="13">
      <c r="A13" t="inlineStr">
        <is>
          <t>175de9e5eb25bde5e04b</t>
        </is>
      </c>
      <c r="B13" t="inlineStr">
        <is>
          <t>sq_A119</t>
        </is>
      </c>
      <c r="C13" t="inlineStr">
        <is>
          <t>골프 연습장</t>
        </is>
      </c>
      <c r="D13" t="inlineStr">
        <is>
          <t>A</t>
        </is>
      </c>
      <c r="E13" s="1" t="inlineStr">
        <is>
          <t>골프 연습장</t>
        </is>
      </c>
      <c r="F13" t="inlineStr">
        <is>
          <t>2077ff1c-222f-443c-a687-d0f88f48b43d</t>
        </is>
      </c>
      <c r="G13" t="inlineStr">
        <is>
          <t>구리주단</t>
        </is>
      </c>
      <c r="H13" s="1" t="inlineStr">
        <is>
          <t>원단</t>
        </is>
      </c>
      <c r="I13" t="inlineStr">
        <is>
          <t>광장시장</t>
        </is>
      </c>
      <c r="J13" s="2" t="inlineStr"/>
      <c r="K13" s="2" t="inlineStr"/>
      <c r="L13" s="2" t="inlineStr"/>
    </row>
    <row r="14">
      <c r="A14" t="inlineStr">
        <is>
          <t>743b4091247887893e80</t>
        </is>
      </c>
      <c r="B14" t="inlineStr">
        <is>
          <t>sq_A119</t>
        </is>
      </c>
      <c r="C14" t="inlineStr">
        <is>
          <t>골프 연습장</t>
        </is>
      </c>
      <c r="D14" t="inlineStr">
        <is>
          <t>A</t>
        </is>
      </c>
      <c r="E14" s="1" t="inlineStr">
        <is>
          <t>골프 연습장</t>
        </is>
      </c>
      <c r="F14" t="inlineStr">
        <is>
          <t>4da3b7e6-a4e8-48ae-87b8-e4d548b6316f</t>
        </is>
      </c>
      <c r="G14" t="inlineStr">
        <is>
          <t>협성사</t>
        </is>
      </c>
      <c r="H14" s="1" t="inlineStr">
        <is>
          <t>체육용품</t>
        </is>
      </c>
      <c r="I14" t="inlineStr">
        <is>
          <t>동대문문구완구거리</t>
        </is>
      </c>
      <c r="J14" s="2" t="inlineStr"/>
      <c r="K14" s="2" t="inlineStr"/>
      <c r="L14" s="2" t="inlineStr"/>
    </row>
    <row r="15">
      <c r="A15" t="inlineStr">
        <is>
          <t>a1a362c55c984880aeaa</t>
        </is>
      </c>
      <c r="B15" t="inlineStr">
        <is>
          <t>sq_A119</t>
        </is>
      </c>
      <c r="C15" t="inlineStr">
        <is>
          <t>골프 연습장</t>
        </is>
      </c>
      <c r="D15" t="inlineStr">
        <is>
          <t>A</t>
        </is>
      </c>
      <c r="E15" s="1" t="inlineStr">
        <is>
          <t>골프 연습장</t>
        </is>
      </c>
      <c r="F15" t="inlineStr">
        <is>
          <t>b21eaf70-26d0-4e2e-8691-c34c40b00fe0</t>
        </is>
      </c>
      <c r="G15" t="inlineStr">
        <is>
          <t>(주)올댓샵</t>
        </is>
      </c>
      <c r="H15" s="1" t="inlineStr">
        <is>
          <t>문구완구스포츠용품</t>
        </is>
      </c>
      <c r="I15" t="inlineStr">
        <is>
          <t>동대문문구완구거리</t>
        </is>
      </c>
      <c r="J15" s="2" t="inlineStr"/>
      <c r="K15" s="2" t="inlineStr"/>
      <c r="L15" s="2" t="inlineStr"/>
    </row>
    <row r="16">
      <c r="A16" t="inlineStr">
        <is>
          <t>d62a44a07c132ea2af23</t>
        </is>
      </c>
      <c r="B16" t="inlineStr">
        <is>
          <t>sq_C044</t>
        </is>
      </c>
      <c r="C16" t="inlineStr">
        <is>
          <t>학교 준비물</t>
        </is>
      </c>
      <c r="D16" t="inlineStr">
        <is>
          <t>C</t>
        </is>
      </c>
      <c r="E16" s="1" t="inlineStr">
        <is>
          <t>학교 준비물 파는 문방구, 마트 등</t>
        </is>
      </c>
      <c r="F16" t="inlineStr">
        <is>
          <t>3e2e5dbe-b288-4f69-8454-fd3b23a3819e</t>
        </is>
      </c>
      <c r="G16" t="inlineStr">
        <is>
          <t>주식회사 성정가구백화점</t>
        </is>
      </c>
      <c r="H16" s="1" t="inlineStr">
        <is>
          <t>가구</t>
        </is>
      </c>
      <c r="I16" t="inlineStr">
        <is>
          <t>성정가구거리상점가</t>
        </is>
      </c>
      <c r="J16" s="2" t="inlineStr"/>
      <c r="K16" s="2" t="inlineStr"/>
      <c r="L16" s="2" t="inlineStr"/>
    </row>
    <row r="17">
      <c r="A17" t="inlineStr">
        <is>
          <t>89ca6b138c6e9dacd7f0</t>
        </is>
      </c>
      <c r="B17" t="inlineStr">
        <is>
          <t>sq_C044</t>
        </is>
      </c>
      <c r="C17" t="inlineStr">
        <is>
          <t>학교 준비물</t>
        </is>
      </c>
      <c r="D17" t="inlineStr">
        <is>
          <t>C</t>
        </is>
      </c>
      <c r="E17" s="1" t="inlineStr">
        <is>
          <t>학교 준비물 파는 문방구, 마트 등</t>
        </is>
      </c>
      <c r="F17" t="inlineStr">
        <is>
          <t>74de24a0-ce2e-4f20-ba91-bb78b994b84f</t>
        </is>
      </c>
      <c r="G17" t="inlineStr">
        <is>
          <t>영가방</t>
        </is>
      </c>
      <c r="H17" s="1" t="inlineStr">
        <is>
          <t>가방, 모자</t>
        </is>
      </c>
      <c r="I17" t="inlineStr">
        <is>
          <t>천안역전시장(구 천안역공설시장)</t>
        </is>
      </c>
      <c r="J17" s="2" t="inlineStr"/>
      <c r="K17" s="2" t="inlineStr"/>
      <c r="L17" s="2" t="inlineStr"/>
    </row>
    <row r="18">
      <c r="A18" t="inlineStr">
        <is>
          <t>88a8277661902c34a87f</t>
        </is>
      </c>
      <c r="B18" t="inlineStr">
        <is>
          <t>sq_C044</t>
        </is>
      </c>
      <c r="C18" t="inlineStr">
        <is>
          <t>학교 준비물</t>
        </is>
      </c>
      <c r="D18" t="inlineStr">
        <is>
          <t>C</t>
        </is>
      </c>
      <c r="E18" s="1" t="inlineStr">
        <is>
          <t>학교 준비물 파는 문방구, 마트 등</t>
        </is>
      </c>
      <c r="F18" t="inlineStr">
        <is>
          <t>8a787605-b194-42c2-a755-d5ad7db05222</t>
        </is>
      </c>
      <c r="G18" t="inlineStr">
        <is>
          <t>명동떡전문점</t>
        </is>
      </c>
      <c r="H18" s="1" t="inlineStr">
        <is>
          <t>떡</t>
        </is>
      </c>
      <c r="I18" t="inlineStr">
        <is>
          <t>천안역전시장(구 천안역공설시장)</t>
        </is>
      </c>
      <c r="J18" s="2" t="inlineStr"/>
      <c r="K18" s="2" t="inlineStr"/>
      <c r="L18" s="2" t="inlineStr"/>
    </row>
    <row r="19">
      <c r="A19" t="inlineStr">
        <is>
          <t>8140af41fc342fa4b834</t>
        </is>
      </c>
      <c r="B19" t="inlineStr">
        <is>
          <t>sq_C044</t>
        </is>
      </c>
      <c r="C19" t="inlineStr">
        <is>
          <t>학교 준비물</t>
        </is>
      </c>
      <c r="D19" t="inlineStr">
        <is>
          <t>C</t>
        </is>
      </c>
      <c r="E19" s="1" t="inlineStr">
        <is>
          <t>학교 준비물 파는 문방구, 마트 등</t>
        </is>
      </c>
      <c r="F19" t="inlineStr">
        <is>
          <t>b8b19d88-1909-4364-8648-a0a1f6274d69</t>
        </is>
      </c>
      <c r="G19" t="inlineStr">
        <is>
          <t>자갈매운탕</t>
        </is>
      </c>
      <c r="H19" s="1" t="inlineStr">
        <is>
          <t>매운탕</t>
        </is>
      </c>
      <c r="I19" t="inlineStr">
        <is>
          <t>천안역전시장(구 천안역공설시장)</t>
        </is>
      </c>
      <c r="J19" s="2" t="inlineStr"/>
      <c r="K19" s="2" t="inlineStr"/>
      <c r="L19" s="2" t="inlineStr"/>
    </row>
    <row r="20">
      <c r="A20" t="inlineStr">
        <is>
          <t>09568ec2816e2d79d078</t>
        </is>
      </c>
      <c r="B20" t="inlineStr">
        <is>
          <t>sq_C044</t>
        </is>
      </c>
      <c r="C20" t="inlineStr">
        <is>
          <t>학교 준비물</t>
        </is>
      </c>
      <c r="D20" t="inlineStr">
        <is>
          <t>C</t>
        </is>
      </c>
      <c r="E20" s="1" t="inlineStr">
        <is>
          <t>학교 준비물 파는 문방구, 마트 등</t>
        </is>
      </c>
      <c r="F20" t="inlineStr">
        <is>
          <t>58c72f4b-ee54-4460-8d59-cbc33b0a6105</t>
        </is>
      </c>
      <c r="G20" t="inlineStr">
        <is>
          <t>새천안돌솥밥</t>
        </is>
      </c>
      <c r="H20" s="1" t="inlineStr">
        <is>
          <t>한식</t>
        </is>
      </c>
      <c r="I20" t="inlineStr">
        <is>
          <t>천안역전시장(구 천안역공설시장)</t>
        </is>
      </c>
      <c r="J20" s="2" t="inlineStr"/>
      <c r="K20" s="2" t="inlineStr"/>
      <c r="L20" s="2" t="inlineStr"/>
    </row>
    <row r="21">
      <c r="A21" t="inlineStr">
        <is>
          <t>b2350b5325b253423460</t>
        </is>
      </c>
      <c r="B21" t="inlineStr">
        <is>
          <t>sq_C044</t>
        </is>
      </c>
      <c r="C21" t="inlineStr">
        <is>
          <t>학교 준비물</t>
        </is>
      </c>
      <c r="D21" t="inlineStr">
        <is>
          <t>C</t>
        </is>
      </c>
      <c r="E21" s="1" t="inlineStr">
        <is>
          <t>학교 준비물 파는 문방구, 마트 등</t>
        </is>
      </c>
      <c r="F21" t="inlineStr">
        <is>
          <t>22266b53-ab03-4f54-87e3-c6481e580c6b</t>
        </is>
      </c>
      <c r="G21" t="inlineStr">
        <is>
          <t>오복갈비</t>
        </is>
      </c>
      <c r="H21" s="1" t="inlineStr">
        <is>
          <t>한식</t>
        </is>
      </c>
      <c r="I21" t="inlineStr">
        <is>
          <t>천안역전시장(구 천안역공설시장)</t>
        </is>
      </c>
      <c r="J21" s="2" t="inlineStr"/>
      <c r="K21" s="2" t="inlineStr"/>
      <c r="L21" s="2" t="inlineStr"/>
    </row>
    <row r="22">
      <c r="A22" t="inlineStr">
        <is>
          <t>5086c3253f440d95df35</t>
        </is>
      </c>
      <c r="B22" t="inlineStr">
        <is>
          <t>sq_C044</t>
        </is>
      </c>
      <c r="C22" t="inlineStr">
        <is>
          <t>학교 준비물</t>
        </is>
      </c>
      <c r="D22" t="inlineStr">
        <is>
          <t>C</t>
        </is>
      </c>
      <c r="E22" s="1" t="inlineStr">
        <is>
          <t>학교 준비물 파는 문방구, 마트 등</t>
        </is>
      </c>
      <c r="F22" t="inlineStr">
        <is>
          <t>e356b8b7-7b41-4b81-a7ea-74670a6058a4</t>
        </is>
      </c>
      <c r="G22" t="inlineStr">
        <is>
          <t>칼하트 WIP 천안</t>
        </is>
      </c>
      <c r="H22" s="1" t="inlineStr">
        <is>
          <t>의류</t>
        </is>
      </c>
      <c r="I22" t="inlineStr">
        <is>
          <t>천안신부문화거리상점가</t>
        </is>
      </c>
      <c r="J22" s="2" t="inlineStr"/>
      <c r="K22" s="2" t="inlineStr"/>
      <c r="L22" s="2" t="inlineStr"/>
    </row>
    <row r="23">
      <c r="A23" t="inlineStr">
        <is>
          <t>123cf714e0e89c260554</t>
        </is>
      </c>
      <c r="B23" t="inlineStr">
        <is>
          <t>sq_B087</t>
        </is>
      </c>
      <c r="C23" t="inlineStr">
        <is>
          <t>오늘도감자탕 효천점</t>
        </is>
      </c>
      <c r="D23" t="inlineStr">
        <is>
          <t>B</t>
        </is>
      </c>
      <c r="E23" s="1" t="inlineStr">
        <is>
          <t>오늘도감자탕효천점</t>
        </is>
      </c>
      <c r="F23" t="inlineStr">
        <is>
          <t>c0ab4630-84d7-450d-922a-f9368fa116b4</t>
        </is>
      </c>
      <c r="G23" t="inlineStr">
        <is>
          <t>땅스부대찌개 효천점</t>
        </is>
      </c>
      <c r="H23" s="1" t="inlineStr">
        <is>
          <t>부대찌개</t>
        </is>
      </c>
      <c r="I23" t="inlineStr">
        <is>
          <t>효천로 골목형상점가</t>
        </is>
      </c>
      <c r="J23" s="2" t="inlineStr"/>
      <c r="K23" s="2" t="inlineStr"/>
      <c r="L23" s="2" t="inlineStr"/>
    </row>
    <row r="24">
      <c r="A24" t="inlineStr">
        <is>
          <t>38579c60843cff0404ca</t>
        </is>
      </c>
      <c r="B24" t="inlineStr">
        <is>
          <t>sq_B087</t>
        </is>
      </c>
      <c r="C24" t="inlineStr">
        <is>
          <t>오늘도감자탕 효천점</t>
        </is>
      </c>
      <c r="D24" t="inlineStr">
        <is>
          <t>B</t>
        </is>
      </c>
      <c r="E24" s="1" t="inlineStr">
        <is>
          <t>오늘도감자탕효천점</t>
        </is>
      </c>
      <c r="F24" t="inlineStr">
        <is>
          <t>42287d43-e029-4b53-9b27-32ed72e1c7af</t>
        </is>
      </c>
      <c r="G24" t="inlineStr">
        <is>
          <t>명륜진사갈비 광주효천점</t>
        </is>
      </c>
      <c r="H24" s="1" t="inlineStr">
        <is>
          <t>한식</t>
        </is>
      </c>
      <c r="I24" t="inlineStr">
        <is>
          <t>효천로 골목형상점가</t>
        </is>
      </c>
      <c r="J24" s="2" t="inlineStr"/>
      <c r="K24" s="2" t="inlineStr"/>
      <c r="L24" s="2" t="inlineStr"/>
    </row>
    <row r="25">
      <c r="A25" t="inlineStr">
        <is>
          <t>5293e165c89b662e74ed</t>
        </is>
      </c>
      <c r="B25" t="inlineStr">
        <is>
          <t>sq_C164</t>
        </is>
      </c>
      <c r="C25" t="inlineStr">
        <is>
          <t>접시</t>
        </is>
      </c>
      <c r="D25" t="inlineStr">
        <is>
          <t>C</t>
        </is>
      </c>
      <c r="E25" s="1" t="inlineStr">
        <is>
          <t>접시와 식기를 판매하는 그릇가게·주방용품점</t>
        </is>
      </c>
      <c r="F25" t="inlineStr">
        <is>
          <t>91d36a7f-1ca2-4f39-acd3-e7520a1a89bc</t>
        </is>
      </c>
      <c r="G25" t="inlineStr">
        <is>
          <t>형제수산</t>
        </is>
      </c>
      <c r="H25" s="1" t="inlineStr">
        <is>
          <t>생선</t>
        </is>
      </c>
      <c r="I25" t="inlineStr">
        <is>
          <t>서귀포매일올레시장</t>
        </is>
      </c>
      <c r="J25" s="2" t="inlineStr"/>
      <c r="K25" s="2" t="inlineStr"/>
      <c r="L25" s="2" t="inlineStr"/>
    </row>
    <row r="26">
      <c r="A26" t="inlineStr">
        <is>
          <t>0058095367139f203dc2</t>
        </is>
      </c>
      <c r="B26" t="inlineStr">
        <is>
          <t>sq_C164</t>
        </is>
      </c>
      <c r="C26" t="inlineStr">
        <is>
          <t>접시</t>
        </is>
      </c>
      <c r="D26" t="inlineStr">
        <is>
          <t>C</t>
        </is>
      </c>
      <c r="E26" s="1" t="inlineStr">
        <is>
          <t>접시와 식기를 판매하는 그릇가게·주방용품점</t>
        </is>
      </c>
      <c r="F26" t="inlineStr">
        <is>
          <t>f75dab25-df55-432f-abdb-dd23f85b6d4a</t>
        </is>
      </c>
      <c r="G26" t="inlineStr">
        <is>
          <t>대흥상회</t>
        </is>
      </c>
      <c r="H26" s="1" t="inlineStr">
        <is>
          <t>주방용품</t>
        </is>
      </c>
      <c r="I26" t="inlineStr">
        <is>
          <t>서귀포매일올레시장</t>
        </is>
      </c>
      <c r="J26" s="2" t="inlineStr"/>
      <c r="K26" s="2" t="inlineStr"/>
      <c r="L26" s="2" t="inlineStr"/>
    </row>
    <row r="27">
      <c r="A27" t="inlineStr">
        <is>
          <t>e91b970cf536b2c8c048</t>
        </is>
      </c>
      <c r="B27" t="inlineStr">
        <is>
          <t>sq_C164</t>
        </is>
      </c>
      <c r="C27" t="inlineStr">
        <is>
          <t>접시</t>
        </is>
      </c>
      <c r="D27" t="inlineStr">
        <is>
          <t>C</t>
        </is>
      </c>
      <c r="E27" s="1" t="inlineStr">
        <is>
          <t>접시와 식기를 판매하는 그릇가게·주방용품점</t>
        </is>
      </c>
      <c r="F27" t="inlineStr">
        <is>
          <t>3b8815ed-3d24-4d1a-af8b-5d2113e2dceb</t>
        </is>
      </c>
      <c r="G27" t="inlineStr">
        <is>
          <t>돈라멘</t>
        </is>
      </c>
      <c r="H27" s="1" t="inlineStr">
        <is>
          <t>즉석식품판매제조</t>
        </is>
      </c>
      <c r="I27" t="inlineStr">
        <is>
          <t>서귀포매일올레시장</t>
        </is>
      </c>
      <c r="J27" s="2" t="inlineStr"/>
      <c r="K27" s="2" t="inlineStr"/>
      <c r="L27" s="2" t="inlineStr"/>
    </row>
    <row r="28">
      <c r="A28" t="inlineStr">
        <is>
          <t>b9d4436427304dee1a7a</t>
        </is>
      </c>
      <c r="B28" t="inlineStr">
        <is>
          <t>sq_C164</t>
        </is>
      </c>
      <c r="C28" t="inlineStr">
        <is>
          <t>접시</t>
        </is>
      </c>
      <c r="D28" t="inlineStr">
        <is>
          <t>C</t>
        </is>
      </c>
      <c r="E28" s="1" t="inlineStr">
        <is>
          <t>접시와 식기를 판매하는 그릇가게·주방용품점</t>
        </is>
      </c>
      <c r="F28" t="inlineStr">
        <is>
          <t>c7b09c16-b149-4550-9fc3-05972d982431</t>
        </is>
      </c>
      <c r="G28" t="inlineStr">
        <is>
          <t>익수식품</t>
        </is>
      </c>
      <c r="H28" s="1" t="inlineStr">
        <is>
          <t>채소, 식잡</t>
        </is>
      </c>
      <c r="I28" t="inlineStr">
        <is>
          <t>서귀포매일올레시장</t>
        </is>
      </c>
      <c r="J28" s="2" t="inlineStr"/>
      <c r="K28" s="2" t="inlineStr"/>
      <c r="L28" s="2" t="inlineStr"/>
    </row>
    <row r="29">
      <c r="A29" t="inlineStr">
        <is>
          <t>831c662a1b1a80c1fa19</t>
        </is>
      </c>
      <c r="B29" t="inlineStr">
        <is>
          <t>sq_C164</t>
        </is>
      </c>
      <c r="C29" t="inlineStr">
        <is>
          <t>접시</t>
        </is>
      </c>
      <c r="D29" t="inlineStr">
        <is>
          <t>C</t>
        </is>
      </c>
      <c r="E29" s="1" t="inlineStr">
        <is>
          <t>접시와 식기를 판매하는 그릇가게·주방용품점</t>
        </is>
      </c>
      <c r="F29" t="inlineStr">
        <is>
          <t>0d755add-9164-4ace-ae4f-40bbc5cd90ea</t>
        </is>
      </c>
      <c r="G29" t="inlineStr">
        <is>
          <t>철길부산집 부천옥길점</t>
        </is>
      </c>
      <c r="H29" s="1" t="inlineStr">
        <is>
          <t>오뎅</t>
        </is>
      </c>
      <c r="I29" t="inlineStr">
        <is>
          <t>부천 옥길 골목형상점가</t>
        </is>
      </c>
      <c r="J29" s="2" t="inlineStr"/>
      <c r="K29" s="2" t="inlineStr"/>
      <c r="L29" s="2" t="inlineStr"/>
    </row>
    <row r="30">
      <c r="A30" t="inlineStr">
        <is>
          <t>ddb5a92fba93ab539fe0</t>
        </is>
      </c>
      <c r="B30" t="inlineStr">
        <is>
          <t>sq_C164</t>
        </is>
      </c>
      <c r="C30" t="inlineStr">
        <is>
          <t>접시</t>
        </is>
      </c>
      <c r="D30" t="inlineStr">
        <is>
          <t>C</t>
        </is>
      </c>
      <c r="E30" s="1" t="inlineStr">
        <is>
          <t>접시와 식기를 판매하는 그릇가게·주방용품점</t>
        </is>
      </c>
      <c r="F30" t="inlineStr">
        <is>
          <t>6e513a5f-6ba9-4ff9-b3ab-303d12cec279</t>
        </is>
      </c>
      <c r="G30" t="inlineStr">
        <is>
          <t>야시장라운지</t>
        </is>
      </c>
      <c r="H30" s="1" t="inlineStr">
        <is>
          <t>식사류</t>
        </is>
      </c>
      <c r="I30" t="inlineStr">
        <is>
          <t>서귀포매일올레시장</t>
        </is>
      </c>
      <c r="J30" s="2" t="inlineStr"/>
      <c r="K30" s="2" t="inlineStr"/>
      <c r="L30" s="2" t="inlineStr"/>
    </row>
    <row r="31">
      <c r="A31" t="inlineStr">
        <is>
          <t>c1d5e93a0752107d4d38</t>
        </is>
      </c>
      <c r="B31" t="inlineStr">
        <is>
          <t>sq_C164</t>
        </is>
      </c>
      <c r="C31" t="inlineStr">
        <is>
          <t>접시</t>
        </is>
      </c>
      <c r="D31" t="inlineStr">
        <is>
          <t>C</t>
        </is>
      </c>
      <c r="E31" s="1" t="inlineStr">
        <is>
          <t>접시와 식기를 판매하는 그릇가게·주방용품점</t>
        </is>
      </c>
      <c r="F31" t="inlineStr">
        <is>
          <t>21256821-9ed0-46e4-bffb-09e608730ef1</t>
        </is>
      </c>
      <c r="G31" t="inlineStr">
        <is>
          <t>남해수산</t>
        </is>
      </c>
      <c r="H31" s="1" t="inlineStr">
        <is>
          <t>수산물</t>
        </is>
      </c>
      <c r="I31" t="inlineStr">
        <is>
          <t>서귀포매일올레시장</t>
        </is>
      </c>
      <c r="J31" s="2" t="inlineStr"/>
      <c r="K31" s="2" t="inlineStr"/>
      <c r="L31" s="2" t="inlineStr"/>
    </row>
    <row r="32">
      <c r="A32" t="inlineStr">
        <is>
          <t>e6112efe8b41a62be7a0</t>
        </is>
      </c>
      <c r="B32" t="inlineStr">
        <is>
          <t>sq_C164</t>
        </is>
      </c>
      <c r="C32" t="inlineStr">
        <is>
          <t>접시</t>
        </is>
      </c>
      <c r="D32" t="inlineStr">
        <is>
          <t>C</t>
        </is>
      </c>
      <c r="E32" s="1" t="inlineStr">
        <is>
          <t>접시와 식기를 판매하는 그릇가게·주방용품점</t>
        </is>
      </c>
      <c r="F32" t="inlineStr">
        <is>
          <t>4e94af32-8c2c-46a3-b947-f682bfb228a2</t>
        </is>
      </c>
      <c r="G32" t="inlineStr">
        <is>
          <t>지은이네 옷장</t>
        </is>
      </c>
      <c r="H32" s="1" t="inlineStr">
        <is>
          <t>여성의류</t>
        </is>
      </c>
      <c r="I32" t="inlineStr">
        <is>
          <t>부천 옥길 골목형상점가</t>
        </is>
      </c>
      <c r="J32" s="2" t="inlineStr"/>
      <c r="K32" s="2" t="inlineStr"/>
      <c r="L32" s="2" t="inlineStr"/>
    </row>
    <row r="33">
      <c r="A33" t="inlineStr">
        <is>
          <t>2c2031a119bdca8a06c0</t>
        </is>
      </c>
      <c r="B33" t="inlineStr">
        <is>
          <t>sq_C164</t>
        </is>
      </c>
      <c r="C33" t="inlineStr">
        <is>
          <t>접시</t>
        </is>
      </c>
      <c r="D33" t="inlineStr">
        <is>
          <t>C</t>
        </is>
      </c>
      <c r="E33" s="1" t="inlineStr">
        <is>
          <t>접시와 식기를 판매하는 그릇가게·주방용품점</t>
        </is>
      </c>
      <c r="F33" t="inlineStr">
        <is>
          <t>ed126bf7-7358-4d4a-a6be-eaa36d024b1b</t>
        </is>
      </c>
      <c r="G33" t="inlineStr">
        <is>
          <t>휠라키즈 서귀포점</t>
        </is>
      </c>
      <c r="H33" s="1" t="inlineStr">
        <is>
          <t>스포츠의류</t>
        </is>
      </c>
      <c r="I33" t="inlineStr">
        <is>
          <t>서귀포중심상가번영회</t>
        </is>
      </c>
      <c r="J33" s="2" t="inlineStr"/>
      <c r="K33" s="2" t="inlineStr"/>
      <c r="L33" s="2" t="inlineStr"/>
    </row>
    <row r="34">
      <c r="A34" t="inlineStr">
        <is>
          <t>898ea037c6c534c3edb0</t>
        </is>
      </c>
      <c r="B34" t="inlineStr">
        <is>
          <t>sq_C164</t>
        </is>
      </c>
      <c r="C34" t="inlineStr">
        <is>
          <t>접시</t>
        </is>
      </c>
      <c r="D34" t="inlineStr">
        <is>
          <t>C</t>
        </is>
      </c>
      <c r="E34" s="1" t="inlineStr">
        <is>
          <t>접시와 식기를 판매하는 그릇가게·주방용품점</t>
        </is>
      </c>
      <c r="F34" t="inlineStr">
        <is>
          <t>88983370-204e-4b65-aa4f-6d4e8a66c64c</t>
        </is>
      </c>
      <c r="G34" t="inlineStr">
        <is>
          <t>냠냠</t>
        </is>
      </c>
      <c r="H34" s="1" t="inlineStr">
        <is>
          <t>분식</t>
        </is>
      </c>
      <c r="I34" t="inlineStr">
        <is>
          <t>서귀포매일올레시장</t>
        </is>
      </c>
      <c r="J34" s="2" t="inlineStr"/>
      <c r="K34" s="2" t="inlineStr"/>
      <c r="L34" s="2" t="inlineStr"/>
    </row>
    <row r="35">
      <c r="A35" t="inlineStr">
        <is>
          <t>bfc0043c45687df8e911</t>
        </is>
      </c>
      <c r="B35" t="inlineStr">
        <is>
          <t>sq_C164</t>
        </is>
      </c>
      <c r="C35" t="inlineStr">
        <is>
          <t>접시</t>
        </is>
      </c>
      <c r="D35" t="inlineStr">
        <is>
          <t>C</t>
        </is>
      </c>
      <c r="E35" s="1" t="inlineStr">
        <is>
          <t>접시와 식기를 판매하는 그릇가게·주방용품점</t>
        </is>
      </c>
      <c r="F35" t="inlineStr">
        <is>
          <t>14b5c27f-0b07-470d-b847-cd96b0214e38</t>
        </is>
      </c>
      <c r="G35" t="inlineStr">
        <is>
          <t>베트로</t>
        </is>
      </c>
      <c r="H35" s="1" t="inlineStr">
        <is>
          <t>커피</t>
        </is>
      </c>
      <c r="I35" t="inlineStr">
        <is>
          <t>서귀포중심상가번영회</t>
        </is>
      </c>
      <c r="J35" s="2" t="inlineStr"/>
      <c r="K35" s="2" t="inlineStr"/>
      <c r="L35" s="2" t="inlineStr"/>
    </row>
    <row r="36">
      <c r="A36" t="inlineStr">
        <is>
          <t>de6a8bd3f8c85a1af09a</t>
        </is>
      </c>
      <c r="B36" t="inlineStr">
        <is>
          <t>sq_C164</t>
        </is>
      </c>
      <c r="C36" t="inlineStr">
        <is>
          <t>접시</t>
        </is>
      </c>
      <c r="D36" t="inlineStr">
        <is>
          <t>C</t>
        </is>
      </c>
      <c r="E36" s="1" t="inlineStr">
        <is>
          <t>접시와 식기를 판매하는 그릇가게·주방용품점</t>
        </is>
      </c>
      <c r="F36" t="inlineStr">
        <is>
          <t>3a1ce72d-42c3-47a6-ac6d-1248eed5d90b</t>
        </is>
      </c>
      <c r="G36" t="inlineStr">
        <is>
          <t>서귀비와이시</t>
        </is>
      </c>
      <c r="H36" s="1" t="inlineStr">
        <is>
          <t>의류</t>
        </is>
      </c>
      <c r="I36" t="inlineStr">
        <is>
          <t>서귀포중심상가번영회</t>
        </is>
      </c>
      <c r="J36" s="2" t="inlineStr"/>
      <c r="K36" s="2" t="inlineStr"/>
      <c r="L36" s="2" t="inlineStr"/>
    </row>
    <row r="37">
      <c r="A37" t="inlineStr">
        <is>
          <t>61db7f440a91eae4b538</t>
        </is>
      </c>
      <c r="B37" t="inlineStr">
        <is>
          <t>sq_C164</t>
        </is>
      </c>
      <c r="C37" t="inlineStr">
        <is>
          <t>접시</t>
        </is>
      </c>
      <c r="D37" t="inlineStr">
        <is>
          <t>C</t>
        </is>
      </c>
      <c r="E37" s="1" t="inlineStr">
        <is>
          <t>접시와 식기를 판매하는 그릇가게·주방용품점</t>
        </is>
      </c>
      <c r="F37" t="inlineStr">
        <is>
          <t>1f4ef38d-3b40-4c2e-994d-33ad6bab0d0a</t>
        </is>
      </c>
      <c r="G37" t="inlineStr">
        <is>
          <t>초록분식</t>
        </is>
      </c>
      <c r="H37" s="1" t="inlineStr">
        <is>
          <t>분식</t>
        </is>
      </c>
      <c r="I37" t="inlineStr">
        <is>
          <t>서귀포매일올레시장</t>
        </is>
      </c>
      <c r="J37" s="2" t="inlineStr"/>
      <c r="K37" s="2" t="inlineStr"/>
      <c r="L37" s="2" t="inlineStr"/>
    </row>
    <row r="38">
      <c r="A38" t="inlineStr">
        <is>
          <t>bdb859c967b1622ab3dd</t>
        </is>
      </c>
      <c r="B38" t="inlineStr">
        <is>
          <t>sq_C164</t>
        </is>
      </c>
      <c r="C38" t="inlineStr">
        <is>
          <t>접시</t>
        </is>
      </c>
      <c r="D38" t="inlineStr">
        <is>
          <t>C</t>
        </is>
      </c>
      <c r="E38" s="1" t="inlineStr">
        <is>
          <t>접시와 식기를 판매하는 그릇가게·주방용품점</t>
        </is>
      </c>
      <c r="F38" t="inlineStr">
        <is>
          <t>9f2e8b78-51c2-49d2-9162-e460b5b451f7</t>
        </is>
      </c>
      <c r="G38" t="inlineStr">
        <is>
          <t>어플(AWEFFLE)</t>
        </is>
      </c>
      <c r="H38" s="1" t="inlineStr">
        <is>
          <t>아이스크림</t>
        </is>
      </c>
      <c r="I38" t="inlineStr">
        <is>
          <t>서귀포매일올레시장</t>
        </is>
      </c>
      <c r="J38" s="2" t="inlineStr"/>
      <c r="K38" s="2" t="inlineStr"/>
      <c r="L38" s="2" t="inlineStr"/>
    </row>
    <row r="39">
      <c r="A39" t="inlineStr">
        <is>
          <t>cb37b728f687b79a2818</t>
        </is>
      </c>
      <c r="B39" t="inlineStr">
        <is>
          <t>sq_C164</t>
        </is>
      </c>
      <c r="C39" t="inlineStr">
        <is>
          <t>접시</t>
        </is>
      </c>
      <c r="D39" t="inlineStr">
        <is>
          <t>C</t>
        </is>
      </c>
      <c r="E39" s="1" t="inlineStr">
        <is>
          <t>접시와 식기를 판매하는 그릇가게·주방용품점</t>
        </is>
      </c>
      <c r="F39" t="inlineStr">
        <is>
          <t>9fbc7459-8525-4e87-995d-8f1ce1499d40</t>
        </is>
      </c>
      <c r="G39" t="inlineStr">
        <is>
          <t>화신사</t>
        </is>
      </c>
      <c r="H39" s="1" t="inlineStr">
        <is>
          <t>세탁</t>
        </is>
      </c>
      <c r="I39" t="inlineStr">
        <is>
          <t>이중섭거리 명동로상가</t>
        </is>
      </c>
      <c r="J39" s="2" t="inlineStr"/>
      <c r="K39" s="2" t="inlineStr"/>
      <c r="L39" s="2" t="inlineStr"/>
    </row>
    <row r="40">
      <c r="A40" t="inlineStr">
        <is>
          <t>edc1bf6d180f428e6adb</t>
        </is>
      </c>
      <c r="B40" t="inlineStr">
        <is>
          <t>sq_C164</t>
        </is>
      </c>
      <c r="C40" t="inlineStr">
        <is>
          <t>접시</t>
        </is>
      </c>
      <c r="D40" t="inlineStr">
        <is>
          <t>C</t>
        </is>
      </c>
      <c r="E40" s="1" t="inlineStr">
        <is>
          <t>접시와 식기를 판매하는 그릇가게·주방용품점</t>
        </is>
      </c>
      <c r="F40" t="inlineStr">
        <is>
          <t>efdad7d9-ae80-499c-932f-d7542f519cab</t>
        </is>
      </c>
      <c r="G40" t="inlineStr">
        <is>
          <t>영어페럴</t>
        </is>
      </c>
      <c r="H40" s="1" t="inlineStr">
        <is>
          <t>의류</t>
        </is>
      </c>
      <c r="I40" t="inlineStr">
        <is>
          <t>서귀포중심상가번영회</t>
        </is>
      </c>
      <c r="J40" s="2" t="inlineStr"/>
      <c r="K40" s="2" t="inlineStr"/>
      <c r="L40" s="2" t="inlineStr"/>
    </row>
    <row r="41">
      <c r="A41" t="inlineStr">
        <is>
          <t>05ddedc08763d591b254</t>
        </is>
      </c>
      <c r="B41" t="inlineStr">
        <is>
          <t>sq_C164</t>
        </is>
      </c>
      <c r="C41" t="inlineStr">
        <is>
          <t>접시</t>
        </is>
      </c>
      <c r="D41" t="inlineStr">
        <is>
          <t>C</t>
        </is>
      </c>
      <c r="E41" s="1" t="inlineStr">
        <is>
          <t>접시와 식기를 판매하는 그릇가게·주방용품점</t>
        </is>
      </c>
      <c r="F41" t="inlineStr">
        <is>
          <t>9efea0f9-c602-4107-8ef8-c89997672ca6</t>
        </is>
      </c>
      <c r="G41" t="inlineStr">
        <is>
          <t>우정상회</t>
        </is>
      </c>
      <c r="H41" s="1" t="inlineStr">
        <is>
          <t>잡화</t>
        </is>
      </c>
      <c r="I41" t="inlineStr">
        <is>
          <t>서귀포매일올레시장</t>
        </is>
      </c>
      <c r="J41" s="2" t="inlineStr"/>
      <c r="K41" s="2" t="inlineStr"/>
      <c r="L41" s="2" t="inlineStr"/>
    </row>
    <row r="42">
      <c r="A42" t="inlineStr">
        <is>
          <t>d5c5181cad2c68f1132c</t>
        </is>
      </c>
      <c r="B42" t="inlineStr">
        <is>
          <t>sq_C164</t>
        </is>
      </c>
      <c r="C42" t="inlineStr">
        <is>
          <t>접시</t>
        </is>
      </c>
      <c r="D42" t="inlineStr">
        <is>
          <t>C</t>
        </is>
      </c>
      <c r="E42" s="1" t="inlineStr">
        <is>
          <t>접시와 식기를 판매하는 그릇가게·주방용품점</t>
        </is>
      </c>
      <c r="F42" t="inlineStr">
        <is>
          <t>a18bc189-9cf1-4f0e-ad6a-d5a4c66f6fe0</t>
        </is>
      </c>
      <c r="G42" t="inlineStr">
        <is>
          <t>딱이네마트</t>
        </is>
      </c>
      <c r="H42" s="1" t="inlineStr">
        <is>
          <t>식잡</t>
        </is>
      </c>
      <c r="I42" t="inlineStr">
        <is>
          <t>서귀포매일올레시장</t>
        </is>
      </c>
      <c r="J42" s="2" t="inlineStr"/>
      <c r="K42" s="2" t="inlineStr"/>
      <c r="L42" s="2" t="inlineStr"/>
    </row>
    <row r="43">
      <c r="A43" t="inlineStr">
        <is>
          <t>4e404b2e1911c3f77b81</t>
        </is>
      </c>
      <c r="B43" t="inlineStr">
        <is>
          <t>sq_C164</t>
        </is>
      </c>
      <c r="C43" t="inlineStr">
        <is>
          <t>접시</t>
        </is>
      </c>
      <c r="D43" t="inlineStr">
        <is>
          <t>C</t>
        </is>
      </c>
      <c r="E43" s="1" t="inlineStr">
        <is>
          <t>접시와 식기를 판매하는 그릇가게·주방용품점</t>
        </is>
      </c>
      <c r="F43" t="inlineStr">
        <is>
          <t>2262687c-f1f6-4ecc-b972-d2903901038c</t>
        </is>
      </c>
      <c r="G43" t="inlineStr">
        <is>
          <t>섭</t>
        </is>
      </c>
      <c r="H43" s="1" t="inlineStr"/>
      <c r="I43" t="inlineStr">
        <is>
          <t>이중섭거리 명동로상가</t>
        </is>
      </c>
      <c r="J43" s="2" t="inlineStr"/>
      <c r="K43" s="2" t="inlineStr"/>
      <c r="L43" s="2" t="inlineStr"/>
    </row>
    <row r="44">
      <c r="A44" t="inlineStr">
        <is>
          <t>b5766d4a36bffb0c0b3e</t>
        </is>
      </c>
      <c r="B44" t="inlineStr">
        <is>
          <t>sq_C164</t>
        </is>
      </c>
      <c r="C44" t="inlineStr">
        <is>
          <t>접시</t>
        </is>
      </c>
      <c r="D44" t="inlineStr">
        <is>
          <t>C</t>
        </is>
      </c>
      <c r="E44" s="1" t="inlineStr">
        <is>
          <t>접시와 식기를 판매하는 그릇가게·주방용품점</t>
        </is>
      </c>
      <c r="F44" t="inlineStr">
        <is>
          <t>69f51fbe-931f-4585-aa09-d887ea9ebe81</t>
        </is>
      </c>
      <c r="G44" t="inlineStr">
        <is>
          <t>별담국수</t>
        </is>
      </c>
      <c r="H44" s="1" t="inlineStr">
        <is>
          <t>국수 칼국수 충무김밥 제육덮밥</t>
        </is>
      </c>
      <c r="I44" t="inlineStr">
        <is>
          <t>부천 옥길 골목형상점가</t>
        </is>
      </c>
      <c r="J44" s="2" t="inlineStr"/>
      <c r="K44" s="2" t="inlineStr"/>
      <c r="L44" s="2" t="inlineStr"/>
    </row>
    <row r="45">
      <c r="A45" t="inlineStr">
        <is>
          <t>3011d50d790073ef7386</t>
        </is>
      </c>
      <c r="B45" t="inlineStr">
        <is>
          <t>sq_C164</t>
        </is>
      </c>
      <c r="C45" t="inlineStr">
        <is>
          <t>접시</t>
        </is>
      </c>
      <c r="D45" t="inlineStr">
        <is>
          <t>C</t>
        </is>
      </c>
      <c r="E45" s="1" t="inlineStr">
        <is>
          <t>접시와 식기를 판매하는 그릇가게·주방용품점</t>
        </is>
      </c>
      <c r="F45" t="inlineStr">
        <is>
          <t>0130fb37-b349-4ab3-8e1d-5abd4f0d44e7</t>
        </is>
      </c>
      <c r="G45" t="inlineStr">
        <is>
          <t>제시 뉴욕 서귀포점</t>
        </is>
      </c>
      <c r="H45" s="1" t="inlineStr">
        <is>
          <t>여성복</t>
        </is>
      </c>
      <c r="I45" t="inlineStr">
        <is>
          <t>서귀포중심상가번영회</t>
        </is>
      </c>
      <c r="J45" s="2" t="inlineStr"/>
      <c r="K45" s="2" t="inlineStr"/>
      <c r="L45" s="2" t="inlineStr"/>
    </row>
    <row r="46">
      <c r="A46" t="inlineStr">
        <is>
          <t>4295e8f86875340c6dce</t>
        </is>
      </c>
      <c r="B46" t="inlineStr">
        <is>
          <t>sq_C164</t>
        </is>
      </c>
      <c r="C46" t="inlineStr">
        <is>
          <t>접시</t>
        </is>
      </c>
      <c r="D46" t="inlineStr">
        <is>
          <t>C</t>
        </is>
      </c>
      <c r="E46" s="1" t="inlineStr">
        <is>
          <t>접시와 식기를 판매하는 그릇가게·주방용품점</t>
        </is>
      </c>
      <c r="F46" t="inlineStr">
        <is>
          <t>a7742ada-8e3f-4d36-8fcc-ce3dcadb03bf</t>
        </is>
      </c>
      <c r="G46" t="inlineStr">
        <is>
          <t>중섭의 집</t>
        </is>
      </c>
      <c r="H46" s="1" t="inlineStr">
        <is>
          <t>커피</t>
        </is>
      </c>
      <c r="I46" t="inlineStr">
        <is>
          <t>이중섭거리 명동로상가</t>
        </is>
      </c>
      <c r="J46" s="2" t="inlineStr"/>
      <c r="K46" s="2" t="inlineStr"/>
      <c r="L46" s="2" t="inlineStr"/>
    </row>
    <row r="47">
      <c r="A47" t="inlineStr">
        <is>
          <t>1da0a47bd2a6d3e29c78</t>
        </is>
      </c>
      <c r="B47" t="inlineStr">
        <is>
          <t>sq_C164</t>
        </is>
      </c>
      <c r="C47" t="inlineStr">
        <is>
          <t>접시</t>
        </is>
      </c>
      <c r="D47" t="inlineStr">
        <is>
          <t>C</t>
        </is>
      </c>
      <c r="E47" s="1" t="inlineStr">
        <is>
          <t>접시와 식기를 판매하는 그릇가게·주방용품점</t>
        </is>
      </c>
      <c r="F47" t="inlineStr">
        <is>
          <t>27f3975d-be55-4dd2-a141-30dbedd5acf3</t>
        </is>
      </c>
      <c r="G47" t="inlineStr">
        <is>
          <t>프루피</t>
        </is>
      </c>
      <c r="H47" s="1" t="inlineStr">
        <is>
          <t>카페</t>
        </is>
      </c>
      <c r="I47" t="inlineStr">
        <is>
          <t>서귀포매일올레시장</t>
        </is>
      </c>
      <c r="J47" s="2" t="inlineStr"/>
      <c r="K47" s="2" t="inlineStr"/>
      <c r="L47" s="2" t="inlineStr"/>
    </row>
    <row r="48">
      <c r="A48" t="inlineStr">
        <is>
          <t>f653bd9835703e1fd138</t>
        </is>
      </c>
      <c r="B48" t="inlineStr">
        <is>
          <t>sq_C164</t>
        </is>
      </c>
      <c r="C48" t="inlineStr">
        <is>
          <t>접시</t>
        </is>
      </c>
      <c r="D48" t="inlineStr">
        <is>
          <t>C</t>
        </is>
      </c>
      <c r="E48" s="1" t="inlineStr">
        <is>
          <t>접시와 식기를 판매하는 그릇가게·주방용품점</t>
        </is>
      </c>
      <c r="F48" t="inlineStr">
        <is>
          <t>266d35a4-d62b-43f5-bfbd-972398418296</t>
        </is>
      </c>
      <c r="G48" t="inlineStr">
        <is>
          <t>사모아수입품</t>
        </is>
      </c>
      <c r="H48" s="1" t="inlineStr">
        <is>
          <t>그릇, 의류</t>
        </is>
      </c>
      <c r="I48" t="inlineStr">
        <is>
          <t>서귀포매일올레시장</t>
        </is>
      </c>
      <c r="J48" s="2" t="inlineStr"/>
      <c r="K48" s="2" t="inlineStr"/>
      <c r="L48" s="2" t="inlineStr"/>
    </row>
    <row r="49">
      <c r="A49" t="inlineStr">
        <is>
          <t>c3e9e9fecf1792d36af6</t>
        </is>
      </c>
      <c r="B49" t="inlineStr">
        <is>
          <t>sq_C164</t>
        </is>
      </c>
      <c r="C49" t="inlineStr">
        <is>
          <t>접시</t>
        </is>
      </c>
      <c r="D49" t="inlineStr">
        <is>
          <t>C</t>
        </is>
      </c>
      <c r="E49" s="1" t="inlineStr">
        <is>
          <t>접시와 식기를 판매하는 그릇가게·주방용품점</t>
        </is>
      </c>
      <c r="F49" t="inlineStr">
        <is>
          <t>89c57130-6394-491b-bf21-af308d98a03b</t>
        </is>
      </c>
      <c r="G49" t="inlineStr">
        <is>
          <t>또시</t>
        </is>
      </c>
      <c r="H49" s="1" t="inlineStr">
        <is>
          <t>특산품, 감귤초콜릿 과자류</t>
        </is>
      </c>
      <c r="I49" t="inlineStr">
        <is>
          <t>서귀포매일올레시장</t>
        </is>
      </c>
      <c r="J49" s="2" t="inlineStr"/>
      <c r="K49" s="2" t="inlineStr"/>
      <c r="L49" s="2" t="inlineStr"/>
    </row>
    <row r="50">
      <c r="A50" t="inlineStr">
        <is>
          <t>d1b0a72f90ef05705c04</t>
        </is>
      </c>
      <c r="B50" t="inlineStr">
        <is>
          <t>sq_C164</t>
        </is>
      </c>
      <c r="C50" t="inlineStr">
        <is>
          <t>접시</t>
        </is>
      </c>
      <c r="D50" t="inlineStr">
        <is>
          <t>C</t>
        </is>
      </c>
      <c r="E50" s="1" t="inlineStr">
        <is>
          <t>접시와 식기를 판매하는 그릇가게·주방용품점</t>
        </is>
      </c>
      <c r="F50" t="inlineStr">
        <is>
          <t>ac3782bb-9686-488a-a880-c88c8d20d762</t>
        </is>
      </c>
      <c r="G50" t="inlineStr">
        <is>
          <t>임가네청과</t>
        </is>
      </c>
      <c r="H50" s="1" t="inlineStr">
        <is>
          <t>과일</t>
        </is>
      </c>
      <c r="I50" t="inlineStr">
        <is>
          <t>서귀포매일올레시장</t>
        </is>
      </c>
      <c r="J50" s="2" t="inlineStr"/>
      <c r="K50" s="2" t="inlineStr"/>
      <c r="L50" s="2" t="inlineStr"/>
    </row>
    <row r="51">
      <c r="A51" t="inlineStr">
        <is>
          <t>9b1b1cb0c64443a78c32</t>
        </is>
      </c>
      <c r="B51" t="inlineStr">
        <is>
          <t>sq_C164</t>
        </is>
      </c>
      <c r="C51" t="inlineStr">
        <is>
          <t>접시</t>
        </is>
      </c>
      <c r="D51" t="inlineStr">
        <is>
          <t>C</t>
        </is>
      </c>
      <c r="E51" s="1" t="inlineStr">
        <is>
          <t>접시와 식기를 판매하는 그릇가게·주방용품점</t>
        </is>
      </c>
      <c r="F51" t="inlineStr">
        <is>
          <t>77eaabc0-8d3a-4f68-960b-75f8c46fb46a</t>
        </is>
      </c>
      <c r="G51" t="inlineStr">
        <is>
          <t>덕이죽집</t>
        </is>
      </c>
      <c r="H51" s="1" t="inlineStr">
        <is>
          <t>한식</t>
        </is>
      </c>
      <c r="I51" t="inlineStr">
        <is>
          <t>서귀포매일올레시장</t>
        </is>
      </c>
      <c r="J51" s="2" t="inlineStr"/>
      <c r="K51" s="2" t="inlineStr"/>
      <c r="L51" s="2" t="inlineStr"/>
    </row>
    <row r="52">
      <c r="A52" t="inlineStr">
        <is>
          <t>f69cfe3753c8783b1e01</t>
        </is>
      </c>
      <c r="B52" t="inlineStr">
        <is>
          <t>sq_C164</t>
        </is>
      </c>
      <c r="C52" t="inlineStr">
        <is>
          <t>접시</t>
        </is>
      </c>
      <c r="D52" t="inlineStr">
        <is>
          <t>C</t>
        </is>
      </c>
      <c r="E52" s="1" t="inlineStr">
        <is>
          <t>접시와 식기를 판매하는 그릇가게·주방용품점</t>
        </is>
      </c>
      <c r="F52" t="inlineStr">
        <is>
          <t>1f02f0bc-1428-41db-adab-667f20a06ed6</t>
        </is>
      </c>
      <c r="G52" t="inlineStr">
        <is>
          <t>이가신쭈꾸미</t>
        </is>
      </c>
      <c r="H52" s="1" t="inlineStr">
        <is>
          <t>음식점</t>
        </is>
      </c>
      <c r="I52" t="inlineStr">
        <is>
          <t>이중섭거리 명동로상가</t>
        </is>
      </c>
      <c r="J52" s="2" t="inlineStr"/>
      <c r="K52" s="2" t="inlineStr"/>
      <c r="L52" s="2" t="inlineStr"/>
    </row>
    <row r="53">
      <c r="A53" t="inlineStr">
        <is>
          <t>b13159b141cb9eeb491e</t>
        </is>
      </c>
      <c r="B53" t="inlineStr">
        <is>
          <t>sq_C164</t>
        </is>
      </c>
      <c r="C53" t="inlineStr">
        <is>
          <t>접시</t>
        </is>
      </c>
      <c r="D53" t="inlineStr">
        <is>
          <t>C</t>
        </is>
      </c>
      <c r="E53" s="1" t="inlineStr">
        <is>
          <t>접시와 식기를 판매하는 그릇가게·주방용품점</t>
        </is>
      </c>
      <c r="F53" t="inlineStr">
        <is>
          <t>f310a460-1e2b-4578-acb0-83c4a8aa388b</t>
        </is>
      </c>
      <c r="G53" t="inlineStr">
        <is>
          <t>에이치온헤어</t>
        </is>
      </c>
      <c r="H53" s="1" t="inlineStr">
        <is>
          <t>두발미용업</t>
        </is>
      </c>
      <c r="I53" t="inlineStr">
        <is>
          <t>부천 옥길 골목형상점가</t>
        </is>
      </c>
      <c r="J53" s="2" t="inlineStr"/>
      <c r="K53" s="2" t="inlineStr"/>
      <c r="L53" s="2" t="inlineStr"/>
    </row>
    <row r="54">
      <c r="A54" t="inlineStr">
        <is>
          <t>a9e1ae7f4cd80ef52804</t>
        </is>
      </c>
      <c r="B54" t="inlineStr">
        <is>
          <t>sq_C164</t>
        </is>
      </c>
      <c r="C54" t="inlineStr">
        <is>
          <t>접시</t>
        </is>
      </c>
      <c r="D54" t="inlineStr">
        <is>
          <t>C</t>
        </is>
      </c>
      <c r="E54" s="1" t="inlineStr">
        <is>
          <t>접시와 식기를 판매하는 그릇가게·주방용품점</t>
        </is>
      </c>
      <c r="F54" t="inlineStr">
        <is>
          <t>a1f5ae40-cddd-4990-b3c9-c76dd7ed52ea</t>
        </is>
      </c>
      <c r="G54" t="inlineStr">
        <is>
          <t>팔로우</t>
        </is>
      </c>
      <c r="H54" s="1" t="inlineStr">
        <is>
          <t>일반음식</t>
        </is>
      </c>
      <c r="I54" t="inlineStr">
        <is>
          <t>동홍8번가 골목형상점가</t>
        </is>
      </c>
      <c r="J54" s="2" t="inlineStr"/>
      <c r="K54" s="2" t="inlineStr"/>
      <c r="L54" s="2" t="inlineStr"/>
    </row>
    <row r="55">
      <c r="A55" t="inlineStr">
        <is>
          <t>3ce70929c2af7729a8aa</t>
        </is>
      </c>
      <c r="B55" t="inlineStr">
        <is>
          <t>sq_C164</t>
        </is>
      </c>
      <c r="C55" t="inlineStr">
        <is>
          <t>접시</t>
        </is>
      </c>
      <c r="D55" t="inlineStr">
        <is>
          <t>C</t>
        </is>
      </c>
      <c r="E55" s="1" t="inlineStr">
        <is>
          <t>접시와 식기를 판매하는 그릇가게·주방용품점</t>
        </is>
      </c>
      <c r="F55" t="inlineStr">
        <is>
          <t>cd304e20-38f1-4c21-8f69-6c79378a1f9c</t>
        </is>
      </c>
      <c r="G55" t="inlineStr">
        <is>
          <t>키다리그릇</t>
        </is>
      </c>
      <c r="H55" s="1" t="inlineStr">
        <is>
          <t>금속제식기</t>
        </is>
      </c>
      <c r="I55" t="inlineStr">
        <is>
          <t>서귀포매일올레시장</t>
        </is>
      </c>
      <c r="J55" s="2" t="inlineStr"/>
      <c r="K55" s="2" t="inlineStr"/>
      <c r="L55" s="2" t="inlineStr"/>
    </row>
    <row r="56">
      <c r="A56" t="inlineStr">
        <is>
          <t>638f54ace21773c5cb01</t>
        </is>
      </c>
      <c r="B56" t="inlineStr">
        <is>
          <t>sq_C164</t>
        </is>
      </c>
      <c r="C56" t="inlineStr">
        <is>
          <t>접시</t>
        </is>
      </c>
      <c r="D56" t="inlineStr">
        <is>
          <t>C</t>
        </is>
      </c>
      <c r="E56" s="1" t="inlineStr">
        <is>
          <t>접시와 식기를 판매하는 그릇가게·주방용품점</t>
        </is>
      </c>
      <c r="F56" t="inlineStr">
        <is>
          <t>abccedd0-218d-4020-afcd-a7d131cf161d</t>
        </is>
      </c>
      <c r="G56" t="inlineStr">
        <is>
          <t>네일에이치</t>
        </is>
      </c>
      <c r="H56" s="1" t="inlineStr">
        <is>
          <t>미용 (네일)</t>
        </is>
      </c>
      <c r="I56" t="inlineStr">
        <is>
          <t>부천 옥길 골목형상점가</t>
        </is>
      </c>
      <c r="J56" s="2" t="inlineStr"/>
      <c r="K56" s="2" t="inlineStr"/>
      <c r="L56" s="2" t="inlineStr"/>
    </row>
    <row r="57">
      <c r="A57" t="inlineStr">
        <is>
          <t>4aabbbbcb2a71dddba8c</t>
        </is>
      </c>
      <c r="B57" t="inlineStr">
        <is>
          <t>sq_C164</t>
        </is>
      </c>
      <c r="C57" t="inlineStr">
        <is>
          <t>접시</t>
        </is>
      </c>
      <c r="D57" t="inlineStr">
        <is>
          <t>C</t>
        </is>
      </c>
      <c r="E57" s="1" t="inlineStr">
        <is>
          <t>접시와 식기를 판매하는 그릇가게·주방용품점</t>
        </is>
      </c>
      <c r="F57" t="inlineStr">
        <is>
          <t>0693c65e-8338-45d3-a1bf-556d528c923d</t>
        </is>
      </c>
      <c r="G57" t="inlineStr">
        <is>
          <t>제주돈삼겹본점</t>
        </is>
      </c>
      <c r="H57" s="1" t="inlineStr">
        <is>
          <t>고시</t>
        </is>
      </c>
      <c r="I57" t="inlineStr">
        <is>
          <t>동홍8번가 골목형상점가</t>
        </is>
      </c>
      <c r="J57" s="2" t="inlineStr"/>
      <c r="K57" s="2" t="inlineStr"/>
      <c r="L57" s="2" t="inlineStr"/>
    </row>
    <row r="58">
      <c r="A58" t="inlineStr">
        <is>
          <t>fc3c4d1a2c00d62edac8</t>
        </is>
      </c>
      <c r="B58" t="inlineStr">
        <is>
          <t>sq_C164</t>
        </is>
      </c>
      <c r="C58" t="inlineStr">
        <is>
          <t>접시</t>
        </is>
      </c>
      <c r="D58" t="inlineStr">
        <is>
          <t>C</t>
        </is>
      </c>
      <c r="E58" s="1" t="inlineStr">
        <is>
          <t>접시와 식기를 판매하는 그릇가게·주방용품점</t>
        </is>
      </c>
      <c r="F58" t="inlineStr">
        <is>
          <t>58a164e1-55bf-49c8-b78b-534ec0f6879c</t>
        </is>
      </c>
      <c r="G58" t="inlineStr">
        <is>
          <t>포차국수</t>
        </is>
      </c>
      <c r="H58" s="1" t="inlineStr">
        <is>
          <t>일반음식</t>
        </is>
      </c>
      <c r="I58" t="inlineStr">
        <is>
          <t>동홍8번가 골목형상점가</t>
        </is>
      </c>
      <c r="J58" s="2" t="inlineStr"/>
      <c r="K58" s="2" t="inlineStr"/>
      <c r="L58" s="2" t="inlineStr"/>
    </row>
    <row r="59">
      <c r="A59" t="inlineStr">
        <is>
          <t>daf8a59936a367f17a5f</t>
        </is>
      </c>
      <c r="B59" t="inlineStr">
        <is>
          <t>sq_C164</t>
        </is>
      </c>
      <c r="C59" t="inlineStr">
        <is>
          <t>접시</t>
        </is>
      </c>
      <c r="D59" t="inlineStr">
        <is>
          <t>C</t>
        </is>
      </c>
      <c r="E59" s="1" t="inlineStr">
        <is>
          <t>접시와 식기를 판매하는 그릇가게·주방용품점</t>
        </is>
      </c>
      <c r="F59" t="inlineStr">
        <is>
          <t>67343e29-3f39-4747-a568-0a998e504d23</t>
        </is>
      </c>
      <c r="G59" t="inlineStr">
        <is>
          <t>주식회사 퀸마트</t>
        </is>
      </c>
      <c r="H59" s="1" t="inlineStr">
        <is>
          <t>식료품 및 생필품</t>
        </is>
      </c>
      <c r="I59" t="inlineStr">
        <is>
          <t>부천 옥길 골목형상점가</t>
        </is>
      </c>
      <c r="J59" s="2" t="inlineStr"/>
      <c r="K59" s="2" t="inlineStr"/>
      <c r="L59" s="2" t="inlineStr"/>
    </row>
    <row r="60">
      <c r="A60" t="inlineStr">
        <is>
          <t>e07b5b6963cbeab0c5ea</t>
        </is>
      </c>
      <c r="B60" t="inlineStr">
        <is>
          <t>sq_C164</t>
        </is>
      </c>
      <c r="C60" t="inlineStr">
        <is>
          <t>접시</t>
        </is>
      </c>
      <c r="D60" t="inlineStr">
        <is>
          <t>C</t>
        </is>
      </c>
      <c r="E60" s="1" t="inlineStr">
        <is>
          <t>접시와 식기를 판매하는 그릇가게·주방용품점</t>
        </is>
      </c>
      <c r="F60" t="inlineStr">
        <is>
          <t>8beeb6c9-dff5-40a7-90e7-a5f39cfed4c6</t>
        </is>
      </c>
      <c r="G60" t="inlineStr">
        <is>
          <t>모노사운드뮤직아카데미음악학원</t>
        </is>
      </c>
      <c r="H60" s="1" t="inlineStr">
        <is>
          <t>예능교육</t>
        </is>
      </c>
      <c r="I60" t="inlineStr">
        <is>
          <t>부천 옥길 골목형상점가</t>
        </is>
      </c>
      <c r="J60" s="2" t="inlineStr"/>
      <c r="K60" s="2" t="inlineStr"/>
      <c r="L60" s="2" t="inlineStr"/>
    </row>
    <row r="61">
      <c r="A61" t="inlineStr">
        <is>
          <t>efd8610f37208a0d5389</t>
        </is>
      </c>
      <c r="B61" t="inlineStr">
        <is>
          <t>sq_B197</t>
        </is>
      </c>
      <c r="C61" t="inlineStr">
        <is>
          <t>남양 수산</t>
        </is>
      </c>
      <c r="D61" t="inlineStr">
        <is>
          <t>B</t>
        </is>
      </c>
      <c r="E61" s="1" t="inlineStr">
        <is>
          <t>남양수산</t>
        </is>
      </c>
      <c r="F61" t="inlineStr">
        <is>
          <t>eec3885f-3b57-4a5a-8a18-414b1b5412cc</t>
        </is>
      </c>
      <c r="G61" t="inlineStr">
        <is>
          <t>대성상회</t>
        </is>
      </c>
      <c r="H61" s="1" t="inlineStr">
        <is>
          <t>수산물</t>
        </is>
      </c>
      <c r="I61" t="inlineStr">
        <is>
          <t>양동시장</t>
        </is>
      </c>
      <c r="J61" s="2" t="inlineStr"/>
      <c r="K61" s="2" t="inlineStr"/>
      <c r="L61" s="2" t="inlineStr"/>
    </row>
    <row r="62">
      <c r="A62" t="inlineStr">
        <is>
          <t>e67053719e5a5d33f791</t>
        </is>
      </c>
      <c r="B62" t="inlineStr">
        <is>
          <t>sq_B033</t>
        </is>
      </c>
      <c r="C62" t="inlineStr">
        <is>
          <t>신전떡볶이</t>
        </is>
      </c>
      <c r="D62" t="inlineStr">
        <is>
          <t>B</t>
        </is>
      </c>
      <c r="E62" s="1" t="inlineStr">
        <is>
          <t>신전떡볶이</t>
        </is>
      </c>
      <c r="F62" t="inlineStr">
        <is>
          <t>4a20f10f-a21c-47d0-a21f-ce54ccaa84cd</t>
        </is>
      </c>
      <c r="G62" t="inlineStr">
        <is>
          <t>춘천명동달길비</t>
        </is>
      </c>
      <c r="H62" s="1" t="inlineStr">
        <is>
          <t>닭갈비</t>
        </is>
      </c>
      <c r="I62" t="inlineStr">
        <is>
          <t>갓바위골목형상점가</t>
        </is>
      </c>
      <c r="J62" s="2" t="inlineStr"/>
      <c r="K62" s="2" t="inlineStr"/>
      <c r="L62" s="2" t="inlineStr"/>
    </row>
    <row r="63">
      <c r="A63" t="inlineStr">
        <is>
          <t>728c3b6ec6d3238d2d93</t>
        </is>
      </c>
      <c r="B63" t="inlineStr">
        <is>
          <t>sq_B033</t>
        </is>
      </c>
      <c r="C63" t="inlineStr">
        <is>
          <t>신전떡볶이</t>
        </is>
      </c>
      <c r="D63" t="inlineStr">
        <is>
          <t>B</t>
        </is>
      </c>
      <c r="E63" s="1" t="inlineStr">
        <is>
          <t>신전떡볶이</t>
        </is>
      </c>
      <c r="F63" t="inlineStr">
        <is>
          <t>4c714248-834c-4e87-8f82-bd1bdfa06f15</t>
        </is>
      </c>
      <c r="G63" t="inlineStr">
        <is>
          <t>미진축산 강릉입암점</t>
        </is>
      </c>
      <c r="H63" s="1" t="inlineStr">
        <is>
          <t>육류, 고기요리</t>
        </is>
      </c>
      <c r="I63" t="inlineStr">
        <is>
          <t>갓바위골목형상점가</t>
        </is>
      </c>
      <c r="J63" s="2" t="inlineStr"/>
      <c r="K63" s="2" t="inlineStr"/>
      <c r="L63" s="2" t="inlineStr"/>
    </row>
    <row r="64">
      <c r="A64" t="inlineStr">
        <is>
          <t>1394a145f6c942471bd0</t>
        </is>
      </c>
      <c r="B64" t="inlineStr">
        <is>
          <t>sq_B033</t>
        </is>
      </c>
      <c r="C64" t="inlineStr">
        <is>
          <t>신전떡볶이</t>
        </is>
      </c>
      <c r="D64" t="inlineStr">
        <is>
          <t>B</t>
        </is>
      </c>
      <c r="E64" s="1" t="inlineStr">
        <is>
          <t>신전떡볶이</t>
        </is>
      </c>
      <c r="F64" t="inlineStr">
        <is>
          <t>c6ea7e5e-1e13-4694-b9c5-04a99c5fa9bc</t>
        </is>
      </c>
      <c r="G64" t="inlineStr">
        <is>
          <t>양마니명동찌개마을입암점</t>
        </is>
      </c>
      <c r="H64" s="1" t="inlineStr">
        <is>
          <t>찌개, 전골</t>
        </is>
      </c>
      <c r="I64" t="inlineStr">
        <is>
          <t>갓바위골목형상점가</t>
        </is>
      </c>
      <c r="J64" s="2" t="inlineStr"/>
      <c r="K64" s="2" t="inlineStr"/>
      <c r="L64" s="2" t="inlineStr"/>
    </row>
    <row r="65">
      <c r="A65" t="inlineStr">
        <is>
          <t>6df238d74d2d970edd67</t>
        </is>
      </c>
      <c r="B65" t="inlineStr">
        <is>
          <t>sq_B033</t>
        </is>
      </c>
      <c r="C65" t="inlineStr">
        <is>
          <t>신전떡볶이</t>
        </is>
      </c>
      <c r="D65" t="inlineStr">
        <is>
          <t>B</t>
        </is>
      </c>
      <c r="E65" s="1" t="inlineStr">
        <is>
          <t>신전떡볶이</t>
        </is>
      </c>
      <c r="F65" t="inlineStr">
        <is>
          <t>018f5bfd-3013-4dc9-90c4-b753f17e01ef</t>
        </is>
      </c>
      <c r="G65" t="inlineStr">
        <is>
          <t>여기는뷰티샵</t>
        </is>
      </c>
      <c r="H65" s="1" t="inlineStr">
        <is>
          <t>미용</t>
        </is>
      </c>
      <c r="I65" t="inlineStr">
        <is>
          <t>포남용마거리골목형상점가</t>
        </is>
      </c>
      <c r="J65" s="2" t="inlineStr"/>
      <c r="K65" s="2" t="inlineStr"/>
      <c r="L65" s="2" t="inlineStr"/>
    </row>
    <row r="66">
      <c r="A66" t="inlineStr">
        <is>
          <t>b087bdd01272e379590f</t>
        </is>
      </c>
      <c r="B66" t="inlineStr">
        <is>
          <t>sq_B033</t>
        </is>
      </c>
      <c r="C66" t="inlineStr">
        <is>
          <t>신전떡볶이</t>
        </is>
      </c>
      <c r="D66" t="inlineStr">
        <is>
          <t>B</t>
        </is>
      </c>
      <c r="E66" s="1" t="inlineStr">
        <is>
          <t>신전떡볶이</t>
        </is>
      </c>
      <c r="F66" t="inlineStr">
        <is>
          <t>796682f2-b0a9-47ca-b6ce-a49f4699d0a9</t>
        </is>
      </c>
      <c r="G66" t="inlineStr">
        <is>
          <t>도드람&amp;한우고깃집</t>
        </is>
      </c>
      <c r="H66" s="1" t="inlineStr"/>
      <c r="I66" t="inlineStr">
        <is>
          <t>갓바위골목형상점가</t>
        </is>
      </c>
      <c r="J66" s="2" t="inlineStr"/>
      <c r="K66" s="2" t="inlineStr"/>
      <c r="L66" s="2" t="inlineStr"/>
    </row>
    <row r="67">
      <c r="A67" t="inlineStr">
        <is>
          <t>fb384513a05a27f55146</t>
        </is>
      </c>
      <c r="B67" t="inlineStr">
        <is>
          <t>sq_B033</t>
        </is>
      </c>
      <c r="C67" t="inlineStr">
        <is>
          <t>신전떡볶이</t>
        </is>
      </c>
      <c r="D67" t="inlineStr">
        <is>
          <t>B</t>
        </is>
      </c>
      <c r="E67" s="1" t="inlineStr">
        <is>
          <t>신전떡볶이</t>
        </is>
      </c>
      <c r="F67" t="inlineStr">
        <is>
          <t>b3ebdcc7-0248-46f6-a77b-ea547943d32e</t>
        </is>
      </c>
      <c r="G67" t="inlineStr">
        <is>
          <t>주희네의정부부대고기 (찌개)</t>
        </is>
      </c>
      <c r="H67" s="1" t="inlineStr">
        <is>
          <t>부대찌개</t>
        </is>
      </c>
      <c r="I67" t="inlineStr">
        <is>
          <t>갓바위골목형상점가</t>
        </is>
      </c>
      <c r="J67" s="2" t="inlineStr"/>
      <c r="K67" s="2" t="inlineStr"/>
      <c r="L67" s="2" t="inlineStr"/>
    </row>
    <row r="68">
      <c r="A68" t="inlineStr">
        <is>
          <t>2be4efba96ed6fed6155</t>
        </is>
      </c>
      <c r="B68" t="inlineStr">
        <is>
          <t>sq_B033</t>
        </is>
      </c>
      <c r="C68" t="inlineStr">
        <is>
          <t>신전떡볶이</t>
        </is>
      </c>
      <c r="D68" t="inlineStr">
        <is>
          <t>B</t>
        </is>
      </c>
      <c r="E68" s="1" t="inlineStr">
        <is>
          <t>신전떡볶이</t>
        </is>
      </c>
      <c r="F68" t="inlineStr">
        <is>
          <t>12a8db73-a5fe-41fd-a22c-4e997ec9dfbe</t>
        </is>
      </c>
      <c r="G68" t="inlineStr">
        <is>
          <t>맛찬장뜰</t>
        </is>
      </c>
      <c r="H68" s="1" t="inlineStr">
        <is>
          <t>반찬</t>
        </is>
      </c>
      <c r="I68" t="inlineStr">
        <is>
          <t>포남용마거리골목형상점가</t>
        </is>
      </c>
      <c r="J68" s="2" t="inlineStr"/>
      <c r="K68" s="2" t="inlineStr"/>
      <c r="L68" s="2" t="inlineStr"/>
    </row>
    <row r="69">
      <c r="A69" t="inlineStr">
        <is>
          <t>175f30c4560d7339843c</t>
        </is>
      </c>
      <c r="B69" t="inlineStr">
        <is>
          <t>sq_B033</t>
        </is>
      </c>
      <c r="C69" t="inlineStr">
        <is>
          <t>신전떡볶이</t>
        </is>
      </c>
      <c r="D69" t="inlineStr">
        <is>
          <t>B</t>
        </is>
      </c>
      <c r="E69" s="1" t="inlineStr">
        <is>
          <t>신전떡볶이</t>
        </is>
      </c>
      <c r="F69" t="inlineStr">
        <is>
          <t>56be17b3-8c1f-48ef-9171-473f2dcbabcc</t>
        </is>
      </c>
      <c r="G69" t="inlineStr">
        <is>
          <t>스토리펍</t>
        </is>
      </c>
      <c r="H69" s="1" t="inlineStr">
        <is>
          <t>음식점, 맥주</t>
        </is>
      </c>
      <c r="I69" t="inlineStr">
        <is>
          <t>갓바위골목형상점가</t>
        </is>
      </c>
      <c r="J69" s="2" t="inlineStr"/>
      <c r="K69" s="2" t="inlineStr"/>
      <c r="L69" s="2" t="inlineStr"/>
    </row>
    <row r="70">
      <c r="A70" t="inlineStr">
        <is>
          <t>fda98b790134099cd938</t>
        </is>
      </c>
      <c r="B70" t="inlineStr">
        <is>
          <t>sq_B033</t>
        </is>
      </c>
      <c r="C70" t="inlineStr">
        <is>
          <t>신전떡볶이</t>
        </is>
      </c>
      <c r="D70" t="inlineStr">
        <is>
          <t>B</t>
        </is>
      </c>
      <c r="E70" s="1" t="inlineStr">
        <is>
          <t>신전떡볶이</t>
        </is>
      </c>
      <c r="F70" t="inlineStr">
        <is>
          <t>b88eaf1d-8844-44b0-ba26-34b6d59854cf</t>
        </is>
      </c>
      <c r="G70" t="inlineStr">
        <is>
          <t>깐숙이네</t>
        </is>
      </c>
      <c r="H70" s="1" t="inlineStr">
        <is>
          <t>육류요리</t>
        </is>
      </c>
      <c r="I70" t="inlineStr">
        <is>
          <t>갓바위골목형상점가</t>
        </is>
      </c>
      <c r="J70" s="2" t="inlineStr"/>
      <c r="K70" s="2" t="inlineStr"/>
      <c r="L70" s="2" t="inlineStr"/>
    </row>
    <row r="71">
      <c r="A71" t="inlineStr">
        <is>
          <t>e62e778131d3b5cf35e8</t>
        </is>
      </c>
      <c r="B71" t="inlineStr">
        <is>
          <t>sq_B033</t>
        </is>
      </c>
      <c r="C71" t="inlineStr">
        <is>
          <t>신전떡볶이</t>
        </is>
      </c>
      <c r="D71" t="inlineStr">
        <is>
          <t>B</t>
        </is>
      </c>
      <c r="E71" s="1" t="inlineStr">
        <is>
          <t>신전떡볶이</t>
        </is>
      </c>
      <c r="F71" t="inlineStr">
        <is>
          <t>d8cbee50-d095-4513-b45b-663bd1edd48d</t>
        </is>
      </c>
      <c r="G71" t="inlineStr">
        <is>
          <t>오직 한우</t>
        </is>
      </c>
      <c r="H71" s="1" t="inlineStr">
        <is>
          <t>육류요리</t>
        </is>
      </c>
      <c r="I71" t="inlineStr">
        <is>
          <t>갓바위골목형상점가</t>
        </is>
      </c>
      <c r="J71" s="2" t="inlineStr"/>
      <c r="K71" s="2" t="inlineStr"/>
      <c r="L71" s="2" t="inlineStr"/>
    </row>
    <row r="72">
      <c r="A72" t="inlineStr">
        <is>
          <t>cff629710ca89b65e8b7</t>
        </is>
      </c>
      <c r="B72" t="inlineStr">
        <is>
          <t>sq_B033</t>
        </is>
      </c>
      <c r="C72" t="inlineStr">
        <is>
          <t>신전떡볶이</t>
        </is>
      </c>
      <c r="D72" t="inlineStr">
        <is>
          <t>B</t>
        </is>
      </c>
      <c r="E72" s="1" t="inlineStr">
        <is>
          <t>신전떡볶이</t>
        </is>
      </c>
      <c r="F72" t="inlineStr">
        <is>
          <t>9b35dbf2-9a97-4200-b7b7-91db156a773e</t>
        </is>
      </c>
      <c r="G72" t="inlineStr">
        <is>
          <t>입암샤브</t>
        </is>
      </c>
      <c r="H72" s="1" t="inlineStr">
        <is>
          <t>샤브샤브</t>
        </is>
      </c>
      <c r="I72" t="inlineStr">
        <is>
          <t>갓바위골목형상점가</t>
        </is>
      </c>
      <c r="J72" s="2" t="inlineStr"/>
      <c r="K72" s="2" t="inlineStr"/>
      <c r="L72" s="2" t="inlineStr"/>
    </row>
    <row r="73">
      <c r="A73" t="inlineStr">
        <is>
          <t>f397011073cc1f0c3fa6</t>
        </is>
      </c>
      <c r="B73" t="inlineStr">
        <is>
          <t>sq_B033</t>
        </is>
      </c>
      <c r="C73" t="inlineStr">
        <is>
          <t>신전떡볶이</t>
        </is>
      </c>
      <c r="D73" t="inlineStr">
        <is>
          <t>B</t>
        </is>
      </c>
      <c r="E73" s="1" t="inlineStr">
        <is>
          <t>신전떡볶이</t>
        </is>
      </c>
      <c r="F73" t="inlineStr">
        <is>
          <t>8a923840-2d5a-46b2-9cea-a0a414a5ba75</t>
        </is>
      </c>
      <c r="G73" t="inlineStr">
        <is>
          <t>행복만두김밥</t>
        </is>
      </c>
      <c r="H73" s="1" t="inlineStr">
        <is>
          <t>분식</t>
        </is>
      </c>
      <c r="I73" t="inlineStr">
        <is>
          <t>갓바위골목형상점가</t>
        </is>
      </c>
      <c r="J73" s="2" t="inlineStr"/>
      <c r="K73" s="2" t="inlineStr"/>
      <c r="L73" s="2" t="inlineStr"/>
    </row>
    <row r="74">
      <c r="A74" t="inlineStr">
        <is>
          <t>c735e99ad02e86491ca1</t>
        </is>
      </c>
      <c r="B74" t="inlineStr">
        <is>
          <t>sq_C116</t>
        </is>
      </c>
      <c r="C74" t="inlineStr">
        <is>
          <t>삼계탕 맛집</t>
        </is>
      </c>
      <c r="D74" t="inlineStr">
        <is>
          <t>C</t>
        </is>
      </c>
      <c r="E74" s="1" t="inlineStr">
        <is>
          <t>삼계탕, 보양식 식당</t>
        </is>
      </c>
      <c r="F74" t="inlineStr">
        <is>
          <t>5189d672-ff55-4668-8ff7-faf8fd5c6e70</t>
        </is>
      </c>
      <c r="G74" t="inlineStr">
        <is>
          <t>이비가짬뽕</t>
        </is>
      </c>
      <c r="H74" s="1" t="inlineStr">
        <is>
          <t>중식음식점업</t>
        </is>
      </c>
      <c r="I74" t="inlineStr">
        <is>
          <t>금암동 골목형상점가</t>
        </is>
      </c>
      <c r="J74" s="2" t="inlineStr"/>
      <c r="K74" s="2" t="inlineStr"/>
      <c r="L74" s="2" t="inlineStr"/>
    </row>
    <row r="75">
      <c r="A75" t="inlineStr">
        <is>
          <t>40377e1df8032325abc2</t>
        </is>
      </c>
      <c r="B75" t="inlineStr">
        <is>
          <t>sq_A035</t>
        </is>
      </c>
      <c r="C75" t="inlineStr">
        <is>
          <t>농사 기구 파는 곳</t>
        </is>
      </c>
      <c r="D75" t="inlineStr">
        <is>
          <t>A</t>
        </is>
      </c>
      <c r="E75" s="1" t="inlineStr">
        <is>
          <t>농자재 파는 곳</t>
        </is>
      </c>
      <c r="F75" t="inlineStr">
        <is>
          <t>9283bdec-d917-44d3-b23e-140d65a3567f</t>
        </is>
      </c>
      <c r="G75" t="inlineStr">
        <is>
          <t>달아요후르츠</t>
        </is>
      </c>
      <c r="H75" s="1" t="inlineStr">
        <is>
          <t>청과물</t>
        </is>
      </c>
      <c r="I75" t="inlineStr">
        <is>
          <t>솔샘시장 골목형상점가</t>
        </is>
      </c>
      <c r="J75" s="2" t="inlineStr"/>
      <c r="K75" s="2" t="inlineStr"/>
      <c r="L75" s="2" t="inlineStr"/>
    </row>
    <row r="76">
      <c r="A76" t="inlineStr">
        <is>
          <t>0be88b42282cbf14c0c5</t>
        </is>
      </c>
      <c r="B76" t="inlineStr">
        <is>
          <t>sq_A035</t>
        </is>
      </c>
      <c r="C76" t="inlineStr">
        <is>
          <t>농사 기구 파는 곳</t>
        </is>
      </c>
      <c r="D76" t="inlineStr">
        <is>
          <t>A</t>
        </is>
      </c>
      <c r="E76" s="1" t="inlineStr">
        <is>
          <t>농자재 파는 곳</t>
        </is>
      </c>
      <c r="F76" t="inlineStr">
        <is>
          <t>ed04cea8-27e0-4d42-9c1d-435e749d385d</t>
        </is>
      </c>
      <c r="G76" t="inlineStr">
        <is>
          <t>삼보당</t>
        </is>
      </c>
      <c r="H76" s="1" t="inlineStr">
        <is>
          <t>귀금속</t>
        </is>
      </c>
      <c r="I76" t="inlineStr">
        <is>
          <t>솔샘시장 골목형상점가</t>
        </is>
      </c>
      <c r="J76" s="2" t="inlineStr"/>
      <c r="K76" s="2" t="inlineStr"/>
      <c r="L76" s="2" t="inlineStr"/>
    </row>
    <row r="77">
      <c r="A77" t="inlineStr">
        <is>
          <t>aa936cf22701dd764ff6</t>
        </is>
      </c>
      <c r="B77" t="inlineStr">
        <is>
          <t>sq_A035</t>
        </is>
      </c>
      <c r="C77" t="inlineStr">
        <is>
          <t>농사 기구 파는 곳</t>
        </is>
      </c>
      <c r="D77" t="inlineStr">
        <is>
          <t>A</t>
        </is>
      </c>
      <c r="E77" s="1" t="inlineStr">
        <is>
          <t>농자재 파는 곳</t>
        </is>
      </c>
      <c r="F77" t="inlineStr">
        <is>
          <t>38abd2c2-69bc-43c9-9978-c694f5360cb2</t>
        </is>
      </c>
      <c r="G77" t="inlineStr">
        <is>
          <t>도누가</t>
        </is>
      </c>
      <c r="H77" s="1" t="inlineStr"/>
      <c r="I77" t="inlineStr">
        <is>
          <t>솔매사랑길 골목형상점가</t>
        </is>
      </c>
      <c r="J77" s="2" t="inlineStr"/>
      <c r="K77" s="2" t="inlineStr"/>
      <c r="L77" s="2" t="inlineStr"/>
    </row>
    <row r="78">
      <c r="A78" t="inlineStr">
        <is>
          <t>0b4bae6fb4fa7a1f1c30</t>
        </is>
      </c>
      <c r="B78" t="inlineStr">
        <is>
          <t>sq_A035</t>
        </is>
      </c>
      <c r="C78" t="inlineStr">
        <is>
          <t>농사 기구 파는 곳</t>
        </is>
      </c>
      <c r="D78" t="inlineStr">
        <is>
          <t>A</t>
        </is>
      </c>
      <c r="E78" s="1" t="inlineStr">
        <is>
          <t>농자재 파는 곳</t>
        </is>
      </c>
      <c r="F78" t="inlineStr">
        <is>
          <t>39c1b564-bb14-489b-b0d0-ce7766e74834</t>
        </is>
      </c>
      <c r="G78" t="inlineStr">
        <is>
          <t>행운축산유통</t>
        </is>
      </c>
      <c r="H78" s="1" t="inlineStr">
        <is>
          <t>식육</t>
        </is>
      </c>
      <c r="I78" t="inlineStr">
        <is>
          <t>솔샘시장 골목형상점가</t>
        </is>
      </c>
      <c r="J78" s="2" t="inlineStr"/>
      <c r="K78" s="2" t="inlineStr"/>
      <c r="L78" s="2" t="inlineStr"/>
    </row>
    <row r="79">
      <c r="A79" t="inlineStr">
        <is>
          <t>690596c93a9ec776d44d</t>
        </is>
      </c>
      <c r="B79" t="inlineStr">
        <is>
          <t>sq_A035</t>
        </is>
      </c>
      <c r="C79" t="inlineStr">
        <is>
          <t>농사 기구 파는 곳</t>
        </is>
      </c>
      <c r="D79" t="inlineStr">
        <is>
          <t>A</t>
        </is>
      </c>
      <c r="E79" s="1" t="inlineStr">
        <is>
          <t>농자재 파는 곳</t>
        </is>
      </c>
      <c r="F79" t="inlineStr">
        <is>
          <t>b624d021-1893-4461-a5ab-a5f7b442e137</t>
        </is>
      </c>
      <c r="G79" t="inlineStr">
        <is>
          <t>방실이식당</t>
        </is>
      </c>
      <c r="H79" s="1" t="inlineStr">
        <is>
          <t>한식</t>
        </is>
      </c>
      <c r="I79" t="inlineStr">
        <is>
          <t>삼양시장골목형상점가</t>
        </is>
      </c>
      <c r="J79" s="2" t="inlineStr"/>
      <c r="K79" s="2" t="inlineStr"/>
      <c r="L79" s="2" t="inlineStr"/>
    </row>
    <row r="80">
      <c r="A80" t="inlineStr">
        <is>
          <t>515a415ff4df3ba4bbf5</t>
        </is>
      </c>
      <c r="B80" t="inlineStr">
        <is>
          <t>sq_A035</t>
        </is>
      </c>
      <c r="C80" t="inlineStr">
        <is>
          <t>농사 기구 파는 곳</t>
        </is>
      </c>
      <c r="D80" t="inlineStr">
        <is>
          <t>A</t>
        </is>
      </c>
      <c r="E80" s="1" t="inlineStr">
        <is>
          <t>농자재 파는 곳</t>
        </is>
      </c>
      <c r="F80" t="inlineStr">
        <is>
          <t>407fc0ce-ca62-4e07-a061-defe53b20d4a</t>
        </is>
      </c>
      <c r="G80" t="inlineStr">
        <is>
          <t>호남기름집</t>
        </is>
      </c>
      <c r="H80" s="1" t="inlineStr">
        <is>
          <t>참기름</t>
        </is>
      </c>
      <c r="I80" t="inlineStr">
        <is>
          <t>솔샘시장 골목형상점가</t>
        </is>
      </c>
      <c r="J80" s="2" t="inlineStr"/>
      <c r="K80" s="2" t="inlineStr"/>
      <c r="L80" s="2" t="inlineStr"/>
    </row>
    <row r="81">
      <c r="A81" t="inlineStr">
        <is>
          <t>5350b33c81ac948bc0b2</t>
        </is>
      </c>
      <c r="B81" t="inlineStr">
        <is>
          <t>sq_A035</t>
        </is>
      </c>
      <c r="C81" t="inlineStr">
        <is>
          <t>농사 기구 파는 곳</t>
        </is>
      </c>
      <c r="D81" t="inlineStr">
        <is>
          <t>A</t>
        </is>
      </c>
      <c r="E81" s="1" t="inlineStr">
        <is>
          <t>농자재 파는 곳</t>
        </is>
      </c>
      <c r="F81" t="inlineStr">
        <is>
          <t>dde55971-29ad-4a34-bc34-6192aec43cc9</t>
        </is>
      </c>
      <c r="G81" t="inlineStr">
        <is>
          <t>동북화원</t>
        </is>
      </c>
      <c r="H81" s="1" t="inlineStr">
        <is>
          <t>꽃, 식물</t>
        </is>
      </c>
      <c r="I81" t="inlineStr">
        <is>
          <t>동북시장(프라자)</t>
        </is>
      </c>
      <c r="J81" s="2" t="inlineStr"/>
      <c r="K81" s="2" t="inlineStr"/>
      <c r="L81" s="2" t="inlineStr"/>
    </row>
    <row r="82">
      <c r="A82" t="inlineStr">
        <is>
          <t>6d0fd04f5e8c3ebb6981</t>
        </is>
      </c>
      <c r="B82" t="inlineStr">
        <is>
          <t>sq_A035</t>
        </is>
      </c>
      <c r="C82" t="inlineStr">
        <is>
          <t>농사 기구 파는 곳</t>
        </is>
      </c>
      <c r="D82" t="inlineStr">
        <is>
          <t>A</t>
        </is>
      </c>
      <c r="E82" s="1" t="inlineStr">
        <is>
          <t>농자재 파는 곳</t>
        </is>
      </c>
      <c r="F82" t="inlineStr">
        <is>
          <t>d5b4317c-c0cc-4dcf-b08f-1a14831e6d6d</t>
        </is>
      </c>
      <c r="G82" t="inlineStr">
        <is>
          <t>전주찬방</t>
        </is>
      </c>
      <c r="H82" s="1" t="inlineStr">
        <is>
          <t>한식</t>
        </is>
      </c>
      <c r="I82" t="inlineStr">
        <is>
          <t>솔샘시장 골목형상점가</t>
        </is>
      </c>
      <c r="J82" s="2" t="inlineStr"/>
      <c r="K82" s="2" t="inlineStr"/>
      <c r="L82" s="2" t="inlineStr"/>
    </row>
    <row r="83">
      <c r="A83" t="inlineStr">
        <is>
          <t>22bc6dddb9c82bd75f79</t>
        </is>
      </c>
      <c r="B83" t="inlineStr">
        <is>
          <t>sq_A035</t>
        </is>
      </c>
      <c r="C83" t="inlineStr">
        <is>
          <t>농사 기구 파는 곳</t>
        </is>
      </c>
      <c r="D83" t="inlineStr">
        <is>
          <t>A</t>
        </is>
      </c>
      <c r="E83" s="1" t="inlineStr">
        <is>
          <t>농자재 파는 곳</t>
        </is>
      </c>
      <c r="F83" t="inlineStr">
        <is>
          <t>e2867a48-59e0-437f-93d9-54c2879fd740</t>
        </is>
      </c>
      <c r="G83" t="inlineStr">
        <is>
          <t>지에스25 (GS25) 미아보람</t>
        </is>
      </c>
      <c r="H83" s="1" t="inlineStr"/>
      <c r="I83" t="inlineStr">
        <is>
          <t>솔매로50길 골목형상점가</t>
        </is>
      </c>
      <c r="J83" s="2" t="inlineStr"/>
      <c r="K83" s="2" t="inlineStr"/>
      <c r="L83" s="2" t="inlineStr"/>
    </row>
    <row r="84">
      <c r="A84" t="inlineStr">
        <is>
          <t>b10434c6b3cf2997b5c2</t>
        </is>
      </c>
      <c r="B84" t="inlineStr">
        <is>
          <t>sq_A035</t>
        </is>
      </c>
      <c r="C84" t="inlineStr">
        <is>
          <t>농사 기구 파는 곳</t>
        </is>
      </c>
      <c r="D84" t="inlineStr">
        <is>
          <t>A</t>
        </is>
      </c>
      <c r="E84" s="1" t="inlineStr">
        <is>
          <t>농자재 파는 곳</t>
        </is>
      </c>
      <c r="F84" t="inlineStr">
        <is>
          <t>0b4781fd-8063-4c4f-8646-9a65fec5dc39</t>
        </is>
      </c>
      <c r="G84" t="inlineStr">
        <is>
          <t>덕성주단</t>
        </is>
      </c>
      <c r="H84" s="1" t="inlineStr">
        <is>
          <t>의류및잡화</t>
        </is>
      </c>
      <c r="I84" t="inlineStr">
        <is>
          <t>솔샘시장 골목형상점가</t>
        </is>
      </c>
      <c r="J84" s="2" t="inlineStr"/>
      <c r="K84" s="2" t="inlineStr"/>
      <c r="L84" s="2" t="inlineStr"/>
    </row>
    <row r="85">
      <c r="A85" t="inlineStr">
        <is>
          <t>9e322d4a78a54b9e9257</t>
        </is>
      </c>
      <c r="B85" t="inlineStr">
        <is>
          <t>sq_A035</t>
        </is>
      </c>
      <c r="C85" t="inlineStr">
        <is>
          <t>농사 기구 파는 곳</t>
        </is>
      </c>
      <c r="D85" t="inlineStr">
        <is>
          <t>A</t>
        </is>
      </c>
      <c r="E85" s="1" t="inlineStr">
        <is>
          <t>농자재 파는 곳</t>
        </is>
      </c>
      <c r="F85" t="inlineStr">
        <is>
          <t>b6202898-a9c7-454b-865f-a75428f5e858</t>
        </is>
      </c>
      <c r="G85" t="inlineStr">
        <is>
          <t>정원꽃집</t>
        </is>
      </c>
      <c r="H85" s="1" t="inlineStr">
        <is>
          <t>꽃</t>
        </is>
      </c>
      <c r="I85" t="inlineStr">
        <is>
          <t>솔샘시장 골목형상점가</t>
        </is>
      </c>
      <c r="J85" s="2" t="inlineStr"/>
      <c r="K85" s="2" t="inlineStr"/>
      <c r="L85" s="2" t="inlineStr"/>
    </row>
    <row r="86">
      <c r="A86" t="inlineStr">
        <is>
          <t>dfe92e8944a54b955a10</t>
        </is>
      </c>
      <c r="B86" t="inlineStr">
        <is>
          <t>sq_A035</t>
        </is>
      </c>
      <c r="C86" t="inlineStr">
        <is>
          <t>농사 기구 파는 곳</t>
        </is>
      </c>
      <c r="D86" t="inlineStr">
        <is>
          <t>A</t>
        </is>
      </c>
      <c r="E86" s="1" t="inlineStr">
        <is>
          <t>농자재 파는 곳</t>
        </is>
      </c>
      <c r="F86" t="inlineStr">
        <is>
          <t>382b64be-9a66-41fe-9295-568ac491cea3</t>
        </is>
      </c>
      <c r="G86" t="inlineStr">
        <is>
          <t>진국곰탕설렁탕</t>
        </is>
      </c>
      <c r="H86" s="1" t="inlineStr">
        <is>
          <t>한식</t>
        </is>
      </c>
      <c r="I86" t="inlineStr">
        <is>
          <t>솔샘시장 골목형상점가</t>
        </is>
      </c>
      <c r="J86" s="2" t="inlineStr"/>
      <c r="K86" s="2" t="inlineStr"/>
      <c r="L86" s="2" t="inlineStr"/>
    </row>
    <row r="87">
      <c r="A87" t="inlineStr">
        <is>
          <t>f42e28d7a9569044e031</t>
        </is>
      </c>
      <c r="B87" t="inlineStr">
        <is>
          <t>sq_A075</t>
        </is>
      </c>
      <c r="C87" t="inlineStr">
        <is>
          <t>손목시계</t>
        </is>
      </c>
      <c r="D87" t="inlineStr">
        <is>
          <t>A</t>
        </is>
      </c>
      <c r="E87" s="1" t="inlineStr">
        <is>
          <t>손목시계를 판매하는 가게</t>
        </is>
      </c>
      <c r="F87" t="inlineStr">
        <is>
          <t>6307d02b-3cc4-4501-ad4a-d963ee60e7a9</t>
        </is>
      </c>
      <c r="G87" t="inlineStr">
        <is>
          <t>목구멍 세종점</t>
        </is>
      </c>
      <c r="H87" s="1" t="inlineStr">
        <is>
          <t>삼겹살</t>
        </is>
      </c>
      <c r="I87" t="inlineStr">
        <is>
          <t>도담동 골목형상점가</t>
        </is>
      </c>
      <c r="J87" s="2" t="inlineStr"/>
      <c r="K87" s="2" t="inlineStr"/>
      <c r="L87" s="2" t="inlineStr"/>
    </row>
    <row r="88">
      <c r="A88" t="inlineStr">
        <is>
          <t>92f96c0e782647c5f1e7</t>
        </is>
      </c>
      <c r="B88" t="inlineStr">
        <is>
          <t>sq_A075</t>
        </is>
      </c>
      <c r="C88" t="inlineStr">
        <is>
          <t>손목시계</t>
        </is>
      </c>
      <c r="D88" t="inlineStr">
        <is>
          <t>A</t>
        </is>
      </c>
      <c r="E88" s="1" t="inlineStr">
        <is>
          <t>손목시계를 판매하는 가게</t>
        </is>
      </c>
      <c r="F88" t="inlineStr">
        <is>
          <t>e8eec51d-c41b-48b1-a2d6-01a2257b33c8</t>
        </is>
      </c>
      <c r="G88" t="inlineStr">
        <is>
          <t>참빛약국</t>
        </is>
      </c>
      <c r="H88" s="1" t="inlineStr">
        <is>
          <t>의약품 건강기능식품 동물약품</t>
        </is>
      </c>
      <c r="I88" t="inlineStr">
        <is>
          <t>도담동 골목형상점가</t>
        </is>
      </c>
      <c r="J88" s="2" t="inlineStr"/>
      <c r="K88" s="2" t="inlineStr"/>
      <c r="L88" s="2" t="inlineStr"/>
    </row>
    <row r="89">
      <c r="A89" t="inlineStr">
        <is>
          <t>85a5865f524cd2e955e0</t>
        </is>
      </c>
      <c r="B89" t="inlineStr">
        <is>
          <t>sq_A075</t>
        </is>
      </c>
      <c r="C89" t="inlineStr">
        <is>
          <t>손목시계</t>
        </is>
      </c>
      <c r="D89" t="inlineStr">
        <is>
          <t>A</t>
        </is>
      </c>
      <c r="E89" s="1" t="inlineStr">
        <is>
          <t>손목시계를 판매하는 가게</t>
        </is>
      </c>
      <c r="F89" t="inlineStr">
        <is>
          <t>ea752307-987b-46dd-b69f-185c0cdd3084</t>
        </is>
      </c>
      <c r="G89" t="inlineStr">
        <is>
          <t>삼천리도담점</t>
        </is>
      </c>
      <c r="H89" s="1" t="inlineStr">
        <is>
          <t>자전거</t>
        </is>
      </c>
      <c r="I89" t="inlineStr">
        <is>
          <t>도담동 골목형상점가</t>
        </is>
      </c>
      <c r="J89" s="2" t="inlineStr"/>
      <c r="K89" s="2" t="inlineStr"/>
      <c r="L89" s="2" t="inlineStr"/>
    </row>
    <row r="90">
      <c r="A90" t="inlineStr">
        <is>
          <t>8108c4b4697b828a2593</t>
        </is>
      </c>
      <c r="B90" t="inlineStr">
        <is>
          <t>sq_A075</t>
        </is>
      </c>
      <c r="C90" t="inlineStr">
        <is>
          <t>손목시계</t>
        </is>
      </c>
      <c r="D90" t="inlineStr">
        <is>
          <t>A</t>
        </is>
      </c>
      <c r="E90" s="1" t="inlineStr">
        <is>
          <t>손목시계를 판매하는 가게</t>
        </is>
      </c>
      <c r="F90" t="inlineStr">
        <is>
          <t>327fd8a3-6d69-46cd-b3ed-273da051f056</t>
        </is>
      </c>
      <c r="G90" t="inlineStr">
        <is>
          <t>다음앤 붙임머리</t>
        </is>
      </c>
      <c r="H90" s="1" t="inlineStr">
        <is>
          <t>미용실</t>
        </is>
      </c>
      <c r="I90" t="inlineStr">
        <is>
          <t>도담동 골목형상점가</t>
        </is>
      </c>
      <c r="J90" s="2" t="inlineStr"/>
      <c r="K90" s="2" t="inlineStr"/>
      <c r="L90" s="2" t="inlineStr"/>
    </row>
    <row r="91">
      <c r="A91" t="inlineStr">
        <is>
          <t>3183f3d8f9e9163b92c7</t>
        </is>
      </c>
      <c r="B91" t="inlineStr">
        <is>
          <t>sq_A075</t>
        </is>
      </c>
      <c r="C91" t="inlineStr">
        <is>
          <t>손목시계</t>
        </is>
      </c>
      <c r="D91" t="inlineStr">
        <is>
          <t>A</t>
        </is>
      </c>
      <c r="E91" s="1" t="inlineStr">
        <is>
          <t>손목시계를 판매하는 가게</t>
        </is>
      </c>
      <c r="F91" t="inlineStr">
        <is>
          <t>de02f5e8-4c9a-4844-abdd-1d9f5ec7370b</t>
        </is>
      </c>
      <c r="G91" t="inlineStr">
        <is>
          <t>파스쿠찌</t>
        </is>
      </c>
      <c r="H91" s="1" t="inlineStr">
        <is>
          <t>커피 전문점</t>
        </is>
      </c>
      <c r="I91" t="inlineStr">
        <is>
          <t>도담동 골목형상점가</t>
        </is>
      </c>
      <c r="J91" s="2" t="inlineStr"/>
      <c r="K91" s="2" t="inlineStr"/>
      <c r="L91" s="2" t="inlineStr"/>
    </row>
    <row r="92">
      <c r="A92" t="inlineStr">
        <is>
          <t>c6785f9bc71565ce50ff</t>
        </is>
      </c>
      <c r="B92" t="inlineStr">
        <is>
          <t>sq_A075</t>
        </is>
      </c>
      <c r="C92" t="inlineStr">
        <is>
          <t>손목시계</t>
        </is>
      </c>
      <c r="D92" t="inlineStr">
        <is>
          <t>A</t>
        </is>
      </c>
      <c r="E92" s="1" t="inlineStr">
        <is>
          <t>손목시계를 판매하는 가게</t>
        </is>
      </c>
      <c r="F92" t="inlineStr">
        <is>
          <t>8aca4f2c-1472-44a1-8d15-3fe16c4d81bf</t>
        </is>
      </c>
      <c r="G92" t="inlineStr">
        <is>
          <t>옹기묵방</t>
        </is>
      </c>
      <c r="H92" s="1" t="inlineStr">
        <is>
          <t>돼지고기</t>
        </is>
      </c>
      <c r="I92" t="inlineStr">
        <is>
          <t>도담동 골목형상점가</t>
        </is>
      </c>
      <c r="J92" s="2" t="inlineStr"/>
      <c r="K92" s="2" t="inlineStr"/>
      <c r="L92" s="2" t="inlineStr"/>
    </row>
    <row r="93">
      <c r="A93" t="inlineStr">
        <is>
          <t>6724fe6a5c4c9580a03c</t>
        </is>
      </c>
      <c r="B93" t="inlineStr">
        <is>
          <t>sq_A075</t>
        </is>
      </c>
      <c r="C93" t="inlineStr">
        <is>
          <t>손목시계</t>
        </is>
      </c>
      <c r="D93" t="inlineStr">
        <is>
          <t>A</t>
        </is>
      </c>
      <c r="E93" s="1" t="inlineStr">
        <is>
          <t>손목시계를 판매하는 가게</t>
        </is>
      </c>
      <c r="F93" t="inlineStr">
        <is>
          <t>8c7d01e8-32ec-4dff-9d19-1bee74754878</t>
        </is>
      </c>
      <c r="G93" t="inlineStr">
        <is>
          <t>쑥뜸천하 세종지점</t>
        </is>
      </c>
      <c r="H93" s="1" t="inlineStr">
        <is>
          <t>쑥뜸</t>
        </is>
      </c>
      <c r="I93" t="inlineStr">
        <is>
          <t>도담동 골목형상점가</t>
        </is>
      </c>
      <c r="J93" s="2" t="inlineStr"/>
      <c r="K93" s="2" t="inlineStr"/>
      <c r="L93" s="2" t="inlineStr"/>
    </row>
    <row r="94">
      <c r="A94" t="inlineStr">
        <is>
          <t>53681e6ba389eef2d1b0</t>
        </is>
      </c>
      <c r="B94" t="inlineStr">
        <is>
          <t>sq_A075</t>
        </is>
      </c>
      <c r="C94" t="inlineStr">
        <is>
          <t>손목시계</t>
        </is>
      </c>
      <c r="D94" t="inlineStr">
        <is>
          <t>A</t>
        </is>
      </c>
      <c r="E94" s="1" t="inlineStr">
        <is>
          <t>손목시계를 판매하는 가게</t>
        </is>
      </c>
      <c r="F94" t="inlineStr">
        <is>
          <t>75c85606-5436-4df2-91e8-79b0234787a5</t>
        </is>
      </c>
      <c r="G94" t="inlineStr">
        <is>
          <t>천하 닭갈비</t>
        </is>
      </c>
      <c r="H94" s="1" t="inlineStr">
        <is>
          <t>닭갈비</t>
        </is>
      </c>
      <c r="I94" t="inlineStr">
        <is>
          <t>도담동 골목형상점가</t>
        </is>
      </c>
      <c r="J94" s="2" t="inlineStr"/>
      <c r="K94" s="2" t="inlineStr"/>
      <c r="L94" s="2" t="inlineStr"/>
    </row>
    <row r="95">
      <c r="A95" t="inlineStr">
        <is>
          <t>af39320e637ffd464ef1</t>
        </is>
      </c>
      <c r="B95" t="inlineStr">
        <is>
          <t>sq_A053</t>
        </is>
      </c>
      <c r="C95" t="inlineStr">
        <is>
          <t>약초 어디서 사지</t>
        </is>
      </c>
      <c r="D95" t="inlineStr">
        <is>
          <t>A</t>
        </is>
      </c>
      <c r="E95" s="1" t="inlineStr">
        <is>
          <t>약초를 구매할 수 있는 가게</t>
        </is>
      </c>
      <c r="F95" t="inlineStr">
        <is>
          <t>b1dc348d-c93a-4521-937c-3e646f90188e</t>
        </is>
      </c>
      <c r="G95" t="inlineStr">
        <is>
          <t>함께하는 동물병원</t>
        </is>
      </c>
      <c r="H95" s="1" t="inlineStr">
        <is>
          <t>동물병원</t>
        </is>
      </c>
      <c r="I95" t="inlineStr">
        <is>
          <t>마북 골목형상점가</t>
        </is>
      </c>
      <c r="J95" s="2" t="inlineStr"/>
      <c r="K95" s="2" t="inlineStr"/>
      <c r="L95" s="2" t="inlineStr"/>
    </row>
    <row r="96">
      <c r="A96" t="inlineStr">
        <is>
          <t>5a0c184cf01905d344de</t>
        </is>
      </c>
      <c r="B96" t="inlineStr">
        <is>
          <t>sq_A053</t>
        </is>
      </c>
      <c r="C96" t="inlineStr">
        <is>
          <t>약초 어디서 사지</t>
        </is>
      </c>
      <c r="D96" t="inlineStr">
        <is>
          <t>A</t>
        </is>
      </c>
      <c r="E96" s="1" t="inlineStr">
        <is>
          <t>약초를 구매할 수 있는 가게</t>
        </is>
      </c>
      <c r="F96" t="inlineStr">
        <is>
          <t>f237086e-8424-414a-be77-a25b98fe1aea</t>
        </is>
      </c>
      <c r="G96" t="inlineStr">
        <is>
          <t>할머니분식</t>
        </is>
      </c>
      <c r="H96" s="1" t="inlineStr">
        <is>
          <t>김밥</t>
        </is>
      </c>
      <c r="I96" t="inlineStr">
        <is>
          <t>마북 골목형상점가</t>
        </is>
      </c>
      <c r="J96" s="2" t="inlineStr"/>
      <c r="K96" s="2" t="inlineStr"/>
      <c r="L96" s="2" t="inlineStr"/>
    </row>
    <row r="97">
      <c r="A97" t="inlineStr">
        <is>
          <t>d64275af6bad48932b10</t>
        </is>
      </c>
      <c r="B97" t="inlineStr">
        <is>
          <t>sq_A053</t>
        </is>
      </c>
      <c r="C97" t="inlineStr">
        <is>
          <t>약초 어디서 사지</t>
        </is>
      </c>
      <c r="D97" t="inlineStr">
        <is>
          <t>A</t>
        </is>
      </c>
      <c r="E97" s="1" t="inlineStr">
        <is>
          <t>약초를 구매할 수 있는 가게</t>
        </is>
      </c>
      <c r="F97" t="inlineStr">
        <is>
          <t>d3c5d873-c13b-4b7a-ae0c-98f09bdd590f</t>
        </is>
      </c>
      <c r="G97" t="inlineStr">
        <is>
          <t>EYE쁘다</t>
        </is>
      </c>
      <c r="H97" s="1" t="inlineStr">
        <is>
          <t>네일</t>
        </is>
      </c>
      <c r="I97" t="inlineStr">
        <is>
          <t>마북 골목형상점가</t>
        </is>
      </c>
      <c r="J97" s="2" t="inlineStr"/>
      <c r="K97" s="2" t="inlineStr"/>
      <c r="L97" s="2" t="inlineStr"/>
    </row>
    <row r="98">
      <c r="A98" t="inlineStr">
        <is>
          <t>ba549606047b99d78d6e</t>
        </is>
      </c>
      <c r="B98" t="inlineStr">
        <is>
          <t>sq_A053</t>
        </is>
      </c>
      <c r="C98" t="inlineStr">
        <is>
          <t>약초 어디서 사지</t>
        </is>
      </c>
      <c r="D98" t="inlineStr">
        <is>
          <t>A</t>
        </is>
      </c>
      <c r="E98" s="1" t="inlineStr">
        <is>
          <t>약초를 구매할 수 있는 가게</t>
        </is>
      </c>
      <c r="F98" t="inlineStr">
        <is>
          <t>ceded910-05c4-4212-83e7-da8b3c9ef9fe</t>
        </is>
      </c>
      <c r="G98" t="inlineStr">
        <is>
          <t>병용골</t>
        </is>
      </c>
      <c r="H98" s="1" t="inlineStr">
        <is>
          <t>백숙</t>
        </is>
      </c>
      <c r="I98" t="inlineStr">
        <is>
          <t>구성언남 골목형상점가</t>
        </is>
      </c>
      <c r="J98" s="2" t="inlineStr"/>
      <c r="K98" s="2" t="inlineStr"/>
      <c r="L98" s="2" t="inlineStr"/>
    </row>
    <row r="99">
      <c r="A99" t="inlineStr">
        <is>
          <t>41729d5d8c9cee8959c0</t>
        </is>
      </c>
      <c r="B99" t="inlineStr">
        <is>
          <t>sq_A053</t>
        </is>
      </c>
      <c r="C99" t="inlineStr">
        <is>
          <t>약초 어디서 사지</t>
        </is>
      </c>
      <c r="D99" t="inlineStr">
        <is>
          <t>A</t>
        </is>
      </c>
      <c r="E99" s="1" t="inlineStr">
        <is>
          <t>약초를 구매할 수 있는 가게</t>
        </is>
      </c>
      <c r="F99" t="inlineStr">
        <is>
          <t>0faf1c01-38cf-4d13-8673-1725b9dab19f</t>
        </is>
      </c>
      <c r="G99" t="inlineStr">
        <is>
          <t>본죽교동마을점</t>
        </is>
      </c>
      <c r="H99" s="1" t="inlineStr">
        <is>
          <t>죽</t>
        </is>
      </c>
      <c r="I99" t="inlineStr">
        <is>
          <t>마북 골목형상점가</t>
        </is>
      </c>
      <c r="J99" s="2" t="inlineStr"/>
      <c r="K99" s="2" t="inlineStr"/>
      <c r="L99" s="2" t="inlineStr"/>
    </row>
    <row r="100">
      <c r="A100" t="inlineStr">
        <is>
          <t>80a29d8ad7dcb458f4d5</t>
        </is>
      </c>
      <c r="B100" t="inlineStr">
        <is>
          <t>sq_A053</t>
        </is>
      </c>
      <c r="C100" t="inlineStr">
        <is>
          <t>약초 어디서 사지</t>
        </is>
      </c>
      <c r="D100" t="inlineStr">
        <is>
          <t>A</t>
        </is>
      </c>
      <c r="E100" s="1" t="inlineStr">
        <is>
          <t>약초를 구매할 수 있는 가게</t>
        </is>
      </c>
      <c r="F100" t="inlineStr">
        <is>
          <t>fda55201-e58b-4e49-865f-a3d8af9a7b2e</t>
        </is>
      </c>
      <c r="G100" t="inlineStr">
        <is>
          <t>코코</t>
        </is>
      </c>
      <c r="H100" s="1" t="inlineStr">
        <is>
          <t>의류</t>
        </is>
      </c>
      <c r="I100" t="inlineStr">
        <is>
          <t>마북 골목형상점가</t>
        </is>
      </c>
      <c r="J100" s="2" t="inlineStr"/>
      <c r="K100" s="2" t="inlineStr"/>
      <c r="L100" s="2" t="inlineStr"/>
    </row>
    <row r="101">
      <c r="A101" t="inlineStr">
        <is>
          <t>d77d13c5862c27d9110a</t>
        </is>
      </c>
      <c r="B101" t="inlineStr">
        <is>
          <t>sq_A053</t>
        </is>
      </c>
      <c r="C101" t="inlineStr">
        <is>
          <t>약초 어디서 사지</t>
        </is>
      </c>
      <c r="D101" t="inlineStr">
        <is>
          <t>A</t>
        </is>
      </c>
      <c r="E101" s="1" t="inlineStr">
        <is>
          <t>약초를 구매할 수 있는 가게</t>
        </is>
      </c>
      <c r="F101" t="inlineStr">
        <is>
          <t>ea79112b-54ac-4b9a-99b5-1b3aa498427a</t>
        </is>
      </c>
      <c r="G101" t="inlineStr">
        <is>
          <t>빽다방 용인마북점</t>
        </is>
      </c>
      <c r="H101" s="1" t="inlineStr">
        <is>
          <t>커피</t>
        </is>
      </c>
      <c r="I101" t="inlineStr">
        <is>
          <t>마북 골목형상점가</t>
        </is>
      </c>
      <c r="J101" s="2" t="inlineStr"/>
      <c r="K101" s="2" t="inlineStr"/>
      <c r="L101" s="2" t="inlineStr"/>
    </row>
    <row r="102">
      <c r="A102" t="inlineStr">
        <is>
          <t>ac74f231be92aef209e7</t>
        </is>
      </c>
      <c r="B102" t="inlineStr">
        <is>
          <t>sq_A053</t>
        </is>
      </c>
      <c r="C102" t="inlineStr">
        <is>
          <t>약초 어디서 사지</t>
        </is>
      </c>
      <c r="D102" t="inlineStr">
        <is>
          <t>A</t>
        </is>
      </c>
      <c r="E102" s="1" t="inlineStr">
        <is>
          <t>약초를 구매할 수 있는 가게</t>
        </is>
      </c>
      <c r="F102" t="inlineStr">
        <is>
          <t>e907a997-c0f5-426d-81f2-0e881e404da1</t>
        </is>
      </c>
      <c r="G102" t="inlineStr">
        <is>
          <t>그루스터디카페 용인마북동센터</t>
        </is>
      </c>
      <c r="H102" s="1" t="inlineStr">
        <is>
          <t>스터디카페</t>
        </is>
      </c>
      <c r="I102" t="inlineStr">
        <is>
          <t>마북 골목형상점가</t>
        </is>
      </c>
      <c r="J102" s="2" t="inlineStr"/>
      <c r="K102" s="2" t="inlineStr"/>
      <c r="L102" s="2" t="inlineStr"/>
    </row>
    <row r="103">
      <c r="A103" t="inlineStr">
        <is>
          <t>78655bc33911edeeadfb</t>
        </is>
      </c>
      <c r="B103" t="inlineStr">
        <is>
          <t>sq_A053</t>
        </is>
      </c>
      <c r="C103" t="inlineStr">
        <is>
          <t>약초 어디서 사지</t>
        </is>
      </c>
      <c r="D103" t="inlineStr">
        <is>
          <t>A</t>
        </is>
      </c>
      <c r="E103" s="1" t="inlineStr">
        <is>
          <t>약초를 구매할 수 있는 가게</t>
        </is>
      </c>
      <c r="F103" t="inlineStr">
        <is>
          <t>a73dceba-6f03-48f1-b510-46bea4ba7d45</t>
        </is>
      </c>
      <c r="G103" t="inlineStr">
        <is>
          <t>바움필라테스</t>
        </is>
      </c>
      <c r="H103" s="1" t="inlineStr">
        <is>
          <t>필라테스</t>
        </is>
      </c>
      <c r="I103" t="inlineStr">
        <is>
          <t>마북 골목형상점가</t>
        </is>
      </c>
      <c r="J103" s="2" t="inlineStr"/>
      <c r="K103" s="2" t="inlineStr"/>
      <c r="L103" s="2" t="inlineStr"/>
    </row>
    <row r="104">
      <c r="A104" t="inlineStr">
        <is>
          <t>3a5cc4345201f21e1694</t>
        </is>
      </c>
      <c r="B104" t="inlineStr">
        <is>
          <t>sq_A053</t>
        </is>
      </c>
      <c r="C104" t="inlineStr">
        <is>
          <t>약초 어디서 사지</t>
        </is>
      </c>
      <c r="D104" t="inlineStr">
        <is>
          <t>A</t>
        </is>
      </c>
      <c r="E104" s="1" t="inlineStr">
        <is>
          <t>약초를 구매할 수 있는 가게</t>
        </is>
      </c>
      <c r="F104" t="inlineStr">
        <is>
          <t>63a65e58-438d-458e-a6ac-3b2d9bffa595</t>
        </is>
      </c>
      <c r="G104" t="inlineStr">
        <is>
          <t>전주콩나물해장국</t>
        </is>
      </c>
      <c r="H104" s="1" t="inlineStr">
        <is>
          <t>한식</t>
        </is>
      </c>
      <c r="I104" t="inlineStr">
        <is>
          <t>마북 골목형상점가</t>
        </is>
      </c>
      <c r="J104" s="2" t="inlineStr"/>
      <c r="K104" s="2" t="inlineStr"/>
      <c r="L104" s="2" t="inlineStr"/>
    </row>
    <row r="105">
      <c r="A105" t="inlineStr">
        <is>
          <t>67e3482f1acb8ed59426</t>
        </is>
      </c>
      <c r="B105" t="inlineStr">
        <is>
          <t>sq_A053</t>
        </is>
      </c>
      <c r="C105" t="inlineStr">
        <is>
          <t>약초 어디서 사지</t>
        </is>
      </c>
      <c r="D105" t="inlineStr">
        <is>
          <t>A</t>
        </is>
      </c>
      <c r="E105" s="1" t="inlineStr">
        <is>
          <t>약초를 구매할 수 있는 가게</t>
        </is>
      </c>
      <c r="F105" t="inlineStr">
        <is>
          <t>35c3e80c-0017-439d-b679-e1c01de600be</t>
        </is>
      </c>
      <c r="G105" t="inlineStr">
        <is>
          <t>삼성공간열쇠</t>
        </is>
      </c>
      <c r="H105" s="1" t="inlineStr">
        <is>
          <t>열쇠 도장</t>
        </is>
      </c>
      <c r="I105" t="inlineStr">
        <is>
          <t>구성언남 골목형상점가</t>
        </is>
      </c>
      <c r="J105" s="2" t="inlineStr"/>
      <c r="K105" s="2" t="inlineStr"/>
      <c r="L105" s="2" t="inlineStr"/>
    </row>
    <row r="106">
      <c r="A106" t="inlineStr">
        <is>
          <t>9e0747b173ae01205a75</t>
        </is>
      </c>
      <c r="B106" t="inlineStr">
        <is>
          <t>sq_A053</t>
        </is>
      </c>
      <c r="C106" t="inlineStr">
        <is>
          <t>약초 어디서 사지</t>
        </is>
      </c>
      <c r="D106" t="inlineStr">
        <is>
          <t>A</t>
        </is>
      </c>
      <c r="E106" s="1" t="inlineStr">
        <is>
          <t>약초를 구매할 수 있는 가게</t>
        </is>
      </c>
      <c r="F106" t="inlineStr">
        <is>
          <t>e90776b1-f3b0-4b6f-8e16-345a1c9df9b4</t>
        </is>
      </c>
      <c r="G106" t="inlineStr">
        <is>
          <t>나나네일</t>
        </is>
      </c>
      <c r="H106" s="1" t="inlineStr">
        <is>
          <t>네일아트</t>
        </is>
      </c>
      <c r="I106" t="inlineStr">
        <is>
          <t>마북 골목형상점가</t>
        </is>
      </c>
      <c r="J106" s="2" t="inlineStr"/>
      <c r="K106" s="2" t="inlineStr"/>
      <c r="L106" s="2" t="inlineStr"/>
    </row>
    <row r="107">
      <c r="A107" t="inlineStr">
        <is>
          <t>19e89cabc48ff8d917af</t>
        </is>
      </c>
      <c r="B107" t="inlineStr">
        <is>
          <t>sq_A053</t>
        </is>
      </c>
      <c r="C107" t="inlineStr">
        <is>
          <t>약초 어디서 사지</t>
        </is>
      </c>
      <c r="D107" t="inlineStr">
        <is>
          <t>A</t>
        </is>
      </c>
      <c r="E107" s="1" t="inlineStr">
        <is>
          <t>약초를 구매할 수 있는 가게</t>
        </is>
      </c>
      <c r="F107" t="inlineStr">
        <is>
          <t>7c4a4f16-ed99-4bdd-bd7f-0f6b14c81e60</t>
        </is>
      </c>
      <c r="G107" t="inlineStr">
        <is>
          <t>gs25 기흥한성</t>
        </is>
      </c>
      <c r="H107" s="1" t="inlineStr">
        <is>
          <t>편의점</t>
        </is>
      </c>
      <c r="I107" t="inlineStr">
        <is>
          <t>마북 골목형상점가</t>
        </is>
      </c>
      <c r="J107" s="2" t="inlineStr"/>
      <c r="K107" s="2" t="inlineStr"/>
      <c r="L107" s="2" t="inlineStr"/>
    </row>
    <row r="108">
      <c r="A108" t="inlineStr">
        <is>
          <t>6c3b7cf467d97e6ce746</t>
        </is>
      </c>
      <c r="B108" t="inlineStr">
        <is>
          <t>sq_A053</t>
        </is>
      </c>
      <c r="C108" t="inlineStr">
        <is>
          <t>약초 어디서 사지</t>
        </is>
      </c>
      <c r="D108" t="inlineStr">
        <is>
          <t>A</t>
        </is>
      </c>
      <c r="E108" s="1" t="inlineStr">
        <is>
          <t>약초를 구매할 수 있는 가게</t>
        </is>
      </c>
      <c r="F108" t="inlineStr">
        <is>
          <t>2261dd99-3da0-4ef9-93dc-fd860a780ef2</t>
        </is>
      </c>
      <c r="G108" t="inlineStr">
        <is>
          <t>냉철한삼겹</t>
        </is>
      </c>
      <c r="H108" s="1" t="inlineStr">
        <is>
          <t>삼겹살</t>
        </is>
      </c>
      <c r="I108" t="inlineStr">
        <is>
          <t>마북 골목형상점가</t>
        </is>
      </c>
      <c r="J108" s="2" t="inlineStr"/>
      <c r="K108" s="2" t="inlineStr"/>
      <c r="L108" s="2" t="inlineStr"/>
    </row>
    <row r="109">
      <c r="A109" t="inlineStr">
        <is>
          <t>083ffabed66c36791c5f</t>
        </is>
      </c>
      <c r="B109" t="inlineStr">
        <is>
          <t>sq_A053</t>
        </is>
      </c>
      <c r="C109" t="inlineStr">
        <is>
          <t>약초 어디서 사지</t>
        </is>
      </c>
      <c r="D109" t="inlineStr">
        <is>
          <t>A</t>
        </is>
      </c>
      <c r="E109" s="1" t="inlineStr">
        <is>
          <t>약초를 구매할 수 있는 가게</t>
        </is>
      </c>
      <c r="F109" t="inlineStr">
        <is>
          <t>b7d5a8c9-ab49-414a-96f4-02126152e025</t>
        </is>
      </c>
      <c r="G109" t="inlineStr">
        <is>
          <t>유가네낙지한마당</t>
        </is>
      </c>
      <c r="H109" s="1" t="inlineStr">
        <is>
          <t>낙지전골</t>
        </is>
      </c>
      <c r="I109" t="inlineStr">
        <is>
          <t>구성언남 골목형상점가</t>
        </is>
      </c>
      <c r="J109" s="2" t="inlineStr"/>
      <c r="K109" s="2" t="inlineStr"/>
      <c r="L109" s="2" t="inlineStr"/>
    </row>
    <row r="110">
      <c r="A110" t="inlineStr">
        <is>
          <t>ca4f515c5bdfdf02ff3e</t>
        </is>
      </c>
      <c r="B110" t="inlineStr">
        <is>
          <t>sq_A053</t>
        </is>
      </c>
      <c r="C110" t="inlineStr">
        <is>
          <t>약초 어디서 사지</t>
        </is>
      </c>
      <c r="D110" t="inlineStr">
        <is>
          <t>A</t>
        </is>
      </c>
      <c r="E110" s="1" t="inlineStr">
        <is>
          <t>약초를 구매할 수 있는 가게</t>
        </is>
      </c>
      <c r="F110" t="inlineStr">
        <is>
          <t>43ac1e9f-8440-4b61-85d1-e3d06103f2b3</t>
        </is>
      </c>
      <c r="G110" t="inlineStr">
        <is>
          <t>커스텀커피 구성점</t>
        </is>
      </c>
      <c r="H110" s="1" t="inlineStr">
        <is>
          <t>커피</t>
        </is>
      </c>
      <c r="I110" t="inlineStr">
        <is>
          <t>마북 골목형상점가</t>
        </is>
      </c>
      <c r="J110" s="2" t="inlineStr"/>
      <c r="K110" s="2" t="inlineStr"/>
      <c r="L110" s="2" t="inlineStr"/>
    </row>
    <row r="111">
      <c r="A111" t="inlineStr">
        <is>
          <t>e143df234cd05649e6ee</t>
        </is>
      </c>
      <c r="B111" t="inlineStr">
        <is>
          <t>sq_A053</t>
        </is>
      </c>
      <c r="C111" t="inlineStr">
        <is>
          <t>약초 어디서 사지</t>
        </is>
      </c>
      <c r="D111" t="inlineStr">
        <is>
          <t>A</t>
        </is>
      </c>
      <c r="E111" s="1" t="inlineStr">
        <is>
          <t>약초를 구매할 수 있는 가게</t>
        </is>
      </c>
      <c r="F111" t="inlineStr">
        <is>
          <t>b9659b25-1ef2-4d6c-90f4-7c5afbca5ad9</t>
        </is>
      </c>
      <c r="G111" t="inlineStr">
        <is>
          <t>한끼김밥</t>
        </is>
      </c>
      <c r="H111" s="1" t="inlineStr">
        <is>
          <t>김밥</t>
        </is>
      </c>
      <c r="I111" t="inlineStr">
        <is>
          <t>마북 골목형상점가</t>
        </is>
      </c>
      <c r="J111" s="2" t="inlineStr"/>
      <c r="K111" s="2" t="inlineStr"/>
      <c r="L111" s="2" t="inlineStr"/>
    </row>
    <row r="112">
      <c r="A112" t="inlineStr">
        <is>
          <t>2a76b7fc548b9413a05e</t>
        </is>
      </c>
      <c r="B112" t="inlineStr">
        <is>
          <t>sq_A053</t>
        </is>
      </c>
      <c r="C112" t="inlineStr">
        <is>
          <t>약초 어디서 사지</t>
        </is>
      </c>
      <c r="D112" t="inlineStr">
        <is>
          <t>A</t>
        </is>
      </c>
      <c r="E112" s="1" t="inlineStr">
        <is>
          <t>약초를 구매할 수 있는 가게</t>
        </is>
      </c>
      <c r="F112" t="inlineStr">
        <is>
          <t>8074082e-85fb-4090-abc1-d0641e093974</t>
        </is>
      </c>
      <c r="G112" t="inlineStr">
        <is>
          <t>화로닭발</t>
        </is>
      </c>
      <c r="H112" s="1" t="inlineStr">
        <is>
          <t>닭발</t>
        </is>
      </c>
      <c r="I112" t="inlineStr">
        <is>
          <t>마북 골목형상점가</t>
        </is>
      </c>
      <c r="J112" s="2" t="inlineStr"/>
      <c r="K112" s="2" t="inlineStr"/>
      <c r="L112" s="2" t="inlineStr"/>
    </row>
    <row r="113">
      <c r="A113" t="inlineStr">
        <is>
          <t>e0fc6e5f195371c5b3f1</t>
        </is>
      </c>
      <c r="B113" t="inlineStr">
        <is>
          <t>sq_C130</t>
        </is>
      </c>
      <c r="C113" t="inlineStr">
        <is>
          <t>시린이 치료</t>
        </is>
      </c>
      <c r="D113" t="inlineStr">
        <is>
          <t>C</t>
        </is>
      </c>
      <c r="E113" s="1" t="inlineStr">
        <is>
          <t>치과</t>
        </is>
      </c>
      <c r="F113" t="inlineStr">
        <is>
          <t>e80d6bba-e7ca-4380-87ff-7a5e4e2ad7a3</t>
        </is>
      </c>
      <c r="G113" t="inlineStr">
        <is>
          <t>미건</t>
        </is>
      </c>
      <c r="H113" s="1" t="inlineStr">
        <is>
          <t>테라피</t>
        </is>
      </c>
      <c r="I113" t="inlineStr">
        <is>
          <t>말바우시장</t>
        </is>
      </c>
      <c r="J113" s="2" t="inlineStr"/>
      <c r="K113" s="2" t="inlineStr"/>
      <c r="L113" s="2" t="inlineStr"/>
    </row>
    <row r="114">
      <c r="A114" t="inlineStr">
        <is>
          <t>fbc3a92321c3bcdffb09</t>
        </is>
      </c>
      <c r="B114" t="inlineStr">
        <is>
          <t>sq_C130</t>
        </is>
      </c>
      <c r="C114" t="inlineStr">
        <is>
          <t>시린이 치료</t>
        </is>
      </c>
      <c r="D114" t="inlineStr">
        <is>
          <t>C</t>
        </is>
      </c>
      <c r="E114" s="1" t="inlineStr">
        <is>
          <t>치과</t>
        </is>
      </c>
      <c r="F114" t="inlineStr">
        <is>
          <t>f9c7ac54-aadb-4969-b753-42a23958a072</t>
        </is>
      </c>
      <c r="G114" t="inlineStr">
        <is>
          <t>올바른의원</t>
        </is>
      </c>
      <c r="H114" s="1" t="inlineStr">
        <is>
          <t>환자진료</t>
        </is>
      </c>
      <c r="I114" t="inlineStr">
        <is>
          <t>두암지구입구 골목형상점가</t>
        </is>
      </c>
      <c r="J114" s="2" t="inlineStr"/>
      <c r="K114" s="2" t="inlineStr"/>
      <c r="L114" s="2" t="inlineStr"/>
    </row>
    <row r="115">
      <c r="A115" t="inlineStr">
        <is>
          <t>9dda5e983b6695ac3651</t>
        </is>
      </c>
      <c r="B115" t="inlineStr">
        <is>
          <t>sq_C130</t>
        </is>
      </c>
      <c r="C115" t="inlineStr">
        <is>
          <t>시린이 치료</t>
        </is>
      </c>
      <c r="D115" t="inlineStr">
        <is>
          <t>C</t>
        </is>
      </c>
      <c r="E115" s="1" t="inlineStr">
        <is>
          <t>치과</t>
        </is>
      </c>
      <c r="F115" t="inlineStr">
        <is>
          <t>84148ee7-0438-4b03-b0a0-345be788c3c7</t>
        </is>
      </c>
      <c r="G115" t="inlineStr">
        <is>
          <t>계림부부내과의원</t>
        </is>
      </c>
      <c r="H115" s="1" t="inlineStr">
        <is>
          <t>진료</t>
        </is>
      </c>
      <c r="I115" t="inlineStr">
        <is>
          <t>계림2동발전 골목형상점가</t>
        </is>
      </c>
      <c r="J115" s="2" t="inlineStr"/>
      <c r="K115" s="2" t="inlineStr"/>
      <c r="L115" s="2" t="inlineStr"/>
    </row>
    <row r="116">
      <c r="A116" t="inlineStr">
        <is>
          <t>7e2dc00e77837074da50</t>
        </is>
      </c>
      <c r="B116" t="inlineStr">
        <is>
          <t>sq_C130</t>
        </is>
      </c>
      <c r="C116" t="inlineStr">
        <is>
          <t>시린이 치료</t>
        </is>
      </c>
      <c r="D116" t="inlineStr">
        <is>
          <t>C</t>
        </is>
      </c>
      <c r="E116" s="1" t="inlineStr">
        <is>
          <t>치과</t>
        </is>
      </c>
      <c r="F116" t="inlineStr">
        <is>
          <t>b107853a-7573-4c6a-9ace-5f9e05c30deb</t>
        </is>
      </c>
      <c r="G116" t="inlineStr">
        <is>
          <t>서영이네염색방</t>
        </is>
      </c>
      <c r="H116" s="1" t="inlineStr">
        <is>
          <t>두발미용</t>
        </is>
      </c>
      <c r="I116" t="inlineStr">
        <is>
          <t>푸른마을공동체센터 골목형상점가</t>
        </is>
      </c>
      <c r="J116" s="2" t="inlineStr"/>
      <c r="K116" s="2" t="inlineStr"/>
      <c r="L116" s="2" t="inlineStr"/>
    </row>
    <row r="117">
      <c r="A117" t="inlineStr">
        <is>
          <t>1a390f6a474ea09ef295</t>
        </is>
      </c>
      <c r="B117" t="inlineStr">
        <is>
          <t>sq_C130</t>
        </is>
      </c>
      <c r="C117" t="inlineStr">
        <is>
          <t>시린이 치료</t>
        </is>
      </c>
      <c r="D117" t="inlineStr">
        <is>
          <t>C</t>
        </is>
      </c>
      <c r="E117" s="1" t="inlineStr">
        <is>
          <t>치과</t>
        </is>
      </c>
      <c r="F117" t="inlineStr">
        <is>
          <t>0f6570e6-47ca-4a5f-97d9-e125e752cfb9</t>
        </is>
      </c>
      <c r="G117" t="inlineStr">
        <is>
          <t>찐</t>
        </is>
      </c>
      <c r="H117" s="1" t="inlineStr">
        <is>
          <t>컴퓨터수리판매</t>
        </is>
      </c>
      <c r="I117" t="inlineStr">
        <is>
          <t>각화2지구 골목형상점가</t>
        </is>
      </c>
      <c r="J117" s="2" t="inlineStr"/>
      <c r="K117" s="2" t="inlineStr"/>
      <c r="L117" s="2" t="inlineStr"/>
    </row>
    <row r="118">
      <c r="A118" t="inlineStr">
        <is>
          <t>66a7c3d04745368b7348</t>
        </is>
      </c>
      <c r="B118" t="inlineStr">
        <is>
          <t>sq_C130</t>
        </is>
      </c>
      <c r="C118" t="inlineStr">
        <is>
          <t>시린이 치료</t>
        </is>
      </c>
      <c r="D118" t="inlineStr">
        <is>
          <t>C</t>
        </is>
      </c>
      <c r="E118" s="1" t="inlineStr">
        <is>
          <t>치과</t>
        </is>
      </c>
      <c r="F118" t="inlineStr">
        <is>
          <t>ecaf9348-8306-4035-8593-36a786e4108f</t>
        </is>
      </c>
      <c r="G118" t="inlineStr">
        <is>
          <t>서린약국</t>
        </is>
      </c>
      <c r="H118" s="1" t="inlineStr">
        <is>
          <t>의약품</t>
        </is>
      </c>
      <c r="I118" t="inlineStr">
        <is>
          <t>밤실로주변 골목형상점가</t>
        </is>
      </c>
      <c r="J118" s="2" t="inlineStr"/>
      <c r="K118" s="2" t="inlineStr"/>
      <c r="L118" s="2" t="inlineStr"/>
    </row>
    <row r="119">
      <c r="A119" t="inlineStr">
        <is>
          <t>80925f72c85c798e5bab</t>
        </is>
      </c>
      <c r="B119" t="inlineStr">
        <is>
          <t>sq_C130</t>
        </is>
      </c>
      <c r="C119" t="inlineStr">
        <is>
          <t>시린이 치료</t>
        </is>
      </c>
      <c r="D119" t="inlineStr">
        <is>
          <t>C</t>
        </is>
      </c>
      <c r="E119" s="1" t="inlineStr">
        <is>
          <t>치과</t>
        </is>
      </c>
      <c r="F119" t="inlineStr">
        <is>
          <t>71d2e742-c518-4aea-bde4-5081e9cc3eb9</t>
        </is>
      </c>
      <c r="G119" t="inlineStr">
        <is>
          <t>무등보석</t>
        </is>
      </c>
      <c r="H119" s="1" t="inlineStr">
        <is>
          <t>귀금속 시계</t>
        </is>
      </c>
      <c r="I119" t="inlineStr">
        <is>
          <t>두암2동 도로변 골목형상점가</t>
        </is>
      </c>
      <c r="J119" s="2" t="inlineStr"/>
      <c r="K119" s="2" t="inlineStr"/>
      <c r="L119" s="2" t="inlineStr"/>
    </row>
    <row r="120">
      <c r="A120" t="inlineStr">
        <is>
          <t>379041692e30cb667fe5</t>
        </is>
      </c>
      <c r="B120" t="inlineStr">
        <is>
          <t>sq_C130</t>
        </is>
      </c>
      <c r="C120" t="inlineStr">
        <is>
          <t>시린이 치료</t>
        </is>
      </c>
      <c r="D120" t="inlineStr">
        <is>
          <t>C</t>
        </is>
      </c>
      <c r="E120" s="1" t="inlineStr">
        <is>
          <t>치과</t>
        </is>
      </c>
      <c r="F120" t="inlineStr">
        <is>
          <t>0f6f69b9-c92b-4218-8801-98de6bd6860e</t>
        </is>
      </c>
      <c r="G120" t="inlineStr">
        <is>
          <t>깔끔하게</t>
        </is>
      </c>
      <c r="H120" s="1" t="inlineStr">
        <is>
          <t>애견미용</t>
        </is>
      </c>
      <c r="I120" t="inlineStr">
        <is>
          <t>동진맨션 골목형상점가</t>
        </is>
      </c>
      <c r="J120" s="2" t="inlineStr"/>
      <c r="K120" s="2" t="inlineStr"/>
      <c r="L120" s="2" t="inlineStr"/>
    </row>
    <row r="121">
      <c r="A121" t="inlineStr">
        <is>
          <t>8c3cbb54abf29b8e6d87</t>
        </is>
      </c>
      <c r="B121" t="inlineStr">
        <is>
          <t>sq_C130</t>
        </is>
      </c>
      <c r="C121" t="inlineStr">
        <is>
          <t>시린이 치료</t>
        </is>
      </c>
      <c r="D121" t="inlineStr">
        <is>
          <t>C</t>
        </is>
      </c>
      <c r="E121" s="1" t="inlineStr">
        <is>
          <t>치과</t>
        </is>
      </c>
      <c r="F121" t="inlineStr">
        <is>
          <t>a6c6a63c-1a01-465e-8af6-1b6df5383d51</t>
        </is>
      </c>
      <c r="G121" t="inlineStr">
        <is>
          <t>별금당</t>
        </is>
      </c>
      <c r="H121" s="1" t="inlineStr">
        <is>
          <t>시계귀금속</t>
        </is>
      </c>
      <c r="I121" t="inlineStr">
        <is>
          <t>두암2동 도로변 골목형상점가</t>
        </is>
      </c>
      <c r="J121" s="2" t="inlineStr"/>
      <c r="K121" s="2" t="inlineStr"/>
      <c r="L121" s="2" t="inlineStr"/>
    </row>
    <row r="122">
      <c r="A122" t="inlineStr">
        <is>
          <t>b471baf7d953c8d69df1</t>
        </is>
      </c>
      <c r="B122" t="inlineStr">
        <is>
          <t>sq_C130</t>
        </is>
      </c>
      <c r="C122" t="inlineStr">
        <is>
          <t>시린이 치료</t>
        </is>
      </c>
      <c r="D122" t="inlineStr">
        <is>
          <t>C</t>
        </is>
      </c>
      <c r="E122" s="1" t="inlineStr">
        <is>
          <t>치과</t>
        </is>
      </c>
      <c r="F122" t="inlineStr">
        <is>
          <t>9b02e218-b6e9-4d8d-a7c5-e3a8b9e5ccb0</t>
        </is>
      </c>
      <c r="G122" t="inlineStr">
        <is>
          <t>써니에스테틱</t>
        </is>
      </c>
      <c r="H122" s="1" t="inlineStr">
        <is>
          <t>화장품</t>
        </is>
      </c>
      <c r="I122" t="inlineStr">
        <is>
          <t>두암3동 먹자골목 골목형상점가</t>
        </is>
      </c>
      <c r="J122" s="2" t="inlineStr"/>
      <c r="K122" s="2" t="inlineStr"/>
      <c r="L122" s="2" t="inlineStr"/>
    </row>
    <row r="123">
      <c r="A123" t="inlineStr">
        <is>
          <t>b72e59fcb59ef022222f</t>
        </is>
      </c>
      <c r="B123" t="inlineStr">
        <is>
          <t>sq_C130</t>
        </is>
      </c>
      <c r="C123" t="inlineStr">
        <is>
          <t>시린이 치료</t>
        </is>
      </c>
      <c r="D123" t="inlineStr">
        <is>
          <t>C</t>
        </is>
      </c>
      <c r="E123" s="1" t="inlineStr">
        <is>
          <t>치과</t>
        </is>
      </c>
      <c r="F123" t="inlineStr">
        <is>
          <t>fef955da-5a91-414f-adca-2456eb304181</t>
        </is>
      </c>
      <c r="G123" t="inlineStr">
        <is>
          <t>백림치과의원</t>
        </is>
      </c>
      <c r="H123" s="1" t="inlineStr">
        <is>
          <t>의료</t>
        </is>
      </c>
      <c r="I123" t="inlineStr">
        <is>
          <t>풍향골 골목형상점가</t>
        </is>
      </c>
      <c r="J123" s="2" t="inlineStr"/>
      <c r="K123" s="2" t="inlineStr"/>
      <c r="L123" s="2" t="inlineStr"/>
    </row>
    <row r="124">
      <c r="A124" t="inlineStr">
        <is>
          <t>623dece4594aafc72e5b</t>
        </is>
      </c>
      <c r="B124" t="inlineStr">
        <is>
          <t>sq_C130</t>
        </is>
      </c>
      <c r="C124" t="inlineStr">
        <is>
          <t>시린이 치료</t>
        </is>
      </c>
      <c r="D124" t="inlineStr">
        <is>
          <t>C</t>
        </is>
      </c>
      <c r="E124" s="1" t="inlineStr">
        <is>
          <t>치과</t>
        </is>
      </c>
      <c r="F124" t="inlineStr">
        <is>
          <t>09af0ba1-0d37-4073-8a61-e506c59ac74f</t>
        </is>
      </c>
      <c r="G124" t="inlineStr">
        <is>
          <t>효치과의원</t>
        </is>
      </c>
      <c r="H124" s="1" t="inlineStr">
        <is>
          <t>치과의료</t>
        </is>
      </c>
      <c r="I124" t="inlineStr">
        <is>
          <t>풍향골(제1지역:동신) 골목형상점가</t>
        </is>
      </c>
      <c r="J124" s="2" t="inlineStr"/>
      <c r="K124" s="2" t="inlineStr"/>
      <c r="L124" s="2" t="inlineStr"/>
    </row>
    <row r="125">
      <c r="A125" t="inlineStr">
        <is>
          <t>3bdbf497419fcb53e3a6</t>
        </is>
      </c>
      <c r="B125" t="inlineStr">
        <is>
          <t>sq_C130</t>
        </is>
      </c>
      <c r="C125" t="inlineStr">
        <is>
          <t>시린이 치료</t>
        </is>
      </c>
      <c r="D125" t="inlineStr">
        <is>
          <t>C</t>
        </is>
      </c>
      <c r="E125" s="1" t="inlineStr">
        <is>
          <t>치과</t>
        </is>
      </c>
      <c r="F125" t="inlineStr">
        <is>
          <t>04a734bb-1790-4ecd-9398-2fd3359294d0</t>
        </is>
      </c>
      <c r="G125" t="inlineStr">
        <is>
          <t>제일의원</t>
        </is>
      </c>
      <c r="H125" s="1" t="inlineStr">
        <is>
          <t>진료</t>
        </is>
      </c>
      <c r="I125" t="inlineStr">
        <is>
          <t>두암시장주변 골목형상점가</t>
        </is>
      </c>
      <c r="J125" s="2" t="inlineStr"/>
      <c r="K125" s="2" t="inlineStr"/>
      <c r="L125" s="2" t="inlineStr"/>
    </row>
    <row r="126">
      <c r="A126" t="inlineStr">
        <is>
          <t>43a93da2787c2dfbdef7</t>
        </is>
      </c>
      <c r="B126" t="inlineStr">
        <is>
          <t>sq_C130</t>
        </is>
      </c>
      <c r="C126" t="inlineStr">
        <is>
          <t>시린이 치료</t>
        </is>
      </c>
      <c r="D126" t="inlineStr">
        <is>
          <t>C</t>
        </is>
      </c>
      <c r="E126" s="1" t="inlineStr">
        <is>
          <t>치과</t>
        </is>
      </c>
      <c r="F126" t="inlineStr">
        <is>
          <t>111299d9-d54f-4ab5-9b2d-a8c7de4be470</t>
        </is>
      </c>
      <c r="G126" t="inlineStr">
        <is>
          <t>송하언어임상센터</t>
        </is>
      </c>
      <c r="H126" s="1" t="inlineStr">
        <is>
          <t>언어치료, 상담, 감각통합</t>
        </is>
      </c>
      <c r="I126" t="inlineStr">
        <is>
          <t>광주역 복개로 골목형상점가</t>
        </is>
      </c>
      <c r="J126" s="2" t="inlineStr"/>
      <c r="K126" s="2" t="inlineStr"/>
      <c r="L126" s="2" t="inlineStr"/>
    </row>
    <row r="127">
      <c r="A127" t="inlineStr">
        <is>
          <t>4c0222e8b784f2366b8b</t>
        </is>
      </c>
      <c r="B127" t="inlineStr">
        <is>
          <t>sq_C130</t>
        </is>
      </c>
      <c r="C127" t="inlineStr">
        <is>
          <t>시린이 치료</t>
        </is>
      </c>
      <c r="D127" t="inlineStr">
        <is>
          <t>C</t>
        </is>
      </c>
      <c r="E127" s="1" t="inlineStr">
        <is>
          <t>치과</t>
        </is>
      </c>
      <c r="F127" t="inlineStr">
        <is>
          <t>27dee6ad-9249-4d7b-93c3-a04ecaadaf1c</t>
        </is>
      </c>
      <c r="G127" t="inlineStr">
        <is>
          <t>씨엘헤어</t>
        </is>
      </c>
      <c r="H127" s="1" t="inlineStr">
        <is>
          <t>미용</t>
        </is>
      </c>
      <c r="I127" t="inlineStr">
        <is>
          <t>계림두산위브 골목형상점가</t>
        </is>
      </c>
      <c r="J127" s="2" t="inlineStr"/>
      <c r="K127" s="2" t="inlineStr"/>
      <c r="L127" s="2" t="inlineStr"/>
    </row>
    <row r="128">
      <c r="A128" t="inlineStr">
        <is>
          <t>7780a63716f0a35b7780</t>
        </is>
      </c>
      <c r="B128" t="inlineStr">
        <is>
          <t>sq_C130</t>
        </is>
      </c>
      <c r="C128" t="inlineStr">
        <is>
          <t>시린이 치료</t>
        </is>
      </c>
      <c r="D128" t="inlineStr">
        <is>
          <t>C</t>
        </is>
      </c>
      <c r="E128" s="1" t="inlineStr">
        <is>
          <t>치과</t>
        </is>
      </c>
      <c r="F128" t="inlineStr">
        <is>
          <t>c09ccfeb-4b63-40c6-a745-fa1cced75485</t>
        </is>
      </c>
      <c r="G128" t="inlineStr">
        <is>
          <t>스타오토바이</t>
        </is>
      </c>
      <c r="H128" s="1" t="inlineStr">
        <is>
          <t>오토바이</t>
        </is>
      </c>
      <c r="I128" t="inlineStr">
        <is>
          <t>풍향골 골목형상점가</t>
        </is>
      </c>
      <c r="J128" s="2" t="inlineStr"/>
      <c r="K128" s="2" t="inlineStr"/>
      <c r="L128" s="2" t="inlineStr"/>
    </row>
    <row r="129">
      <c r="A129" t="inlineStr">
        <is>
          <t>2b50dad57461d4669c3c</t>
        </is>
      </c>
      <c r="B129" t="inlineStr">
        <is>
          <t>sq_C130</t>
        </is>
      </c>
      <c r="C129" t="inlineStr">
        <is>
          <t>시린이 치료</t>
        </is>
      </c>
      <c r="D129" t="inlineStr">
        <is>
          <t>C</t>
        </is>
      </c>
      <c r="E129" s="1" t="inlineStr">
        <is>
          <t>치과</t>
        </is>
      </c>
      <c r="F129" t="inlineStr">
        <is>
          <t>c0566a0b-5682-49b8-8116-4d038b05641a</t>
        </is>
      </c>
      <c r="G129" t="inlineStr">
        <is>
          <t>한빛치과의원</t>
        </is>
      </c>
      <c r="H129" s="1" t="inlineStr">
        <is>
          <t>치과치료</t>
        </is>
      </c>
      <c r="I129" t="inlineStr">
        <is>
          <t>두암1동 골목형상점가</t>
        </is>
      </c>
      <c r="J129" s="2" t="inlineStr"/>
      <c r="K129" s="2" t="inlineStr"/>
      <c r="L129" s="2" t="inlineStr"/>
    </row>
    <row r="130">
      <c r="A130" t="inlineStr">
        <is>
          <t>d5c0d35bd1efd3743f57</t>
        </is>
      </c>
      <c r="B130" t="inlineStr">
        <is>
          <t>sq_C130</t>
        </is>
      </c>
      <c r="C130" t="inlineStr">
        <is>
          <t>시린이 치료</t>
        </is>
      </c>
      <c r="D130" t="inlineStr">
        <is>
          <t>C</t>
        </is>
      </c>
      <c r="E130" s="1" t="inlineStr">
        <is>
          <t>치과</t>
        </is>
      </c>
      <c r="F130" t="inlineStr">
        <is>
          <t>f3970a95-7d66-4eb7-b1f3-fff8ce3f0c75</t>
        </is>
      </c>
      <c r="G130" t="inlineStr">
        <is>
          <t>정앤양치과</t>
        </is>
      </c>
      <c r="H130" s="1" t="inlineStr">
        <is>
          <t>치과치료</t>
        </is>
      </c>
      <c r="I130" t="inlineStr">
        <is>
          <t>두암타운 골목형상점가</t>
        </is>
      </c>
      <c r="J130" s="2" t="inlineStr"/>
      <c r="K130" s="2" t="inlineStr"/>
      <c r="L130" s="2" t="inlineStr"/>
    </row>
    <row r="131">
      <c r="A131" t="inlineStr">
        <is>
          <t>88ec832a6433dfdf8de4</t>
        </is>
      </c>
      <c r="B131" t="inlineStr">
        <is>
          <t>sq_C130</t>
        </is>
      </c>
      <c r="C131" t="inlineStr">
        <is>
          <t>시린이 치료</t>
        </is>
      </c>
      <c r="D131" t="inlineStr">
        <is>
          <t>C</t>
        </is>
      </c>
      <c r="E131" s="1" t="inlineStr">
        <is>
          <t>치과</t>
        </is>
      </c>
      <c r="F131" t="inlineStr">
        <is>
          <t>5079f032-d73d-407a-b312-d5e298ae8d72</t>
        </is>
      </c>
      <c r="G131" t="inlineStr">
        <is>
          <t>선 치과</t>
        </is>
      </c>
      <c r="H131" s="1" t="inlineStr">
        <is>
          <t>치과</t>
        </is>
      </c>
      <c r="I131" t="inlineStr">
        <is>
          <t>풍향골 골목형상점가</t>
        </is>
      </c>
      <c r="J131" s="2" t="inlineStr"/>
      <c r="K131" s="2" t="inlineStr"/>
      <c r="L131" s="2" t="inlineStr"/>
    </row>
    <row r="132">
      <c r="A132" t="inlineStr">
        <is>
          <t>1cd5b9901eeb4da0ee11</t>
        </is>
      </c>
      <c r="B132" t="inlineStr">
        <is>
          <t>sq_C130</t>
        </is>
      </c>
      <c r="C132" t="inlineStr">
        <is>
          <t>시린이 치료</t>
        </is>
      </c>
      <c r="D132" t="inlineStr">
        <is>
          <t>C</t>
        </is>
      </c>
      <c r="E132" s="1" t="inlineStr">
        <is>
          <t>치과</t>
        </is>
      </c>
      <c r="F132" t="inlineStr">
        <is>
          <t>135607e4-b86f-4ee3-8ac8-d8e69133c49a</t>
        </is>
      </c>
      <c r="G132" t="inlineStr">
        <is>
          <t>가지런e류교정치과</t>
        </is>
      </c>
      <c r="H132" s="1" t="inlineStr">
        <is>
          <t>치과진료 치아 교정치료</t>
        </is>
      </c>
      <c r="I132" t="inlineStr">
        <is>
          <t>말바우시장</t>
        </is>
      </c>
      <c r="J132" s="2" t="inlineStr"/>
      <c r="K132" s="2" t="inlineStr"/>
      <c r="L132" s="2" t="inlineStr"/>
    </row>
    <row r="133">
      <c r="A133" t="inlineStr">
        <is>
          <t>edb6ef16a51f08aa2018</t>
        </is>
      </c>
      <c r="B133" t="inlineStr">
        <is>
          <t>sq_C130</t>
        </is>
      </c>
      <c r="C133" t="inlineStr">
        <is>
          <t>시린이 치료</t>
        </is>
      </c>
      <c r="D133" t="inlineStr">
        <is>
          <t>C</t>
        </is>
      </c>
      <c r="E133" s="1" t="inlineStr">
        <is>
          <t>치과</t>
        </is>
      </c>
      <c r="F133" t="inlineStr">
        <is>
          <t>3dcba844-0b72-4d09-9a05-ed2c22d75195</t>
        </is>
      </c>
      <c r="G133" t="inlineStr">
        <is>
          <t>샘 음악치료센터</t>
        </is>
      </c>
      <c r="H133" s="1" t="inlineStr">
        <is>
          <t>음악치료 및 심리상담</t>
        </is>
      </c>
      <c r="I133" t="inlineStr">
        <is>
          <t>풍향골 골목형상점가</t>
        </is>
      </c>
      <c r="J133" s="2" t="inlineStr"/>
      <c r="K133" s="2" t="inlineStr"/>
      <c r="L133" s="2" t="inlineStr"/>
    </row>
    <row r="134">
      <c r="A134" t="inlineStr">
        <is>
          <t>ea5dfe5a9bd7c439237b</t>
        </is>
      </c>
      <c r="B134" t="inlineStr">
        <is>
          <t>sq_C130</t>
        </is>
      </c>
      <c r="C134" t="inlineStr">
        <is>
          <t>시린이 치료</t>
        </is>
      </c>
      <c r="D134" t="inlineStr">
        <is>
          <t>C</t>
        </is>
      </c>
      <c r="E134" s="1" t="inlineStr">
        <is>
          <t>치과</t>
        </is>
      </c>
      <c r="F134" t="inlineStr">
        <is>
          <t>73f6b51f-4715-4fef-8166-95efa60ef88d</t>
        </is>
      </c>
      <c r="G134" t="inlineStr">
        <is>
          <t>세인헤어</t>
        </is>
      </c>
      <c r="H134" s="1" t="inlineStr">
        <is>
          <t>미용</t>
        </is>
      </c>
      <c r="I134" t="inlineStr">
        <is>
          <t>장원초 입구 골목형상점가</t>
        </is>
      </c>
      <c r="J134" s="2" t="inlineStr"/>
      <c r="K134" s="2" t="inlineStr"/>
      <c r="L134" s="2" t="inlineStr"/>
    </row>
    <row r="135">
      <c r="A135" t="inlineStr">
        <is>
          <t>d4f940199c8a93579d69</t>
        </is>
      </c>
      <c r="B135" t="inlineStr">
        <is>
          <t>sq_C130</t>
        </is>
      </c>
      <c r="C135" t="inlineStr">
        <is>
          <t>시린이 치료</t>
        </is>
      </c>
      <c r="D135" t="inlineStr">
        <is>
          <t>C</t>
        </is>
      </c>
      <c r="E135" s="1" t="inlineStr">
        <is>
          <t>치과</t>
        </is>
      </c>
      <c r="F135" t="inlineStr">
        <is>
          <t>5d54cd26-bb1b-4d13-9491-296fd251eab1</t>
        </is>
      </c>
      <c r="G135" t="inlineStr">
        <is>
          <t>투이</t>
        </is>
      </c>
      <c r="H135" s="1" t="inlineStr">
        <is>
          <t>식물 꽃</t>
        </is>
      </c>
      <c r="I135" t="inlineStr">
        <is>
          <t>산수초앞 골목형상점가</t>
        </is>
      </c>
      <c r="J135" s="2" t="inlineStr"/>
      <c r="K135" s="2" t="inlineStr"/>
      <c r="L135" s="2" t="inlineStr"/>
    </row>
    <row r="136">
      <c r="A136" t="inlineStr">
        <is>
          <t>14af8b3f67f65c8336a5</t>
        </is>
      </c>
      <c r="B136" t="inlineStr">
        <is>
          <t>sq_C130</t>
        </is>
      </c>
      <c r="C136" t="inlineStr">
        <is>
          <t>시린이 치료</t>
        </is>
      </c>
      <c r="D136" t="inlineStr">
        <is>
          <t>C</t>
        </is>
      </c>
      <c r="E136" s="1" t="inlineStr">
        <is>
          <t>치과</t>
        </is>
      </c>
      <c r="F136" t="inlineStr">
        <is>
          <t>c31d11ae-b0a5-4ca0-ab35-efeab3be2763</t>
        </is>
      </c>
      <c r="G136" t="inlineStr">
        <is>
          <t>미소드림치과의원</t>
        </is>
      </c>
      <c r="H136" s="1" t="inlineStr">
        <is>
          <t>치아치료</t>
        </is>
      </c>
      <c r="I136" t="inlineStr">
        <is>
          <t>두암2동 도로변 골목형상점가</t>
        </is>
      </c>
      <c r="J136" s="2" t="inlineStr"/>
      <c r="K136" s="2" t="inlineStr"/>
      <c r="L136" s="2" t="inlineStr"/>
    </row>
    <row r="137">
      <c r="A137" t="inlineStr">
        <is>
          <t>43b8997fde191fcc0a2c</t>
        </is>
      </c>
      <c r="B137" t="inlineStr">
        <is>
          <t>sq_C130</t>
        </is>
      </c>
      <c r="C137" t="inlineStr">
        <is>
          <t>시린이 치료</t>
        </is>
      </c>
      <c r="D137" t="inlineStr">
        <is>
          <t>C</t>
        </is>
      </c>
      <c r="E137" s="1" t="inlineStr">
        <is>
          <t>치과</t>
        </is>
      </c>
      <c r="F137" t="inlineStr">
        <is>
          <t>892cff23-e272-4fe3-b215-39d54f23ebcf</t>
        </is>
      </c>
      <c r="G137" t="inlineStr">
        <is>
          <t>화이트치과의원</t>
        </is>
      </c>
      <c r="H137" s="1" t="inlineStr">
        <is>
          <t>치과의료</t>
        </is>
      </c>
      <c r="I137" t="inlineStr">
        <is>
          <t>두암1동 골목형상점가</t>
        </is>
      </c>
      <c r="J137" s="2" t="inlineStr"/>
      <c r="K137" s="2" t="inlineStr"/>
      <c r="L137" s="2" t="inlineStr"/>
    </row>
    <row r="138">
      <c r="A138" t="inlineStr">
        <is>
          <t>775d75def653a2e6740d</t>
        </is>
      </c>
      <c r="B138" t="inlineStr">
        <is>
          <t>sq_C130</t>
        </is>
      </c>
      <c r="C138" t="inlineStr">
        <is>
          <t>시린이 치료</t>
        </is>
      </c>
      <c r="D138" t="inlineStr">
        <is>
          <t>C</t>
        </is>
      </c>
      <c r="E138" s="1" t="inlineStr">
        <is>
          <t>치과</t>
        </is>
      </c>
      <c r="F138" t="inlineStr">
        <is>
          <t>99693ff8-b880-4575-ad3e-0594319a4313</t>
        </is>
      </c>
      <c r="G138" t="inlineStr">
        <is>
          <t>시카고 휘트니스</t>
        </is>
      </c>
      <c r="H138" s="1" t="inlineStr">
        <is>
          <t>체력단련</t>
        </is>
      </c>
      <c r="I138" t="inlineStr">
        <is>
          <t>두암3동 먹자골목 골목형상점가</t>
        </is>
      </c>
      <c r="J138" s="2" t="inlineStr"/>
      <c r="K138" s="2" t="inlineStr"/>
      <c r="L138" s="2" t="inlineStr"/>
    </row>
    <row r="139">
      <c r="A139" t="inlineStr">
        <is>
          <t>677648a0c45a8c80888b</t>
        </is>
      </c>
      <c r="B139" t="inlineStr">
        <is>
          <t>sq_C130</t>
        </is>
      </c>
      <c r="C139" t="inlineStr">
        <is>
          <t>시린이 치료</t>
        </is>
      </c>
      <c r="D139" t="inlineStr">
        <is>
          <t>C</t>
        </is>
      </c>
      <c r="E139" s="1" t="inlineStr">
        <is>
          <t>치과</t>
        </is>
      </c>
      <c r="F139" t="inlineStr">
        <is>
          <t>339f7d50-55d5-4031-af34-23aea935d390</t>
        </is>
      </c>
      <c r="G139" t="inlineStr">
        <is>
          <t>맑은언어치료심리센터</t>
        </is>
      </c>
      <c r="H139" s="1" t="inlineStr">
        <is>
          <t>언어치료상담</t>
        </is>
      </c>
      <c r="I139" t="inlineStr">
        <is>
          <t>동광주 골목형상점가</t>
        </is>
      </c>
      <c r="J139" s="2" t="inlineStr"/>
      <c r="K139" s="2" t="inlineStr"/>
      <c r="L139" s="2" t="inlineStr"/>
    </row>
    <row r="140">
      <c r="A140" t="inlineStr">
        <is>
          <t>08fd0aa2eabbda83c059</t>
        </is>
      </c>
      <c r="B140" t="inlineStr">
        <is>
          <t>sq_C130</t>
        </is>
      </c>
      <c r="C140" t="inlineStr">
        <is>
          <t>시린이 치료</t>
        </is>
      </c>
      <c r="D140" t="inlineStr">
        <is>
          <t>C</t>
        </is>
      </c>
      <c r="E140" s="1" t="inlineStr">
        <is>
          <t>치과</t>
        </is>
      </c>
      <c r="F140" t="inlineStr">
        <is>
          <t>dce74d7d-1037-478c-9b7b-4fd0acbc92ee</t>
        </is>
      </c>
      <c r="G140" t="inlineStr">
        <is>
          <t>CIRI NAIL</t>
        </is>
      </c>
      <c r="H140" s="1" t="inlineStr">
        <is>
          <t>네일</t>
        </is>
      </c>
      <c r="I140" t="inlineStr">
        <is>
          <t>풍향골 골목형상점가</t>
        </is>
      </c>
      <c r="J140" s="2" t="inlineStr"/>
      <c r="K140" s="2" t="inlineStr"/>
      <c r="L140" s="2" t="inlineStr"/>
    </row>
    <row r="141">
      <c r="A141" t="inlineStr">
        <is>
          <t>2fb5e1a708209b3cfc3a</t>
        </is>
      </c>
      <c r="B141" t="inlineStr">
        <is>
          <t>sq_C130</t>
        </is>
      </c>
      <c r="C141" t="inlineStr">
        <is>
          <t>시린이 치료</t>
        </is>
      </c>
      <c r="D141" t="inlineStr">
        <is>
          <t>C</t>
        </is>
      </c>
      <c r="E141" s="1" t="inlineStr">
        <is>
          <t>치과</t>
        </is>
      </c>
      <c r="F141" t="inlineStr">
        <is>
          <t>19e99a55-1b9b-47f0-a79d-da2de57d5924</t>
        </is>
      </c>
      <c r="G141" t="inlineStr">
        <is>
          <t>케이(K)마켓</t>
        </is>
      </c>
      <c r="H141" s="1" t="inlineStr">
        <is>
          <t>농산 가공식품 음료 주류 잡화</t>
        </is>
      </c>
      <c r="I141" t="inlineStr">
        <is>
          <t>계림 재미로 골목형상점가</t>
        </is>
      </c>
      <c r="J141" s="2" t="inlineStr"/>
      <c r="K141" s="2" t="inlineStr"/>
      <c r="L141" s="2" t="inlineStr"/>
    </row>
    <row r="142">
      <c r="A142" t="inlineStr">
        <is>
          <t>faded11fba79d5eaad93</t>
        </is>
      </c>
      <c r="B142" t="inlineStr">
        <is>
          <t>sq_C130</t>
        </is>
      </c>
      <c r="C142" t="inlineStr">
        <is>
          <t>시린이 치료</t>
        </is>
      </c>
      <c r="D142" t="inlineStr">
        <is>
          <t>C</t>
        </is>
      </c>
      <c r="E142" s="1" t="inlineStr">
        <is>
          <t>치과</t>
        </is>
      </c>
      <c r="F142" t="inlineStr">
        <is>
          <t>09c2b351-1a94-4ede-8269-bc65a3a04fb8</t>
        </is>
      </c>
      <c r="G142" t="inlineStr">
        <is>
          <t>다나수의원</t>
        </is>
      </c>
      <c r="H142" s="1" t="inlineStr">
        <is>
          <t>진료서비스</t>
        </is>
      </c>
      <c r="I142" t="inlineStr">
        <is>
          <t>두암1동 골목형상점가</t>
        </is>
      </c>
      <c r="J142" s="2" t="inlineStr"/>
      <c r="K142" s="2" t="inlineStr"/>
      <c r="L142" s="2" t="inlineStr"/>
    </row>
    <row r="143">
      <c r="A143" t="inlineStr">
        <is>
          <t>93ecc4fe8f58ef171a24</t>
        </is>
      </c>
      <c r="B143" t="inlineStr">
        <is>
          <t>sq_C130</t>
        </is>
      </c>
      <c r="C143" t="inlineStr">
        <is>
          <t>시린이 치료</t>
        </is>
      </c>
      <c r="D143" t="inlineStr">
        <is>
          <t>C</t>
        </is>
      </c>
      <c r="E143" s="1" t="inlineStr">
        <is>
          <t>치과</t>
        </is>
      </c>
      <c r="F143" t="inlineStr">
        <is>
          <t>43fc1b37-e583-4adc-9807-56ff9d262bd4</t>
        </is>
      </c>
      <c r="G143" t="inlineStr">
        <is>
          <t>시원한치과</t>
        </is>
      </c>
      <c r="H143" s="1" t="inlineStr">
        <is>
          <t>치과</t>
        </is>
      </c>
      <c r="I143" t="inlineStr">
        <is>
          <t>두암1동 골목형상점가</t>
        </is>
      </c>
      <c r="J143" s="2" t="inlineStr"/>
      <c r="K143" s="2" t="inlineStr"/>
      <c r="L143" s="2" t="inlineStr"/>
    </row>
    <row r="144">
      <c r="A144" t="inlineStr">
        <is>
          <t>73e3916fa73dede2a973</t>
        </is>
      </c>
      <c r="B144" t="inlineStr">
        <is>
          <t>sq_A013</t>
        </is>
      </c>
      <c r="C144" t="inlineStr">
        <is>
          <t>자전거 용품</t>
        </is>
      </c>
      <c r="D144" t="inlineStr">
        <is>
          <t>A</t>
        </is>
      </c>
      <c r="E144" s="1" t="inlineStr">
        <is>
          <t>자전거 가게</t>
        </is>
      </c>
      <c r="F144" t="inlineStr">
        <is>
          <t>708ecaba-70eb-499a-9b13-38ca73b2509c</t>
        </is>
      </c>
      <c r="G144" t="inlineStr">
        <is>
          <t>광주카오디오</t>
        </is>
      </c>
      <c r="H144" s="1" t="inlineStr">
        <is>
          <t>자동차관련용품카오디오</t>
        </is>
      </c>
      <c r="I144" t="inlineStr">
        <is>
          <t>월산독립로 골목형상점가</t>
        </is>
      </c>
      <c r="J144" s="2" t="inlineStr"/>
      <c r="K144" s="2" t="inlineStr"/>
      <c r="L144" s="2" t="inlineStr"/>
    </row>
    <row r="145">
      <c r="A145" t="inlineStr">
        <is>
          <t>f406ed277e44c3d85454</t>
        </is>
      </c>
      <c r="B145" t="inlineStr">
        <is>
          <t>sq_A013</t>
        </is>
      </c>
      <c r="C145" t="inlineStr">
        <is>
          <t>자전거 용품</t>
        </is>
      </c>
      <c r="D145" t="inlineStr">
        <is>
          <t>A</t>
        </is>
      </c>
      <c r="E145" s="1" t="inlineStr">
        <is>
          <t>자전거 가게</t>
        </is>
      </c>
      <c r="F145" t="inlineStr">
        <is>
          <t>350add31-77c9-4ddf-8ecf-17593d76dca8</t>
        </is>
      </c>
      <c r="G145" t="inlineStr">
        <is>
          <t>해피1000</t>
        </is>
      </c>
      <c r="H145" s="1" t="inlineStr">
        <is>
          <t>생활용품</t>
        </is>
      </c>
      <c r="I145" t="inlineStr">
        <is>
          <t>양림동 골목형상점가</t>
        </is>
      </c>
      <c r="J145" s="2" t="inlineStr"/>
      <c r="K145" s="2" t="inlineStr"/>
      <c r="L145" s="2" t="inlineStr"/>
    </row>
    <row r="146">
      <c r="A146" t="inlineStr">
        <is>
          <t>bf498f539c5f94a60221</t>
        </is>
      </c>
      <c r="B146" t="inlineStr">
        <is>
          <t>sq_A013</t>
        </is>
      </c>
      <c r="C146" t="inlineStr">
        <is>
          <t>자전거 용품</t>
        </is>
      </c>
      <c r="D146" t="inlineStr">
        <is>
          <t>A</t>
        </is>
      </c>
      <c r="E146" s="1" t="inlineStr">
        <is>
          <t>자전거 가게</t>
        </is>
      </c>
      <c r="F146" t="inlineStr">
        <is>
          <t>8f1780d9-c102-44bd-bec5-5c2fab485be4</t>
        </is>
      </c>
      <c r="G146" t="inlineStr">
        <is>
          <t>세일약국</t>
        </is>
      </c>
      <c r="H146" s="1" t="inlineStr">
        <is>
          <t>의약품및의료용품</t>
        </is>
      </c>
      <c r="I146" t="inlineStr">
        <is>
          <t>충장로45가 상점가</t>
        </is>
      </c>
      <c r="J146" s="2" t="inlineStr"/>
      <c r="K146" s="2" t="inlineStr"/>
      <c r="L146" s="2" t="inlineStr"/>
    </row>
    <row r="147">
      <c r="A147" t="inlineStr">
        <is>
          <t>3ed869212e0bce3b48ad</t>
        </is>
      </c>
      <c r="B147" t="inlineStr">
        <is>
          <t>sq_A013</t>
        </is>
      </c>
      <c r="C147" t="inlineStr">
        <is>
          <t>자전거 용품</t>
        </is>
      </c>
      <c r="D147" t="inlineStr">
        <is>
          <t>A</t>
        </is>
      </c>
      <c r="E147" s="1" t="inlineStr">
        <is>
          <t>자전거 가게</t>
        </is>
      </c>
      <c r="F147" t="inlineStr">
        <is>
          <t>dd0f2dab-34b8-414a-80da-8fc6e7b5b310</t>
        </is>
      </c>
      <c r="G147" t="inlineStr">
        <is>
          <t>색연필 서점문구</t>
        </is>
      </c>
      <c r="H147" s="1" t="inlineStr">
        <is>
          <t>문구용품 등</t>
        </is>
      </c>
      <c r="I147" t="inlineStr">
        <is>
          <t>중앙로 백운1동 골목형상점가</t>
        </is>
      </c>
      <c r="J147" s="2" t="inlineStr"/>
      <c r="K147" s="2" t="inlineStr"/>
      <c r="L147" s="2" t="inlineStr"/>
    </row>
    <row r="148">
      <c r="A148" t="inlineStr">
        <is>
          <t>2008569d72dde1b377e4</t>
        </is>
      </c>
      <c r="B148" t="inlineStr">
        <is>
          <t>sq_A013</t>
        </is>
      </c>
      <c r="C148" t="inlineStr">
        <is>
          <t>자전거 용품</t>
        </is>
      </c>
      <c r="D148" t="inlineStr">
        <is>
          <t>A</t>
        </is>
      </c>
      <c r="E148" s="1" t="inlineStr">
        <is>
          <t>자전거 가게</t>
        </is>
      </c>
      <c r="F148" t="inlineStr">
        <is>
          <t>78c7e812-3edb-4fb7-9cbe-25c2bf746c79</t>
        </is>
      </c>
      <c r="G148" t="inlineStr">
        <is>
          <t>지에스25</t>
        </is>
      </c>
      <c r="H148" s="1" t="inlineStr">
        <is>
          <t>생활용품</t>
        </is>
      </c>
      <c r="I148" t="inlineStr">
        <is>
          <t>독립로 백운1동 골목형상점가</t>
        </is>
      </c>
      <c r="J148" s="2" t="inlineStr"/>
      <c r="K148" s="2" t="inlineStr"/>
      <c r="L148" s="2" t="inlineStr"/>
    </row>
    <row r="149">
      <c r="A149" t="inlineStr">
        <is>
          <t>0b404dd83faa8295c308</t>
        </is>
      </c>
      <c r="B149" t="inlineStr">
        <is>
          <t>sq_B063</t>
        </is>
      </c>
      <c r="C149" t="inlineStr">
        <is>
          <t>목포 유달산식당</t>
        </is>
      </c>
      <c r="D149" t="inlineStr">
        <is>
          <t>B</t>
        </is>
      </c>
      <c r="E149" s="1" t="inlineStr">
        <is>
          <t>유달산식당</t>
        </is>
      </c>
      <c r="F149" t="inlineStr">
        <is>
          <t>d27cf787-aa61-4d48-a1c8-f62f1b18af09</t>
        </is>
      </c>
      <c r="G149" t="inlineStr">
        <is>
          <t>우영상회</t>
        </is>
      </c>
      <c r="H149" s="1" t="inlineStr">
        <is>
          <t>채소</t>
        </is>
      </c>
      <c r="I149" t="inlineStr">
        <is>
          <t>목포자유시장</t>
        </is>
      </c>
      <c r="J149" s="2" t="inlineStr"/>
      <c r="K149" s="2" t="inlineStr"/>
      <c r="L149" s="2" t="inlineStr"/>
    </row>
    <row r="150">
      <c r="A150" t="inlineStr">
        <is>
          <t>c9965b21c73ceb7e5b37</t>
        </is>
      </c>
      <c r="B150" t="inlineStr">
        <is>
          <t>sq_B063</t>
        </is>
      </c>
      <c r="C150" t="inlineStr">
        <is>
          <t>목포 유달산식당</t>
        </is>
      </c>
      <c r="D150" t="inlineStr">
        <is>
          <t>B</t>
        </is>
      </c>
      <c r="E150" s="1" t="inlineStr">
        <is>
          <t>유달산식당</t>
        </is>
      </c>
      <c r="F150" t="inlineStr">
        <is>
          <t>ccd09683-1b48-45cd-a833-4486d5deef7b</t>
        </is>
      </c>
      <c r="G150" t="inlineStr">
        <is>
          <t>목상수산</t>
        </is>
      </c>
      <c r="H150" s="1" t="inlineStr">
        <is>
          <t>생선</t>
        </is>
      </c>
      <c r="I150" t="inlineStr">
        <is>
          <t>목포자유시장</t>
        </is>
      </c>
      <c r="J150" s="2" t="inlineStr"/>
      <c r="K150" s="2" t="inlineStr"/>
      <c r="L150" s="2" t="inlineStr"/>
    </row>
    <row r="151">
      <c r="A151" t="inlineStr">
        <is>
          <t>e619e0fd566f05b9311b</t>
        </is>
      </c>
      <c r="B151" t="inlineStr">
        <is>
          <t>sq_B063</t>
        </is>
      </c>
      <c r="C151" t="inlineStr">
        <is>
          <t>목포 유달산식당</t>
        </is>
      </c>
      <c r="D151" t="inlineStr">
        <is>
          <t>B</t>
        </is>
      </c>
      <c r="E151" s="1" t="inlineStr">
        <is>
          <t>유달산식당</t>
        </is>
      </c>
      <c r="F151" t="inlineStr">
        <is>
          <t>5e99727d-ed24-4e1f-a8a5-b5b0695bbd33</t>
        </is>
      </c>
      <c r="G151" t="inlineStr">
        <is>
          <t>진상</t>
        </is>
      </c>
      <c r="H151" s="1" t="inlineStr">
        <is>
          <t>한식</t>
        </is>
      </c>
      <c r="I151" t="inlineStr">
        <is>
          <t>목포자유시장</t>
        </is>
      </c>
      <c r="J151" s="2" t="inlineStr"/>
      <c r="K151" s="2" t="inlineStr"/>
      <c r="L151" s="2" t="inlineStr"/>
    </row>
    <row r="152">
      <c r="A152" t="inlineStr">
        <is>
          <t>ae1f445781fdb14324e2</t>
        </is>
      </c>
      <c r="B152" t="inlineStr">
        <is>
          <t>sq_B063</t>
        </is>
      </c>
      <c r="C152" t="inlineStr">
        <is>
          <t>목포 유달산식당</t>
        </is>
      </c>
      <c r="D152" t="inlineStr">
        <is>
          <t>B</t>
        </is>
      </c>
      <c r="E152" s="1" t="inlineStr">
        <is>
          <t>유달산식당</t>
        </is>
      </c>
      <c r="F152" t="inlineStr">
        <is>
          <t>23f5b05d-8b4b-45e1-8db7-9d05c5fb5daa</t>
        </is>
      </c>
      <c r="G152" t="inlineStr">
        <is>
          <t>영광상회</t>
        </is>
      </c>
      <c r="H152" s="1" t="inlineStr">
        <is>
          <t>채소</t>
        </is>
      </c>
      <c r="I152" t="inlineStr">
        <is>
          <t>목포자유시장</t>
        </is>
      </c>
      <c r="J152" s="2" t="inlineStr"/>
      <c r="K152" s="2" t="inlineStr"/>
      <c r="L152" s="2" t="inlineStr"/>
    </row>
    <row r="153">
      <c r="A153" t="inlineStr">
        <is>
          <t>7d588f492aeb665c4ffe</t>
        </is>
      </c>
      <c r="B153" t="inlineStr">
        <is>
          <t>sq_C128</t>
        </is>
      </c>
      <c r="C153" t="inlineStr">
        <is>
          <t>하객 원피스</t>
        </is>
      </c>
      <c r="D153" t="inlineStr">
        <is>
          <t>C</t>
        </is>
      </c>
      <c r="E153" s="1" t="inlineStr">
        <is>
          <t>의류 매장, 옷가게</t>
        </is>
      </c>
      <c r="F153" t="inlineStr">
        <is>
          <t>8647f7d7-1948-46b3-ad40-1de5705757a4</t>
        </is>
      </c>
      <c r="G153" t="inlineStr">
        <is>
          <t>쩡이네</t>
        </is>
      </c>
      <c r="H153" s="1" t="inlineStr">
        <is>
          <t>의류</t>
        </is>
      </c>
      <c r="I153" t="inlineStr">
        <is>
          <t>군분로 골목형상점가</t>
        </is>
      </c>
      <c r="J153" s="2" t="inlineStr"/>
      <c r="K153" s="2" t="inlineStr"/>
      <c r="L153" s="2" t="inlineStr"/>
    </row>
    <row r="154">
      <c r="A154" t="inlineStr">
        <is>
          <t>f35239430cfc77e24e3e</t>
        </is>
      </c>
      <c r="B154" t="inlineStr">
        <is>
          <t>sq_C128</t>
        </is>
      </c>
      <c r="C154" t="inlineStr">
        <is>
          <t>하객 원피스</t>
        </is>
      </c>
      <c r="D154" t="inlineStr">
        <is>
          <t>C</t>
        </is>
      </c>
      <c r="E154" s="1" t="inlineStr">
        <is>
          <t>의류 매장, 옷가게</t>
        </is>
      </c>
      <c r="F154" t="inlineStr">
        <is>
          <t>3afa3701-ab00-44c6-9d0c-603fa184f4c3</t>
        </is>
      </c>
      <c r="G154" t="inlineStr">
        <is>
          <t>구제명품의류</t>
        </is>
      </c>
      <c r="H154" s="1" t="inlineStr">
        <is>
          <t>수입의류및잡화</t>
        </is>
      </c>
      <c r="I154" t="inlineStr">
        <is>
          <t>농성누리상인회 골목형상점가</t>
        </is>
      </c>
      <c r="J154" s="2" t="inlineStr"/>
      <c r="K154" s="2" t="inlineStr"/>
      <c r="L154" s="2" t="inlineStr"/>
    </row>
    <row r="155">
      <c r="A155" t="inlineStr">
        <is>
          <t>ea810878dd359d802e75</t>
        </is>
      </c>
      <c r="B155" t="inlineStr">
        <is>
          <t>sq_C128</t>
        </is>
      </c>
      <c r="C155" t="inlineStr">
        <is>
          <t>하객 원피스</t>
        </is>
      </c>
      <c r="D155" t="inlineStr">
        <is>
          <t>C</t>
        </is>
      </c>
      <c r="E155" s="1" t="inlineStr">
        <is>
          <t>의류 매장, 옷가게</t>
        </is>
      </c>
      <c r="F155" t="inlineStr">
        <is>
          <t>79238343-ca2f-40cd-8c16-80ccb8ddb3cc</t>
        </is>
      </c>
      <c r="G155" t="inlineStr">
        <is>
          <t>속옷천국</t>
        </is>
      </c>
      <c r="H155" s="1" t="inlineStr">
        <is>
          <t>속옷 의류</t>
        </is>
      </c>
      <c r="I155" t="inlineStr">
        <is>
          <t>대남숨길 골목형상점가</t>
        </is>
      </c>
      <c r="J155" s="2" t="inlineStr"/>
      <c r="K155" s="2" t="inlineStr"/>
      <c r="L155" s="2" t="inlineStr"/>
    </row>
    <row r="156">
      <c r="A156" t="inlineStr">
        <is>
          <t>c24f3d7728ac4f79b601</t>
        </is>
      </c>
      <c r="B156" t="inlineStr">
        <is>
          <t>sq_C128</t>
        </is>
      </c>
      <c r="C156" t="inlineStr">
        <is>
          <t>하객 원피스</t>
        </is>
      </c>
      <c r="D156" t="inlineStr">
        <is>
          <t>C</t>
        </is>
      </c>
      <c r="E156" s="1" t="inlineStr">
        <is>
          <t>의류 매장, 옷가게</t>
        </is>
      </c>
      <c r="F156" t="inlineStr">
        <is>
          <t>1173b241-3b81-407b-9211-751f39124727</t>
        </is>
      </c>
      <c r="G156" t="inlineStr">
        <is>
          <t>낭만빈티지</t>
        </is>
      </c>
      <c r="H156" s="1" t="inlineStr">
        <is>
          <t>의류</t>
        </is>
      </c>
      <c r="I156" t="inlineStr">
        <is>
          <t>대남숨길 골목형상점가</t>
        </is>
      </c>
      <c r="J156" s="2" t="inlineStr"/>
      <c r="K156" s="2" t="inlineStr"/>
      <c r="L156" s="2" t="inlineStr"/>
    </row>
    <row r="157">
      <c r="A157" t="inlineStr">
        <is>
          <t>388d974959ff4a29231e</t>
        </is>
      </c>
      <c r="B157" t="inlineStr">
        <is>
          <t>sq_C128</t>
        </is>
      </c>
      <c r="C157" t="inlineStr">
        <is>
          <t>하객 원피스</t>
        </is>
      </c>
      <c r="D157" t="inlineStr">
        <is>
          <t>C</t>
        </is>
      </c>
      <c r="E157" s="1" t="inlineStr">
        <is>
          <t>의류 매장, 옷가게</t>
        </is>
      </c>
      <c r="F157" t="inlineStr">
        <is>
          <t>0a31cd74-59ed-430c-b57a-60ec7e453876</t>
        </is>
      </c>
      <c r="G157" t="inlineStr">
        <is>
          <t>풍기인삼농협</t>
        </is>
      </c>
      <c r="H157" s="1" t="inlineStr">
        <is>
          <t>기능성속옷, 의류</t>
        </is>
      </c>
      <c r="I157" t="inlineStr">
        <is>
          <t>군분로 골목형상점가</t>
        </is>
      </c>
      <c r="J157" s="2" t="inlineStr"/>
      <c r="K157" s="2" t="inlineStr"/>
      <c r="L157" s="2" t="inlineStr"/>
    </row>
    <row r="158">
      <c r="A158" t="inlineStr">
        <is>
          <t>b0f199fc5f0c5677a8fd</t>
        </is>
      </c>
      <c r="B158" t="inlineStr">
        <is>
          <t>sq_A143</t>
        </is>
      </c>
      <c r="C158" t="inlineStr">
        <is>
          <t>부부 상담</t>
        </is>
      </c>
      <c r="D158" t="inlineStr">
        <is>
          <t>A</t>
        </is>
      </c>
      <c r="E158" s="1" t="inlineStr">
        <is>
          <t>심리상담 센터</t>
        </is>
      </c>
      <c r="F158" t="inlineStr">
        <is>
          <t>5315245a-afb4-4f25-bc67-1f352607b03e</t>
        </is>
      </c>
      <c r="G158" t="inlineStr">
        <is>
          <t>싱싱수산</t>
        </is>
      </c>
      <c r="H158" s="1" t="inlineStr">
        <is>
          <t>수산물</t>
        </is>
      </c>
      <c r="I158" t="inlineStr">
        <is>
          <t>남부종합시장</t>
        </is>
      </c>
      <c r="J158" s="2" t="inlineStr"/>
      <c r="K158" s="2" t="inlineStr"/>
      <c r="L158" s="2" t="inlineStr"/>
    </row>
    <row r="159">
      <c r="A159" t="inlineStr">
        <is>
          <t>b5e6f0216a60e774f741</t>
        </is>
      </c>
      <c r="B159" t="inlineStr">
        <is>
          <t>sq_A143</t>
        </is>
      </c>
      <c r="C159" t="inlineStr">
        <is>
          <t>부부 상담</t>
        </is>
      </c>
      <c r="D159" t="inlineStr">
        <is>
          <t>A</t>
        </is>
      </c>
      <c r="E159" s="1" t="inlineStr">
        <is>
          <t>심리상담 센터</t>
        </is>
      </c>
      <c r="F159" t="inlineStr">
        <is>
          <t>9a2977ef-36ff-4e51-9a0c-98a799f7408e</t>
        </is>
      </c>
      <c r="G159" t="inlineStr">
        <is>
          <t>참사랑약국</t>
        </is>
      </c>
      <c r="H159" s="1" t="inlineStr">
        <is>
          <t>약국</t>
        </is>
      </c>
      <c r="I159" t="inlineStr">
        <is>
          <t>남부종합시장</t>
        </is>
      </c>
      <c r="J159" s="2" t="inlineStr"/>
      <c r="K159" s="2" t="inlineStr"/>
      <c r="L159" s="2" t="inlineStr"/>
    </row>
    <row r="160">
      <c r="A160" t="inlineStr">
        <is>
          <t>41004f63366e6e79092a</t>
        </is>
      </c>
      <c r="B160" t="inlineStr">
        <is>
          <t>sq_A071</t>
        </is>
      </c>
      <c r="C160" t="inlineStr">
        <is>
          <t>하룻밤 잘 곳</t>
        </is>
      </c>
      <c r="D160" t="inlineStr">
        <is>
          <t>A</t>
        </is>
      </c>
      <c r="E160" s="1" t="inlineStr">
        <is>
          <t>하룻밤 숙박할 수 있는 곳</t>
        </is>
      </c>
      <c r="F160" t="inlineStr">
        <is>
          <t>1ff7ef01-0006-44c1-9d7c-d0ec93bd917a</t>
        </is>
      </c>
      <c r="G160" t="inlineStr">
        <is>
          <t>우리집생선가게</t>
        </is>
      </c>
      <c r="H160" s="1" t="inlineStr"/>
      <c r="I160" t="inlineStr">
        <is>
          <t>익산장(구 북부장)</t>
        </is>
      </c>
      <c r="J160" s="2" t="inlineStr"/>
      <c r="K160" s="2" t="inlineStr"/>
      <c r="L160" s="2" t="inlineStr"/>
    </row>
    <row r="161">
      <c r="A161" t="inlineStr">
        <is>
          <t>38640cd60e96558c0488</t>
        </is>
      </c>
      <c r="B161" t="inlineStr">
        <is>
          <t>sq_B020</t>
        </is>
      </c>
      <c r="C161" t="inlineStr">
        <is>
          <t>피자스쿨</t>
        </is>
      </c>
      <c r="D161" t="inlineStr">
        <is>
          <t>B</t>
        </is>
      </c>
      <c r="E161" s="1" t="inlineStr">
        <is>
          <t>피자스쿨</t>
        </is>
      </c>
      <c r="F161" t="inlineStr">
        <is>
          <t>0295b221-9d91-4b76-b783-4ad7e6c84a7c</t>
        </is>
      </c>
      <c r="G161" t="inlineStr">
        <is>
          <t>맛사랑</t>
        </is>
      </c>
      <c r="H161" s="1" t="inlineStr">
        <is>
          <t>샌드위치</t>
        </is>
      </c>
      <c r="I161" t="inlineStr">
        <is>
          <t>화정소담상인회 골목형상점가</t>
        </is>
      </c>
      <c r="J161" s="2" t="inlineStr"/>
      <c r="K161" s="2" t="inlineStr"/>
      <c r="L161" s="2" t="inlineStr"/>
    </row>
    <row r="162">
      <c r="A162" t="inlineStr">
        <is>
          <t>db40c23d73a6eb44fda4</t>
        </is>
      </c>
      <c r="B162" t="inlineStr">
        <is>
          <t>sq_C051</t>
        </is>
      </c>
      <c r="C162" t="inlineStr">
        <is>
          <t>자취 필수품 파는 곳</t>
        </is>
      </c>
      <c r="D162" t="inlineStr">
        <is>
          <t>C</t>
        </is>
      </c>
      <c r="E162" s="1" t="inlineStr">
        <is>
          <t>자취에 필요한 생활용품을 판매하는 가게</t>
        </is>
      </c>
      <c r="F162" t="inlineStr">
        <is>
          <t>80a0d245-14f1-423c-8947-34ecdec7873e</t>
        </is>
      </c>
      <c r="G162" t="inlineStr">
        <is>
          <t>59오구쌀PIZZA 영통1호점</t>
        </is>
      </c>
      <c r="H162" s="1" t="inlineStr">
        <is>
          <t>피자</t>
        </is>
      </c>
      <c r="I162" t="inlineStr">
        <is>
          <t>영통입구 골목형상점가</t>
        </is>
      </c>
      <c r="J162" s="2" t="inlineStr"/>
      <c r="K162" s="2" t="inlineStr"/>
      <c r="L162" s="2" t="inlineStr"/>
    </row>
    <row r="163">
      <c r="A163" t="inlineStr">
        <is>
          <t>cbd3cb44358931e91b96</t>
        </is>
      </c>
      <c r="B163" t="inlineStr">
        <is>
          <t>sq_C051</t>
        </is>
      </c>
      <c r="C163" t="inlineStr">
        <is>
          <t>자취 필수품 파는 곳</t>
        </is>
      </c>
      <c r="D163" t="inlineStr">
        <is>
          <t>C</t>
        </is>
      </c>
      <c r="E163" s="1" t="inlineStr">
        <is>
          <t>자취에 필요한 생활용품을 판매하는 가게</t>
        </is>
      </c>
      <c r="F163" t="inlineStr">
        <is>
          <t>e23486e2-14fc-426d-bcdf-d7743d4e0f06</t>
        </is>
      </c>
      <c r="G163" t="inlineStr">
        <is>
          <t>카키플라워</t>
        </is>
      </c>
      <c r="H163" s="1" t="inlineStr">
        <is>
          <t>생화</t>
        </is>
      </c>
      <c r="I163" t="inlineStr">
        <is>
          <t>영통입구 골목형상점가</t>
        </is>
      </c>
      <c r="J163" s="2" t="inlineStr"/>
      <c r="K163" s="2" t="inlineStr"/>
      <c r="L163" s="2" t="inlineStr"/>
    </row>
    <row r="164">
      <c r="A164" t="inlineStr">
        <is>
          <t>9e44243ad4941e87a4d9</t>
        </is>
      </c>
      <c r="B164" t="inlineStr">
        <is>
          <t>sq_C051</t>
        </is>
      </c>
      <c r="C164" t="inlineStr">
        <is>
          <t>자취 필수품 파는 곳</t>
        </is>
      </c>
      <c r="D164" t="inlineStr">
        <is>
          <t>C</t>
        </is>
      </c>
      <c r="E164" s="1" t="inlineStr">
        <is>
          <t>자취에 필요한 생활용품을 판매하는 가게</t>
        </is>
      </c>
      <c r="F164" t="inlineStr">
        <is>
          <t>1e0db13b-8093-4f5a-b661-6025a02fb603</t>
        </is>
      </c>
      <c r="G164" t="inlineStr">
        <is>
          <t>S스크린골프연습장</t>
        </is>
      </c>
      <c r="H164" s="1" t="inlineStr">
        <is>
          <t>실내골프연습장</t>
        </is>
      </c>
      <c r="I164" t="inlineStr">
        <is>
          <t>영통입구 골목형상점가</t>
        </is>
      </c>
      <c r="J164" s="2" t="inlineStr"/>
      <c r="K164" s="2" t="inlineStr"/>
      <c r="L164" s="2" t="inlineStr"/>
    </row>
    <row r="165">
      <c r="A165" t="inlineStr">
        <is>
          <t>84f2a285cf1be20a8938</t>
        </is>
      </c>
      <c r="B165" t="inlineStr">
        <is>
          <t>sq_C051</t>
        </is>
      </c>
      <c r="C165" t="inlineStr">
        <is>
          <t>자취 필수품 파는 곳</t>
        </is>
      </c>
      <c r="D165" t="inlineStr">
        <is>
          <t>C</t>
        </is>
      </c>
      <c r="E165" s="1" t="inlineStr">
        <is>
          <t>자취에 필요한 생활용품을 판매하는 가게</t>
        </is>
      </c>
      <c r="F165" t="inlineStr">
        <is>
          <t>7a9133a9-629d-4307-9f6b-dc835b322167</t>
        </is>
      </c>
      <c r="G165" t="inlineStr">
        <is>
          <t>비책대치관리형스파르타독서실</t>
        </is>
      </c>
      <c r="H165" s="1" t="inlineStr">
        <is>
          <t>독서실</t>
        </is>
      </c>
      <c r="I165" t="inlineStr">
        <is>
          <t>영통입구 골목형상점가</t>
        </is>
      </c>
      <c r="J165" s="2" t="inlineStr"/>
      <c r="K165" s="2" t="inlineStr"/>
      <c r="L165" s="2" t="inlineStr"/>
    </row>
    <row r="166">
      <c r="A166" t="inlineStr">
        <is>
          <t>9c41e380b2cbd1ef7bdc</t>
        </is>
      </c>
      <c r="B166" t="inlineStr">
        <is>
          <t>sq_C051</t>
        </is>
      </c>
      <c r="C166" t="inlineStr">
        <is>
          <t>자취 필수품 파는 곳</t>
        </is>
      </c>
      <c r="D166" t="inlineStr">
        <is>
          <t>C</t>
        </is>
      </c>
      <c r="E166" s="1" t="inlineStr">
        <is>
          <t>자취에 필요한 생활용품을 판매하는 가게</t>
        </is>
      </c>
      <c r="F166" t="inlineStr">
        <is>
          <t>18196a0c-aabd-42a5-a6bd-b02bfb2dfb25</t>
        </is>
      </c>
      <c r="G166" t="inlineStr">
        <is>
          <t>포맨</t>
        </is>
      </c>
      <c r="H166" s="1" t="inlineStr">
        <is>
          <t>미용</t>
        </is>
      </c>
      <c r="I166" t="inlineStr">
        <is>
          <t>영통입구 골목형상점가</t>
        </is>
      </c>
      <c r="J166" s="2" t="inlineStr"/>
      <c r="K166" s="2" t="inlineStr"/>
      <c r="L166" s="2" t="inlineStr"/>
    </row>
    <row r="167">
      <c r="A167" t="inlineStr">
        <is>
          <t>ba26343d6a4a5b798414</t>
        </is>
      </c>
      <c r="B167" t="inlineStr">
        <is>
          <t>sq_C051</t>
        </is>
      </c>
      <c r="C167" t="inlineStr">
        <is>
          <t>자취 필수품 파는 곳</t>
        </is>
      </c>
      <c r="D167" t="inlineStr">
        <is>
          <t>C</t>
        </is>
      </c>
      <c r="E167" s="1" t="inlineStr">
        <is>
          <t>자취에 필요한 생활용품을 판매하는 가게</t>
        </is>
      </c>
      <c r="F167" t="inlineStr">
        <is>
          <t>3436da7e-a5e7-4887-a153-2b28a17c1b11</t>
        </is>
      </c>
      <c r="G167" t="inlineStr">
        <is>
          <t>토즈멤버십라운지 영통2센터</t>
        </is>
      </c>
      <c r="H167" s="1" t="inlineStr">
        <is>
          <t>회의실운영</t>
        </is>
      </c>
      <c r="I167" t="inlineStr">
        <is>
          <t>영통입구 골목형상점가</t>
        </is>
      </c>
      <c r="J167" s="2" t="inlineStr"/>
      <c r="K167" s="2" t="inlineStr"/>
      <c r="L167" s="2" t="inlineStr"/>
    </row>
    <row r="168">
      <c r="A168" t="inlineStr">
        <is>
          <t>db1e0913d6a0d0e03912</t>
        </is>
      </c>
      <c r="B168" t="inlineStr">
        <is>
          <t>sq_C051</t>
        </is>
      </c>
      <c r="C168" t="inlineStr">
        <is>
          <t>자취 필수품 파는 곳</t>
        </is>
      </c>
      <c r="D168" t="inlineStr">
        <is>
          <t>C</t>
        </is>
      </c>
      <c r="E168" s="1" t="inlineStr">
        <is>
          <t>자취에 필요한 생활용품을 판매하는 가게</t>
        </is>
      </c>
      <c r="F168" t="inlineStr">
        <is>
          <t>e0ac60a8-6ea4-4bea-88c2-81c7e0d0698b</t>
        </is>
      </c>
      <c r="G168" t="inlineStr">
        <is>
          <t>비타의원</t>
        </is>
      </c>
      <c r="H168" s="1" t="inlineStr">
        <is>
          <t>의료</t>
        </is>
      </c>
      <c r="I168" t="inlineStr">
        <is>
          <t>영통입구 골목형상점가</t>
        </is>
      </c>
      <c r="J168" s="2" t="inlineStr"/>
      <c r="K168" s="2" t="inlineStr"/>
      <c r="L168" s="2" t="inlineStr"/>
    </row>
    <row r="169">
      <c r="A169" t="inlineStr">
        <is>
          <t>24d89cc9f05cdaac0177</t>
        </is>
      </c>
      <c r="B169" t="inlineStr">
        <is>
          <t>sq_C155</t>
        </is>
      </c>
      <c r="C169" t="inlineStr">
        <is>
          <t>죽</t>
        </is>
      </c>
      <c r="D169" t="inlineStr">
        <is>
          <t>C</t>
        </is>
      </c>
      <c r="E169" s="1" t="inlineStr">
        <is>
          <t>죽을 판매하는 죽 전문점·음식점</t>
        </is>
      </c>
      <c r="F169" t="inlineStr">
        <is>
          <t>637032fe-970d-4024-8b93-36d4e829584e</t>
        </is>
      </c>
      <c r="G169" t="inlineStr">
        <is>
          <t>과일나라</t>
        </is>
      </c>
      <c r="H169" s="1" t="inlineStr">
        <is>
          <t>과일</t>
        </is>
      </c>
      <c r="I169" t="inlineStr">
        <is>
          <t>고리울동굴시장</t>
        </is>
      </c>
      <c r="J169" s="2" t="inlineStr"/>
      <c r="K169" s="2" t="inlineStr"/>
      <c r="L169" s="2" t="inlineStr"/>
    </row>
    <row r="170">
      <c r="A170" t="inlineStr">
        <is>
          <t>937cecbc1562d3da5c9b</t>
        </is>
      </c>
      <c r="B170" t="inlineStr">
        <is>
          <t>sq_C155</t>
        </is>
      </c>
      <c r="C170" t="inlineStr">
        <is>
          <t>죽</t>
        </is>
      </c>
      <c r="D170" t="inlineStr">
        <is>
          <t>C</t>
        </is>
      </c>
      <c r="E170" s="1" t="inlineStr">
        <is>
          <t>죽을 판매하는 죽 전문점·음식점</t>
        </is>
      </c>
      <c r="F170" t="inlineStr">
        <is>
          <t>7430c823-b4b0-45bf-bbf3-22637eb14611</t>
        </is>
      </c>
      <c r="G170" t="inlineStr">
        <is>
          <t>대박집</t>
        </is>
      </c>
      <c r="H170" s="1" t="inlineStr">
        <is>
          <t>농산물</t>
        </is>
      </c>
      <c r="I170" t="inlineStr">
        <is>
          <t>신월7동골목형상점가</t>
        </is>
      </c>
      <c r="J170" s="2" t="inlineStr"/>
      <c r="K170" s="2" t="inlineStr"/>
      <c r="L170" s="2" t="inlineStr"/>
    </row>
    <row r="171">
      <c r="A171" t="inlineStr">
        <is>
          <t>432b21a8911bf460ec85</t>
        </is>
      </c>
      <c r="B171" t="inlineStr">
        <is>
          <t>sq_C155</t>
        </is>
      </c>
      <c r="C171" t="inlineStr">
        <is>
          <t>죽</t>
        </is>
      </c>
      <c r="D171" t="inlineStr">
        <is>
          <t>C</t>
        </is>
      </c>
      <c r="E171" s="1" t="inlineStr">
        <is>
          <t>죽을 판매하는 죽 전문점·음식점</t>
        </is>
      </c>
      <c r="F171" t="inlineStr">
        <is>
          <t>5218445b-3bfa-41a4-8e67-a3b31003530d</t>
        </is>
      </c>
      <c r="G171" t="inlineStr">
        <is>
          <t>우성메디칼약국</t>
        </is>
      </c>
      <c r="H171" s="1" t="inlineStr">
        <is>
          <t>약국</t>
        </is>
      </c>
      <c r="I171" t="inlineStr">
        <is>
          <t>우성상가</t>
        </is>
      </c>
      <c r="J171" s="2" t="inlineStr"/>
      <c r="K171" s="2" t="inlineStr"/>
      <c r="L171" s="2" t="inlineStr"/>
    </row>
    <row r="172">
      <c r="A172" t="inlineStr">
        <is>
          <t>7647d2ad1dbcf0d7b85a</t>
        </is>
      </c>
      <c r="B172" t="inlineStr">
        <is>
          <t>sq_C155</t>
        </is>
      </c>
      <c r="C172" t="inlineStr">
        <is>
          <t>죽</t>
        </is>
      </c>
      <c r="D172" t="inlineStr">
        <is>
          <t>C</t>
        </is>
      </c>
      <c r="E172" s="1" t="inlineStr">
        <is>
          <t>죽을 판매하는 죽 전문점·음식점</t>
        </is>
      </c>
      <c r="F172" t="inlineStr">
        <is>
          <t>702f4bb5-ccee-4414-97f8-9b7ff341ea77</t>
        </is>
      </c>
      <c r="G172" t="inlineStr">
        <is>
          <t>팔도수산</t>
        </is>
      </c>
      <c r="H172" s="1" t="inlineStr">
        <is>
          <t>축산</t>
        </is>
      </c>
      <c r="I172" t="inlineStr">
        <is>
          <t>원종고강제일시장(부천제일시장)</t>
        </is>
      </c>
      <c r="J172" s="2" t="inlineStr"/>
      <c r="K172" s="2" t="inlineStr"/>
      <c r="L172" s="2" t="inlineStr"/>
    </row>
    <row r="173">
      <c r="A173" t="inlineStr">
        <is>
          <t>c5b01a96c10ebb01baec</t>
        </is>
      </c>
      <c r="B173" t="inlineStr">
        <is>
          <t>sq_C155</t>
        </is>
      </c>
      <c r="C173" t="inlineStr">
        <is>
          <t>죽</t>
        </is>
      </c>
      <c r="D173" t="inlineStr">
        <is>
          <t>C</t>
        </is>
      </c>
      <c r="E173" s="1" t="inlineStr">
        <is>
          <t>죽을 판매하는 죽 전문점·음식점</t>
        </is>
      </c>
      <c r="F173" t="inlineStr">
        <is>
          <t>37e205c5-791d-40f6-aee3-0d8ab5615424</t>
        </is>
      </c>
      <c r="G173" t="inlineStr">
        <is>
          <t>우리축산</t>
        </is>
      </c>
      <c r="H173" s="1" t="inlineStr">
        <is>
          <t>정육</t>
        </is>
      </c>
      <c r="I173" t="inlineStr">
        <is>
          <t>원종중앙시장</t>
        </is>
      </c>
      <c r="J173" s="2" t="inlineStr"/>
      <c r="K173" s="2" t="inlineStr"/>
      <c r="L173" s="2" t="inlineStr"/>
    </row>
    <row r="174">
      <c r="A174" t="inlineStr">
        <is>
          <t>e4c1348ad660394bcaaf</t>
        </is>
      </c>
      <c r="B174" t="inlineStr">
        <is>
          <t>sq_C155</t>
        </is>
      </c>
      <c r="C174" t="inlineStr">
        <is>
          <t>죽</t>
        </is>
      </c>
      <c r="D174" t="inlineStr">
        <is>
          <t>C</t>
        </is>
      </c>
      <c r="E174" s="1" t="inlineStr">
        <is>
          <t>죽을 판매하는 죽 전문점·음식점</t>
        </is>
      </c>
      <c r="F174" t="inlineStr">
        <is>
          <t>135c218c-a8fc-4576-9da6-c8f2ea4eed96</t>
        </is>
      </c>
      <c r="G174" t="inlineStr">
        <is>
          <t>농부축산</t>
        </is>
      </c>
      <c r="H174" s="1" t="inlineStr">
        <is>
          <t>식육</t>
        </is>
      </c>
      <c r="I174" t="inlineStr">
        <is>
          <t>고리울동굴시장</t>
        </is>
      </c>
      <c r="J174" s="2" t="inlineStr"/>
      <c r="K174" s="2" t="inlineStr"/>
      <c r="L174" s="2" t="inlineStr"/>
    </row>
    <row r="175">
      <c r="A175" t="inlineStr">
        <is>
          <t>75df05f59dded2df31a2</t>
        </is>
      </c>
      <c r="B175" t="inlineStr">
        <is>
          <t>sq_C155</t>
        </is>
      </c>
      <c r="C175" t="inlineStr">
        <is>
          <t>죽</t>
        </is>
      </c>
      <c r="D175" t="inlineStr">
        <is>
          <t>C</t>
        </is>
      </c>
      <c r="E175" s="1" t="inlineStr">
        <is>
          <t>죽을 판매하는 죽 전문점·음식점</t>
        </is>
      </c>
      <c r="F175" t="inlineStr">
        <is>
          <t>0f68f7a5-0e6c-4101-ae51-920d7f36a978</t>
        </is>
      </c>
      <c r="G175" t="inlineStr">
        <is>
          <t>골드축산</t>
        </is>
      </c>
      <c r="H175" s="1" t="inlineStr">
        <is>
          <t>식육</t>
        </is>
      </c>
      <c r="I175" t="inlineStr">
        <is>
          <t>원종종합시장</t>
        </is>
      </c>
      <c r="J175" s="2" t="inlineStr"/>
      <c r="K175" s="2" t="inlineStr"/>
      <c r="L175" s="2" t="inlineStr"/>
    </row>
    <row r="176">
      <c r="A176" t="inlineStr">
        <is>
          <t>bfb9ac3c896d7fe83767</t>
        </is>
      </c>
      <c r="B176" t="inlineStr">
        <is>
          <t>sq_C155</t>
        </is>
      </c>
      <c r="C176" t="inlineStr">
        <is>
          <t>죽</t>
        </is>
      </c>
      <c r="D176" t="inlineStr">
        <is>
          <t>C</t>
        </is>
      </c>
      <c r="E176" s="1" t="inlineStr">
        <is>
          <t>죽을 판매하는 죽 전문점·음식점</t>
        </is>
      </c>
      <c r="F176" t="inlineStr">
        <is>
          <t>3e0c4bd5-3cfa-46b3-a46d-728d5711cb32</t>
        </is>
      </c>
      <c r="G176" t="inlineStr">
        <is>
          <t>상주상회</t>
        </is>
      </c>
      <c r="H176" s="1" t="inlineStr">
        <is>
          <t>과일</t>
        </is>
      </c>
      <c r="I176" t="inlineStr">
        <is>
          <t>원종고강제일시장(부천제일시장)</t>
        </is>
      </c>
      <c r="J176" s="2" t="inlineStr"/>
      <c r="K176" s="2" t="inlineStr"/>
      <c r="L176" s="2" t="inlineStr"/>
    </row>
    <row r="177">
      <c r="A177" t="inlineStr">
        <is>
          <t>17860b6ba652d5848e52</t>
        </is>
      </c>
      <c r="B177" t="inlineStr">
        <is>
          <t>sq_C155</t>
        </is>
      </c>
      <c r="C177" t="inlineStr">
        <is>
          <t>죽</t>
        </is>
      </c>
      <c r="D177" t="inlineStr">
        <is>
          <t>C</t>
        </is>
      </c>
      <c r="E177" s="1" t="inlineStr">
        <is>
          <t>죽을 판매하는 죽 전문점·음식점</t>
        </is>
      </c>
      <c r="F177" t="inlineStr">
        <is>
          <t>ece74441-4013-47ad-bc2b-c878a0490c87</t>
        </is>
      </c>
      <c r="G177" t="inlineStr">
        <is>
          <t>임대감축산</t>
        </is>
      </c>
      <c r="H177" s="1" t="inlineStr">
        <is>
          <t>도매및소매업(식육)</t>
        </is>
      </c>
      <c r="I177" t="inlineStr">
        <is>
          <t>원종고강제일시장(부천제일시장)</t>
        </is>
      </c>
      <c r="J177" s="2" t="inlineStr"/>
      <c r="K177" s="2" t="inlineStr"/>
      <c r="L177" s="2" t="inlineStr"/>
    </row>
    <row r="178">
      <c r="A178" t="inlineStr">
        <is>
          <t>dba2fe00054444c34bb0</t>
        </is>
      </c>
      <c r="B178" t="inlineStr">
        <is>
          <t>sq_C155</t>
        </is>
      </c>
      <c r="C178" t="inlineStr">
        <is>
          <t>죽</t>
        </is>
      </c>
      <c r="D178" t="inlineStr">
        <is>
          <t>C</t>
        </is>
      </c>
      <c r="E178" s="1" t="inlineStr">
        <is>
          <t>죽을 판매하는 죽 전문점·음식점</t>
        </is>
      </c>
      <c r="F178" t="inlineStr">
        <is>
          <t>d647b90f-933a-4d63-a9e2-3614b4e3dea3</t>
        </is>
      </c>
      <c r="G178" t="inlineStr">
        <is>
          <t>창대상회</t>
        </is>
      </c>
      <c r="H178" s="1" t="inlineStr">
        <is>
          <t>농산물</t>
        </is>
      </c>
      <c r="I178" t="inlineStr">
        <is>
          <t>고리울동굴시장</t>
        </is>
      </c>
      <c r="J178" s="2" t="inlineStr"/>
      <c r="K178" s="2" t="inlineStr"/>
      <c r="L178" s="2" t="inlineStr"/>
    </row>
    <row r="179">
      <c r="A179" t="inlineStr">
        <is>
          <t>7195ebb63b2a292cce15</t>
        </is>
      </c>
      <c r="B179" t="inlineStr">
        <is>
          <t>sq_C155</t>
        </is>
      </c>
      <c r="C179" t="inlineStr">
        <is>
          <t>죽</t>
        </is>
      </c>
      <c r="D179" t="inlineStr">
        <is>
          <t>C</t>
        </is>
      </c>
      <c r="E179" s="1" t="inlineStr">
        <is>
          <t>죽을 판매하는 죽 전문점·음식점</t>
        </is>
      </c>
      <c r="F179" t="inlineStr">
        <is>
          <t>9d0f0179-bf8f-4f62-b670-bb26437798d9</t>
        </is>
      </c>
      <c r="G179" t="inlineStr">
        <is>
          <t>청해수산</t>
        </is>
      </c>
      <c r="H179" s="1" t="inlineStr">
        <is>
          <t>생선</t>
        </is>
      </c>
      <c r="I179" t="inlineStr">
        <is>
          <t>원종중앙시장</t>
        </is>
      </c>
      <c r="J179" s="2" t="inlineStr"/>
      <c r="K179" s="2" t="inlineStr"/>
      <c r="L179" s="2" t="inlineStr"/>
    </row>
    <row r="180">
      <c r="A180" t="inlineStr">
        <is>
          <t>e84fb9c72bfc98236da8</t>
        </is>
      </c>
      <c r="B180" t="inlineStr">
        <is>
          <t>sq_C155</t>
        </is>
      </c>
      <c r="C180" t="inlineStr">
        <is>
          <t>죽</t>
        </is>
      </c>
      <c r="D180" t="inlineStr">
        <is>
          <t>C</t>
        </is>
      </c>
      <c r="E180" s="1" t="inlineStr">
        <is>
          <t>죽을 판매하는 죽 전문점·음식점</t>
        </is>
      </c>
      <c r="F180" t="inlineStr">
        <is>
          <t>63bafed4-e90e-4481-8d26-85aeec9bcff8</t>
        </is>
      </c>
      <c r="G180" t="inlineStr">
        <is>
          <t>금릉할인마트</t>
        </is>
      </c>
      <c r="H180" s="1" t="inlineStr">
        <is>
          <t>마트</t>
        </is>
      </c>
      <c r="I180" t="inlineStr">
        <is>
          <t>신월3동시장골목형상점가</t>
        </is>
      </c>
      <c r="J180" s="2" t="inlineStr"/>
      <c r="K180" s="2" t="inlineStr"/>
      <c r="L180" s="2" t="inlineStr"/>
    </row>
    <row r="181">
      <c r="A181" t="inlineStr">
        <is>
          <t>176a5ad01cbaf32d621d</t>
        </is>
      </c>
      <c r="B181" t="inlineStr">
        <is>
          <t>sq_C155</t>
        </is>
      </c>
      <c r="C181" t="inlineStr">
        <is>
          <t>죽</t>
        </is>
      </c>
      <c r="D181" t="inlineStr">
        <is>
          <t>C</t>
        </is>
      </c>
      <c r="E181" s="1" t="inlineStr">
        <is>
          <t>죽을 판매하는 죽 전문점·음식점</t>
        </is>
      </c>
      <c r="F181" t="inlineStr">
        <is>
          <t>49211cd1-f2a1-4335-b79c-0b2b7c3da64f</t>
        </is>
      </c>
      <c r="G181" t="inlineStr">
        <is>
          <t>본죽</t>
        </is>
      </c>
      <c r="H181" s="1" t="inlineStr">
        <is>
          <t>죽</t>
        </is>
      </c>
      <c r="I181" t="inlineStr">
        <is>
          <t>신월3동시장골목형상점가</t>
        </is>
      </c>
      <c r="J181" s="2" t="inlineStr"/>
      <c r="K181" s="2" t="inlineStr"/>
      <c r="L181" s="2" t="inlineStr"/>
    </row>
    <row r="182">
      <c r="A182" t="inlineStr">
        <is>
          <t>080feab6ff6974b8b25e</t>
        </is>
      </c>
      <c r="B182" t="inlineStr">
        <is>
          <t>sq_C155</t>
        </is>
      </c>
      <c r="C182" t="inlineStr">
        <is>
          <t>죽</t>
        </is>
      </c>
      <c r="D182" t="inlineStr">
        <is>
          <t>C</t>
        </is>
      </c>
      <c r="E182" s="1" t="inlineStr">
        <is>
          <t>죽을 판매하는 죽 전문점·음식점</t>
        </is>
      </c>
      <c r="F182" t="inlineStr">
        <is>
          <t>beeccc0e-ac57-486c-bb8b-5606b692f2e0</t>
        </is>
      </c>
      <c r="G182" t="inlineStr">
        <is>
          <t>우정식품</t>
        </is>
      </c>
      <c r="H182" s="1" t="inlineStr">
        <is>
          <t>제조업(즉석판매(김치,반찬,음식))</t>
        </is>
      </c>
      <c r="I182" t="inlineStr">
        <is>
          <t>원종고강제일시장(부천제일시장)</t>
        </is>
      </c>
      <c r="J182" s="2" t="inlineStr"/>
      <c r="K182" s="2" t="inlineStr"/>
      <c r="L182" s="2" t="inlineStr"/>
    </row>
    <row r="183">
      <c r="A183" t="inlineStr">
        <is>
          <t>105eeb16e0a8dd75f7ec</t>
        </is>
      </c>
      <c r="B183" t="inlineStr">
        <is>
          <t>sq_C155</t>
        </is>
      </c>
      <c r="C183" t="inlineStr">
        <is>
          <t>죽</t>
        </is>
      </c>
      <c r="D183" t="inlineStr">
        <is>
          <t>C</t>
        </is>
      </c>
      <c r="E183" s="1" t="inlineStr">
        <is>
          <t>죽을 판매하는 죽 전문점·음식점</t>
        </is>
      </c>
      <c r="F183" t="inlineStr">
        <is>
          <t>d55a0af3-d239-460f-b882-2eb67bc68560</t>
        </is>
      </c>
      <c r="G183" t="inlineStr">
        <is>
          <t>해프닝</t>
        </is>
      </c>
      <c r="H183" s="1" t="inlineStr">
        <is>
          <t>간이음식</t>
        </is>
      </c>
      <c r="I183" t="inlineStr">
        <is>
          <t>신월3동시장골목형상점가</t>
        </is>
      </c>
      <c r="J183" s="2" t="inlineStr"/>
      <c r="K183" s="2" t="inlineStr"/>
      <c r="L183" s="2" t="inlineStr"/>
    </row>
    <row r="184">
      <c r="A184" t="inlineStr">
        <is>
          <t>83f598dfe3a60fb8c5aa</t>
        </is>
      </c>
      <c r="B184" t="inlineStr">
        <is>
          <t>sq_C155</t>
        </is>
      </c>
      <c r="C184" t="inlineStr">
        <is>
          <t>죽</t>
        </is>
      </c>
      <c r="D184" t="inlineStr">
        <is>
          <t>C</t>
        </is>
      </c>
      <c r="E184" s="1" t="inlineStr">
        <is>
          <t>죽을 판매하는 죽 전문점·음식점</t>
        </is>
      </c>
      <c r="F184" t="inlineStr">
        <is>
          <t>40ad6adc-29aa-488f-b517-8dc6518e7be2</t>
        </is>
      </c>
      <c r="G184" t="inlineStr">
        <is>
          <t>순대랑왕족발</t>
        </is>
      </c>
      <c r="H184" s="1" t="inlineStr">
        <is>
          <t>음식</t>
        </is>
      </c>
      <c r="I184" t="inlineStr">
        <is>
          <t>원종고강제일시장(부천제일시장)</t>
        </is>
      </c>
      <c r="J184" s="2" t="inlineStr"/>
      <c r="K184" s="2" t="inlineStr"/>
      <c r="L184" s="2" t="inlineStr"/>
    </row>
    <row r="185">
      <c r="A185" t="inlineStr">
        <is>
          <t>50377f2f18dafd253271</t>
        </is>
      </c>
      <c r="B185" t="inlineStr">
        <is>
          <t>sq_C155</t>
        </is>
      </c>
      <c r="C185" t="inlineStr">
        <is>
          <t>죽</t>
        </is>
      </c>
      <c r="D185" t="inlineStr">
        <is>
          <t>C</t>
        </is>
      </c>
      <c r="E185" s="1" t="inlineStr">
        <is>
          <t>죽을 판매하는 죽 전문점·음식점</t>
        </is>
      </c>
      <c r="F185" t="inlineStr">
        <is>
          <t>26c20f3c-d4b4-4475-bde5-4b0578c24e40</t>
        </is>
      </c>
      <c r="G185" t="inlineStr">
        <is>
          <t>명문식당</t>
        </is>
      </c>
      <c r="H185" s="1" t="inlineStr">
        <is>
          <t>순대국</t>
        </is>
      </c>
      <c r="I185" t="inlineStr">
        <is>
          <t>원종중앙시장</t>
        </is>
      </c>
      <c r="J185" s="2" t="inlineStr"/>
      <c r="K185" s="2" t="inlineStr"/>
      <c r="L185" s="2" t="inlineStr"/>
    </row>
    <row r="186">
      <c r="A186" t="inlineStr">
        <is>
          <t>8eb72f59a9e552eb390f</t>
        </is>
      </c>
      <c r="B186" t="inlineStr">
        <is>
          <t>sq_C155</t>
        </is>
      </c>
      <c r="C186" t="inlineStr">
        <is>
          <t>죽</t>
        </is>
      </c>
      <c r="D186" t="inlineStr">
        <is>
          <t>C</t>
        </is>
      </c>
      <c r="E186" s="1" t="inlineStr">
        <is>
          <t>죽을 판매하는 죽 전문점·음식점</t>
        </is>
      </c>
      <c r="F186" t="inlineStr">
        <is>
          <t>4d3b14ec-913e-421e-afe7-9e0308a35f12</t>
        </is>
      </c>
      <c r="G186" t="inlineStr">
        <is>
          <t>본동건어물</t>
        </is>
      </c>
      <c r="H186" s="1" t="inlineStr">
        <is>
          <t>건어물</t>
        </is>
      </c>
      <c r="I186" t="inlineStr">
        <is>
          <t>고리울동굴시장</t>
        </is>
      </c>
      <c r="J186" s="2" t="inlineStr"/>
      <c r="K186" s="2" t="inlineStr"/>
      <c r="L186" s="2" t="inlineStr"/>
    </row>
    <row r="187">
      <c r="A187" t="inlineStr">
        <is>
          <t>3127c63b7e08ef3b9184</t>
        </is>
      </c>
      <c r="B187" t="inlineStr">
        <is>
          <t>sq_C155</t>
        </is>
      </c>
      <c r="C187" t="inlineStr">
        <is>
          <t>죽</t>
        </is>
      </c>
      <c r="D187" t="inlineStr">
        <is>
          <t>C</t>
        </is>
      </c>
      <c r="E187" s="1" t="inlineStr">
        <is>
          <t>죽을 판매하는 죽 전문점·음식점</t>
        </is>
      </c>
      <c r="F187" t="inlineStr">
        <is>
          <t>4bf8ddbb-8cbb-4ff4-8c64-86d238d17582</t>
        </is>
      </c>
      <c r="G187" t="inlineStr">
        <is>
          <t>초원축산</t>
        </is>
      </c>
      <c r="H187" s="1" t="inlineStr">
        <is>
          <t>육류</t>
        </is>
      </c>
      <c r="I187" t="inlineStr">
        <is>
          <t>원종고강제일시장(부천제일시장)</t>
        </is>
      </c>
      <c r="J187" s="2" t="inlineStr"/>
      <c r="K187" s="2" t="inlineStr"/>
      <c r="L187" s="2" t="inlineStr"/>
    </row>
    <row r="188">
      <c r="A188" t="inlineStr">
        <is>
          <t>d541c413c3bbc8389ab0</t>
        </is>
      </c>
      <c r="B188" t="inlineStr">
        <is>
          <t>sq_C155</t>
        </is>
      </c>
      <c r="C188" t="inlineStr">
        <is>
          <t>죽</t>
        </is>
      </c>
      <c r="D188" t="inlineStr">
        <is>
          <t>C</t>
        </is>
      </c>
      <c r="E188" s="1" t="inlineStr">
        <is>
          <t>죽을 판매하는 죽 전문점·음식점</t>
        </is>
      </c>
      <c r="F188" t="inlineStr">
        <is>
          <t>f9d29487-5999-4cf4-ae3d-cd495e3f0211</t>
        </is>
      </c>
      <c r="G188" t="inlineStr">
        <is>
          <t>황금축산</t>
        </is>
      </c>
      <c r="H188" s="1" t="inlineStr">
        <is>
          <t>축산</t>
        </is>
      </c>
      <c r="I188" t="inlineStr">
        <is>
          <t>원종고강제일시장(부천제일시장)</t>
        </is>
      </c>
      <c r="J188" s="2" t="inlineStr"/>
      <c r="K188" s="2" t="inlineStr"/>
      <c r="L188" s="2" t="inlineStr"/>
    </row>
    <row r="189">
      <c r="A189" t="inlineStr">
        <is>
          <t>b198456b61b012deb45a</t>
        </is>
      </c>
      <c r="B189" t="inlineStr">
        <is>
          <t>sq_C155</t>
        </is>
      </c>
      <c r="C189" t="inlineStr">
        <is>
          <t>죽</t>
        </is>
      </c>
      <c r="D189" t="inlineStr">
        <is>
          <t>C</t>
        </is>
      </c>
      <c r="E189" s="1" t="inlineStr">
        <is>
          <t>죽을 판매하는 죽 전문점·음식점</t>
        </is>
      </c>
      <c r="F189" t="inlineStr">
        <is>
          <t>505610d4-f046-4aa3-913c-28e908912a97</t>
        </is>
      </c>
      <c r="G189" t="inlineStr">
        <is>
          <t>바삭바삭</t>
        </is>
      </c>
      <c r="H189" s="1" t="inlineStr">
        <is>
          <t>튀각</t>
        </is>
      </c>
      <c r="I189" t="inlineStr">
        <is>
          <t>원종고강제일시장(부천제일시장)</t>
        </is>
      </c>
      <c r="J189" s="2" t="inlineStr"/>
      <c r="K189" s="2" t="inlineStr"/>
      <c r="L189" s="2" t="inlineStr"/>
    </row>
    <row r="190">
      <c r="A190" t="inlineStr">
        <is>
          <t>2942e9be85d5ab13f429</t>
        </is>
      </c>
      <c r="B190" t="inlineStr">
        <is>
          <t>sq_C155</t>
        </is>
      </c>
      <c r="C190" t="inlineStr">
        <is>
          <t>죽</t>
        </is>
      </c>
      <c r="D190" t="inlineStr">
        <is>
          <t>C</t>
        </is>
      </c>
      <c r="E190" s="1" t="inlineStr">
        <is>
          <t>죽을 판매하는 죽 전문점·음식점</t>
        </is>
      </c>
      <c r="F190" t="inlineStr">
        <is>
          <t>e43aad1c-a3a6-4025-be0e-85db503e92e6</t>
        </is>
      </c>
      <c r="G190" t="inlineStr">
        <is>
          <t>하늘소</t>
        </is>
      </c>
      <c r="H190" s="1" t="inlineStr">
        <is>
          <t>축산물</t>
        </is>
      </c>
      <c r="I190" t="inlineStr">
        <is>
          <t>원종고강제일시장(부천제일시장)</t>
        </is>
      </c>
      <c r="J190" s="2" t="inlineStr"/>
      <c r="K190" s="2" t="inlineStr"/>
      <c r="L190" s="2" t="inlineStr"/>
    </row>
    <row r="191">
      <c r="A191" t="inlineStr">
        <is>
          <t>f81fc921abdf8e1be454</t>
        </is>
      </c>
      <c r="B191" t="inlineStr">
        <is>
          <t>sq_C155</t>
        </is>
      </c>
      <c r="C191" t="inlineStr">
        <is>
          <t>죽</t>
        </is>
      </c>
      <c r="D191" t="inlineStr">
        <is>
          <t>C</t>
        </is>
      </c>
      <c r="E191" s="1" t="inlineStr">
        <is>
          <t>죽을 판매하는 죽 전문점·음식점</t>
        </is>
      </c>
      <c r="F191" t="inlineStr">
        <is>
          <t>8c4315ae-2a22-40d8-9182-11a1120e571d</t>
        </is>
      </c>
      <c r="G191" t="inlineStr">
        <is>
          <t>신월한중식품상점</t>
        </is>
      </c>
      <c r="H191" s="1" t="inlineStr">
        <is>
          <t>곡물</t>
        </is>
      </c>
      <c r="I191" t="inlineStr">
        <is>
          <t>신월3동시장골목형상점가</t>
        </is>
      </c>
      <c r="J191" s="2" t="inlineStr"/>
      <c r="K191" s="2" t="inlineStr"/>
      <c r="L191" s="2" t="inlineStr"/>
    </row>
    <row r="192">
      <c r="A192" t="inlineStr">
        <is>
          <t>7f5a11eb9f0d050bac2e</t>
        </is>
      </c>
      <c r="B192" t="inlineStr">
        <is>
          <t>sq_C155</t>
        </is>
      </c>
      <c r="C192" t="inlineStr">
        <is>
          <t>죽</t>
        </is>
      </c>
      <c r="D192" t="inlineStr">
        <is>
          <t>C</t>
        </is>
      </c>
      <c r="E192" s="1" t="inlineStr">
        <is>
          <t>죽을 판매하는 죽 전문점·음식점</t>
        </is>
      </c>
      <c r="F192" t="inlineStr">
        <is>
          <t>8bd944d7-13cc-4336-a790-b1573151db3b</t>
        </is>
      </c>
      <c r="G192" t="inlineStr">
        <is>
          <t>부산어묵</t>
        </is>
      </c>
      <c r="H192" s="1" t="inlineStr">
        <is>
          <t>어묵</t>
        </is>
      </c>
      <c r="I192" t="inlineStr">
        <is>
          <t>원종고강제일시장(부천제일시장)</t>
        </is>
      </c>
      <c r="J192" s="2" t="inlineStr"/>
      <c r="K192" s="2" t="inlineStr"/>
      <c r="L192" s="2" t="inlineStr"/>
    </row>
    <row r="193">
      <c r="A193" t="inlineStr">
        <is>
          <t>7d7ea6f9438b8ee3057b</t>
        </is>
      </c>
      <c r="B193" t="inlineStr">
        <is>
          <t>sq_C155</t>
        </is>
      </c>
      <c r="C193" t="inlineStr">
        <is>
          <t>죽</t>
        </is>
      </c>
      <c r="D193" t="inlineStr">
        <is>
          <t>C</t>
        </is>
      </c>
      <c r="E193" s="1" t="inlineStr">
        <is>
          <t>죽을 판매하는 죽 전문점·음식점</t>
        </is>
      </c>
      <c r="F193" t="inlineStr">
        <is>
          <t>105a684b-d10e-4043-a5de-5945be93c3ec</t>
        </is>
      </c>
      <c r="G193" t="inlineStr">
        <is>
          <t>고강태선BYC</t>
        </is>
      </c>
      <c r="H193" s="1" t="inlineStr">
        <is>
          <t>의류</t>
        </is>
      </c>
      <c r="I193" t="inlineStr">
        <is>
          <t>원종고강제일시장(부천제일시장)</t>
        </is>
      </c>
      <c r="J193" s="2" t="inlineStr"/>
      <c r="K193" s="2" t="inlineStr"/>
      <c r="L193" s="2" t="inlineStr"/>
    </row>
    <row r="194">
      <c r="A194" t="inlineStr">
        <is>
          <t>069289ae73f52b68fdb1</t>
        </is>
      </c>
      <c r="B194" t="inlineStr">
        <is>
          <t>sq_C155</t>
        </is>
      </c>
      <c r="C194" t="inlineStr">
        <is>
          <t>죽</t>
        </is>
      </c>
      <c r="D194" t="inlineStr">
        <is>
          <t>C</t>
        </is>
      </c>
      <c r="E194" s="1" t="inlineStr">
        <is>
          <t>죽을 판매하는 죽 전문점·음식점</t>
        </is>
      </c>
      <c r="F194" t="inlineStr">
        <is>
          <t>25bfa1a1-e08f-4d68-bf9a-9b4542aad3d2</t>
        </is>
      </c>
      <c r="G194" t="inlineStr">
        <is>
          <t>하나축산</t>
        </is>
      </c>
      <c r="H194" s="1" t="inlineStr">
        <is>
          <t>축산물</t>
        </is>
      </c>
      <c r="I194" t="inlineStr">
        <is>
          <t>원종고강제일시장(부천제일시장)</t>
        </is>
      </c>
      <c r="J194" s="2" t="inlineStr"/>
      <c r="K194" s="2" t="inlineStr"/>
      <c r="L194" s="2" t="inlineStr"/>
    </row>
    <row r="195">
      <c r="A195" t="inlineStr">
        <is>
          <t>dbce144ff3cbb4134878</t>
        </is>
      </c>
      <c r="B195" t="inlineStr">
        <is>
          <t>sq_C155</t>
        </is>
      </c>
      <c r="C195" t="inlineStr">
        <is>
          <t>죽</t>
        </is>
      </c>
      <c r="D195" t="inlineStr">
        <is>
          <t>C</t>
        </is>
      </c>
      <c r="E195" s="1" t="inlineStr">
        <is>
          <t>죽을 판매하는 죽 전문점·음식점</t>
        </is>
      </c>
      <c r="F195" t="inlineStr">
        <is>
          <t>d1dca39b-7e1a-4f6e-92c2-9837ccfe76be</t>
        </is>
      </c>
      <c r="G195" t="inlineStr">
        <is>
          <t>야채사냥</t>
        </is>
      </c>
      <c r="H195" s="1" t="inlineStr">
        <is>
          <t>야채</t>
        </is>
      </c>
      <c r="I195" t="inlineStr">
        <is>
          <t>원종고강제일시장(부천제일시장)</t>
        </is>
      </c>
      <c r="J195" s="2" t="inlineStr"/>
      <c r="K195" s="2" t="inlineStr"/>
      <c r="L195" s="2" t="inlineStr"/>
    </row>
    <row r="196">
      <c r="A196" t="inlineStr">
        <is>
          <t>858b72986a067ea7893b</t>
        </is>
      </c>
      <c r="B196" t="inlineStr">
        <is>
          <t>sq_C155</t>
        </is>
      </c>
      <c r="C196" t="inlineStr">
        <is>
          <t>죽</t>
        </is>
      </c>
      <c r="D196" t="inlineStr">
        <is>
          <t>C</t>
        </is>
      </c>
      <c r="E196" s="1" t="inlineStr">
        <is>
          <t>죽을 판매하는 죽 전문점·음식점</t>
        </is>
      </c>
      <c r="F196" t="inlineStr">
        <is>
          <t>a6ae4de7-ae4e-47ce-81c4-554e078d33fd</t>
        </is>
      </c>
      <c r="G196" t="inlineStr">
        <is>
          <t>고리울곱창</t>
        </is>
      </c>
      <c r="H196" s="1" t="inlineStr">
        <is>
          <t>음식점</t>
        </is>
      </c>
      <c r="I196" t="inlineStr">
        <is>
          <t>고리울동굴시장</t>
        </is>
      </c>
      <c r="J196" s="2" t="inlineStr"/>
      <c r="K196" s="2" t="inlineStr"/>
      <c r="L196" s="2" t="inlineStr"/>
    </row>
    <row r="197">
      <c r="A197" t="inlineStr">
        <is>
          <t>6d426a4753f2ac1be9f6</t>
        </is>
      </c>
      <c r="B197" t="inlineStr">
        <is>
          <t>sq_C155</t>
        </is>
      </c>
      <c r="C197" t="inlineStr">
        <is>
          <t>죽</t>
        </is>
      </c>
      <c r="D197" t="inlineStr">
        <is>
          <t>C</t>
        </is>
      </c>
      <c r="E197" s="1" t="inlineStr">
        <is>
          <t>죽을 판매하는 죽 전문점·음식점</t>
        </is>
      </c>
      <c r="F197" t="inlineStr">
        <is>
          <t>4a9a2216-ec77-4980-afce-26bf43af59f0</t>
        </is>
      </c>
      <c r="G197" t="inlineStr">
        <is>
          <t>청춘축산물백화점</t>
        </is>
      </c>
      <c r="H197" s="1" t="inlineStr">
        <is>
          <t>정육</t>
        </is>
      </c>
      <c r="I197" t="inlineStr">
        <is>
          <t>원종고강제일시장(부천제일시장)</t>
        </is>
      </c>
      <c r="J197" s="2" t="inlineStr"/>
      <c r="K197" s="2" t="inlineStr"/>
      <c r="L197" s="2" t="inlineStr"/>
    </row>
    <row r="198">
      <c r="A198" t="inlineStr">
        <is>
          <t>25afaff5910a5561679d</t>
        </is>
      </c>
      <c r="B198" t="inlineStr">
        <is>
          <t>sq_C155</t>
        </is>
      </c>
      <c r="C198" t="inlineStr">
        <is>
          <t>죽</t>
        </is>
      </c>
      <c r="D198" t="inlineStr">
        <is>
          <t>C</t>
        </is>
      </c>
      <c r="E198" s="1" t="inlineStr">
        <is>
          <t>죽을 판매하는 죽 전문점·음식점</t>
        </is>
      </c>
      <c r="F198" t="inlineStr">
        <is>
          <t>0f91ac7c-9242-4b1c-b62d-cf220d32d71e</t>
        </is>
      </c>
      <c r="G198" t="inlineStr">
        <is>
          <t>수산대전</t>
        </is>
      </c>
      <c r="H198" s="1" t="inlineStr">
        <is>
          <t>건어물, 생선</t>
        </is>
      </c>
      <c r="I198" t="inlineStr">
        <is>
          <t>원종고강제일시장(부천제일시장)</t>
        </is>
      </c>
      <c r="J198" s="2" t="inlineStr"/>
      <c r="K198" s="2" t="inlineStr"/>
      <c r="L198" s="2" t="inlineStr"/>
    </row>
    <row r="199">
      <c r="A199" t="inlineStr">
        <is>
          <t>e376c0bcda804b4168fa</t>
        </is>
      </c>
      <c r="B199" t="inlineStr">
        <is>
          <t>sq_C155</t>
        </is>
      </c>
      <c r="C199" t="inlineStr">
        <is>
          <t>죽</t>
        </is>
      </c>
      <c r="D199" t="inlineStr">
        <is>
          <t>C</t>
        </is>
      </c>
      <c r="E199" s="1" t="inlineStr">
        <is>
          <t>죽을 판매하는 죽 전문점·음식점</t>
        </is>
      </c>
      <c r="F199" t="inlineStr">
        <is>
          <t>144c4791-8067-4a5b-931c-ca00884335e6</t>
        </is>
      </c>
      <c r="G199" t="inlineStr">
        <is>
          <t>해우리축산</t>
        </is>
      </c>
      <c r="H199" s="1" t="inlineStr">
        <is>
          <t>육류</t>
        </is>
      </c>
      <c r="I199" t="inlineStr">
        <is>
          <t>원종고강제일시장(부천제일시장)</t>
        </is>
      </c>
      <c r="J199" s="2" t="inlineStr"/>
      <c r="K199" s="2" t="inlineStr"/>
      <c r="L199" s="2" t="inlineStr"/>
    </row>
    <row r="200">
      <c r="A200" t="inlineStr">
        <is>
          <t>2355ee2118abd47d23ac</t>
        </is>
      </c>
      <c r="B200" t="inlineStr">
        <is>
          <t>sq_C155</t>
        </is>
      </c>
      <c r="C200" t="inlineStr">
        <is>
          <t>죽</t>
        </is>
      </c>
      <c r="D200" t="inlineStr">
        <is>
          <t>C</t>
        </is>
      </c>
      <c r="E200" s="1" t="inlineStr">
        <is>
          <t>죽을 판매하는 죽 전문점·음식점</t>
        </is>
      </c>
      <c r="F200" t="inlineStr">
        <is>
          <t>edec1a3e-a612-4479-a99b-d0463d5f3b20</t>
        </is>
      </c>
      <c r="G200" t="inlineStr">
        <is>
          <t>복사골죽</t>
        </is>
      </c>
      <c r="H200" s="1" t="inlineStr">
        <is>
          <t>한식</t>
        </is>
      </c>
      <c r="I200" t="inlineStr">
        <is>
          <t>원종고강제일시장(부천제일시장)</t>
        </is>
      </c>
      <c r="J200" s="2" t="inlineStr"/>
      <c r="K200" s="2" t="inlineStr"/>
      <c r="L200" s="2" t="inlineStr"/>
    </row>
    <row r="201">
      <c r="A201" t="inlineStr">
        <is>
          <t>65c782fdbae572eb6687</t>
        </is>
      </c>
      <c r="B201" t="inlineStr">
        <is>
          <t>sq_C155</t>
        </is>
      </c>
      <c r="C201" t="inlineStr">
        <is>
          <t>죽</t>
        </is>
      </c>
      <c r="D201" t="inlineStr">
        <is>
          <t>C</t>
        </is>
      </c>
      <c r="E201" s="1" t="inlineStr">
        <is>
          <t>죽을 판매하는 죽 전문점·음식점</t>
        </is>
      </c>
      <c r="F201" t="inlineStr">
        <is>
          <t>40081d2a-fdad-4bb6-8f09-c063da41c6b8</t>
        </is>
      </c>
      <c r="G201" t="inlineStr">
        <is>
          <t>벧엘감사축산</t>
        </is>
      </c>
      <c r="H201" s="1" t="inlineStr">
        <is>
          <t>축산업</t>
        </is>
      </c>
      <c r="I201" t="inlineStr">
        <is>
          <t>고리울동굴시장</t>
        </is>
      </c>
      <c r="J201" s="2" t="inlineStr"/>
      <c r="K201" s="2" t="inlineStr"/>
      <c r="L201" s="2" t="inlineStr"/>
    </row>
    <row r="202">
      <c r="A202" t="inlineStr">
        <is>
          <t>4efaafd74975c6876e08</t>
        </is>
      </c>
      <c r="B202" t="inlineStr">
        <is>
          <t>sq_C096</t>
        </is>
      </c>
      <c r="C202" t="inlineStr">
        <is>
          <t>보양식 재료</t>
        </is>
      </c>
      <c r="D202" t="inlineStr">
        <is>
          <t>C</t>
        </is>
      </c>
      <c r="E202" s="1" t="inlineStr">
        <is>
          <t>정육점, 수산물 가게</t>
        </is>
      </c>
      <c r="F202" t="inlineStr">
        <is>
          <t>7056f6d6-3418-4608-a1ba-326006fd696f</t>
        </is>
      </c>
      <c r="G202" t="inlineStr">
        <is>
          <t>효성아크릴</t>
        </is>
      </c>
      <c r="H202" s="1" t="inlineStr">
        <is>
          <t>간판재료아크릴실사</t>
        </is>
      </c>
      <c r="I202" t="inlineStr">
        <is>
          <t>추억담은광주역뒷길 골목형상점가</t>
        </is>
      </c>
      <c r="J202" s="2" t="inlineStr"/>
      <c r="K202" s="2" t="inlineStr"/>
      <c r="L202" s="2" t="inlineStr"/>
    </row>
    <row r="203">
      <c r="A203" t="inlineStr">
        <is>
          <t>ea202bcfceeb8f596b27</t>
        </is>
      </c>
      <c r="B203" t="inlineStr">
        <is>
          <t>sq_C096</t>
        </is>
      </c>
      <c r="C203" t="inlineStr">
        <is>
          <t>보양식 재료</t>
        </is>
      </c>
      <c r="D203" t="inlineStr">
        <is>
          <t>C</t>
        </is>
      </c>
      <c r="E203" s="1" t="inlineStr">
        <is>
          <t>정육점, 수산물 가게</t>
        </is>
      </c>
      <c r="F203" t="inlineStr">
        <is>
          <t>f5d89fd2-6080-42fa-a9d3-93359b4ecbac</t>
        </is>
      </c>
      <c r="G203" t="inlineStr">
        <is>
          <t>뷰티우리사</t>
        </is>
      </c>
      <c r="H203" s="1" t="inlineStr">
        <is>
          <t>미용재료화장품</t>
        </is>
      </c>
      <c r="I203" t="inlineStr">
        <is>
          <t>복개도로 상가번영회 골목형상점가</t>
        </is>
      </c>
      <c r="J203" s="2" t="inlineStr"/>
      <c r="K203" s="2" t="inlineStr"/>
      <c r="L203" s="2" t="inlineStr"/>
    </row>
    <row r="204">
      <c r="A204" t="inlineStr">
        <is>
          <t>0dd4337b75de89bb893b</t>
        </is>
      </c>
      <c r="B204" t="inlineStr">
        <is>
          <t>sq_C050</t>
        </is>
      </c>
      <c r="C204" t="inlineStr">
        <is>
          <t>휴대폰 액정 고치는 곳</t>
        </is>
      </c>
      <c r="D204" t="inlineStr">
        <is>
          <t>C</t>
        </is>
      </c>
      <c r="E204" s="1" t="inlineStr">
        <is>
          <t>깨진 휴대폰 화면이나 액정을 수리하는 곳</t>
        </is>
      </c>
      <c r="F204" t="inlineStr">
        <is>
          <t>27ee5161-20e9-4d18-944f-9a707f2988a7</t>
        </is>
      </c>
      <c r="G204" t="inlineStr">
        <is>
          <t>구조방낙지</t>
        </is>
      </c>
      <c r="H204" s="1" t="inlineStr"/>
      <c r="I204" t="inlineStr">
        <is>
          <t>동래만세거리 골목형상점가</t>
        </is>
      </c>
      <c r="J204" s="2" t="inlineStr"/>
      <c r="K204" s="2" t="inlineStr"/>
      <c r="L204" s="2" t="inlineStr"/>
    </row>
    <row r="205">
      <c r="A205" t="inlineStr">
        <is>
          <t>8ff7068e7cf102561939</t>
        </is>
      </c>
      <c r="B205" t="inlineStr">
        <is>
          <t>sq_C050</t>
        </is>
      </c>
      <c r="C205" t="inlineStr">
        <is>
          <t>휴대폰 액정 고치는 곳</t>
        </is>
      </c>
      <c r="D205" t="inlineStr">
        <is>
          <t>C</t>
        </is>
      </c>
      <c r="E205" s="1" t="inlineStr">
        <is>
          <t>깨진 휴대폰 화면이나 액정을 수리하는 곳</t>
        </is>
      </c>
      <c r="F205" t="inlineStr">
        <is>
          <t>114da5c0-e4e7-46d7-ad0d-443e00546226</t>
        </is>
      </c>
      <c r="G205" t="inlineStr">
        <is>
          <t>동래늘푸른약국</t>
        </is>
      </c>
      <c r="H205" s="1" t="inlineStr">
        <is>
          <t>위약품 및 의료용품 소매</t>
        </is>
      </c>
      <c r="I205" t="inlineStr">
        <is>
          <t>신금정시장 골목형 상점가</t>
        </is>
      </c>
      <c r="J205" s="2" t="inlineStr"/>
      <c r="K205" s="2" t="inlineStr"/>
      <c r="L205" s="2" t="inlineStr"/>
    </row>
    <row r="206">
      <c r="A206" t="inlineStr">
        <is>
          <t>ed2b0dc348988b6a6081</t>
        </is>
      </c>
      <c r="B206" t="inlineStr">
        <is>
          <t>sq_C050</t>
        </is>
      </c>
      <c r="C206" t="inlineStr">
        <is>
          <t>휴대폰 액정 고치는 곳</t>
        </is>
      </c>
      <c r="D206" t="inlineStr">
        <is>
          <t>C</t>
        </is>
      </c>
      <c r="E206" s="1" t="inlineStr">
        <is>
          <t>깨진 휴대폰 화면이나 액정을 수리하는 곳</t>
        </is>
      </c>
      <c r="F206" t="inlineStr">
        <is>
          <t>00bb6037-aeb5-4df3-bfcf-a2414842afde</t>
        </is>
      </c>
      <c r="G206" t="inlineStr">
        <is>
          <t>현영이네</t>
        </is>
      </c>
      <c r="H206" s="1" t="inlineStr">
        <is>
          <t>잡화</t>
        </is>
      </c>
      <c r="I206" t="inlineStr">
        <is>
          <t>신금정시장 골목형 상점가</t>
        </is>
      </c>
      <c r="J206" s="2" t="inlineStr"/>
      <c r="K206" s="2" t="inlineStr"/>
      <c r="L206" s="2" t="inlineStr"/>
    </row>
    <row r="207">
      <c r="A207" t="inlineStr">
        <is>
          <t>6cd2c1163418ac8036c1</t>
        </is>
      </c>
      <c r="B207" t="inlineStr">
        <is>
          <t>sq_C050</t>
        </is>
      </c>
      <c r="C207" t="inlineStr">
        <is>
          <t>휴대폰 액정 고치는 곳</t>
        </is>
      </c>
      <c r="D207" t="inlineStr">
        <is>
          <t>C</t>
        </is>
      </c>
      <c r="E207" s="1" t="inlineStr">
        <is>
          <t>깨진 휴대폰 화면이나 액정을 수리하는 곳</t>
        </is>
      </c>
      <c r="F207" t="inlineStr">
        <is>
          <t>d97db468-c686-47c9-a977-9a538069411b</t>
        </is>
      </c>
      <c r="G207" t="inlineStr">
        <is>
          <t>I뷰티</t>
        </is>
      </c>
      <c r="H207" s="1" t="inlineStr">
        <is>
          <t>네일</t>
        </is>
      </c>
      <c r="I207" t="inlineStr">
        <is>
          <t>신금정시장 골목형 상점가</t>
        </is>
      </c>
      <c r="J207" s="2" t="inlineStr"/>
      <c r="K207" s="2" t="inlineStr"/>
      <c r="L207" s="2" t="inlineStr"/>
    </row>
    <row r="208">
      <c r="A208" t="inlineStr">
        <is>
          <t>3870337aad3e051c1f35</t>
        </is>
      </c>
      <c r="B208" t="inlineStr">
        <is>
          <t>sq_C050</t>
        </is>
      </c>
      <c r="C208" t="inlineStr">
        <is>
          <t>휴대폰 액정 고치는 곳</t>
        </is>
      </c>
      <c r="D208" t="inlineStr">
        <is>
          <t>C</t>
        </is>
      </c>
      <c r="E208" s="1" t="inlineStr">
        <is>
          <t>깨진 휴대폰 화면이나 액정을 수리하는 곳</t>
        </is>
      </c>
      <c r="F208" t="inlineStr">
        <is>
          <t>5b613f75-7257-47ee-81b6-f81216f1b6d9</t>
        </is>
      </c>
      <c r="G208" t="inlineStr">
        <is>
          <t>과일다래원</t>
        </is>
      </c>
      <c r="H208" s="1" t="inlineStr"/>
      <c r="I208" t="inlineStr">
        <is>
          <t>신금정시장 골목형 상점가</t>
        </is>
      </c>
      <c r="J208" s="2" t="inlineStr"/>
      <c r="K208" s="2" t="inlineStr"/>
      <c r="L208" s="2" t="inlineStr"/>
    </row>
    <row r="209">
      <c r="A209" t="inlineStr">
        <is>
          <t>537d427dff9e1a0131fd</t>
        </is>
      </c>
      <c r="B209" t="inlineStr">
        <is>
          <t>sq_C050</t>
        </is>
      </c>
      <c r="C209" t="inlineStr">
        <is>
          <t>휴대폰 액정 고치는 곳</t>
        </is>
      </c>
      <c r="D209" t="inlineStr">
        <is>
          <t>C</t>
        </is>
      </c>
      <c r="E209" s="1" t="inlineStr">
        <is>
          <t>깨진 휴대폰 화면이나 액정을 수리하는 곳</t>
        </is>
      </c>
      <c r="F209" t="inlineStr">
        <is>
          <t>0469b923-5988-447a-a2d7-0f53530476f0</t>
        </is>
      </c>
      <c r="G209" t="inlineStr">
        <is>
          <t>피아노</t>
        </is>
      </c>
      <c r="H209" s="1" t="inlineStr">
        <is>
          <t>의류</t>
        </is>
      </c>
      <c r="I209" t="inlineStr">
        <is>
          <t>사직시장</t>
        </is>
      </c>
      <c r="J209" s="2" t="inlineStr"/>
      <c r="K209" s="2" t="inlineStr"/>
      <c r="L209" s="2" t="inlineStr"/>
    </row>
    <row r="210">
      <c r="A210" t="inlineStr">
        <is>
          <t>e15fc38086bc37a886ba</t>
        </is>
      </c>
      <c r="B210" t="inlineStr">
        <is>
          <t>sq_C050</t>
        </is>
      </c>
      <c r="C210" t="inlineStr">
        <is>
          <t>휴대폰 액정 고치는 곳</t>
        </is>
      </c>
      <c r="D210" t="inlineStr">
        <is>
          <t>C</t>
        </is>
      </c>
      <c r="E210" s="1" t="inlineStr">
        <is>
          <t>깨진 휴대폰 화면이나 액정을 수리하는 곳</t>
        </is>
      </c>
      <c r="F210" t="inlineStr">
        <is>
          <t>a56323c7-ec18-4fb5-9c26-8e4d230e48e5</t>
        </is>
      </c>
      <c r="G210" t="inlineStr">
        <is>
          <t>정성반찬</t>
        </is>
      </c>
      <c r="H210" s="1" t="inlineStr">
        <is>
          <t>반찬</t>
        </is>
      </c>
      <c r="I210" t="inlineStr">
        <is>
          <t>사직시장</t>
        </is>
      </c>
      <c r="J210" s="2" t="inlineStr"/>
      <c r="K210" s="2" t="inlineStr"/>
      <c r="L210" s="2" t="inlineStr"/>
    </row>
    <row r="211">
      <c r="A211" t="inlineStr">
        <is>
          <t>e59a4876f0ba89189963</t>
        </is>
      </c>
      <c r="B211" t="inlineStr">
        <is>
          <t>sq_C050</t>
        </is>
      </c>
      <c r="C211" t="inlineStr">
        <is>
          <t>휴대폰 액정 고치는 곳</t>
        </is>
      </c>
      <c r="D211" t="inlineStr">
        <is>
          <t>C</t>
        </is>
      </c>
      <c r="E211" s="1" t="inlineStr">
        <is>
          <t>깨진 휴대폰 화면이나 액정을 수리하는 곳</t>
        </is>
      </c>
      <c r="F211" t="inlineStr">
        <is>
          <t>84f6076f-99f5-4f8f-8ac3-0b0aece0be2d</t>
        </is>
      </c>
      <c r="G211" t="inlineStr">
        <is>
          <t>한국 WM FIT GYM</t>
        </is>
      </c>
      <c r="H211" s="1" t="inlineStr"/>
      <c r="I211" t="inlineStr">
        <is>
          <t>동래만세거리 골목형상점가</t>
        </is>
      </c>
      <c r="J211" s="2" t="inlineStr"/>
      <c r="K211" s="2" t="inlineStr"/>
      <c r="L211" s="2" t="inlineStr"/>
    </row>
    <row r="212">
      <c r="A212" t="inlineStr">
        <is>
          <t>53ca0d8100767df281bc</t>
        </is>
      </c>
      <c r="B212" t="inlineStr">
        <is>
          <t>sq_C158</t>
        </is>
      </c>
      <c r="C212" t="inlineStr">
        <is>
          <t>과일 바구니</t>
        </is>
      </c>
      <c r="D212" t="inlineStr">
        <is>
          <t>C</t>
        </is>
      </c>
      <c r="E212" s="1" t="inlineStr">
        <is>
          <t>과일 바구니를 판매하거나 포장해 주는 과일가게</t>
        </is>
      </c>
      <c r="F212" t="inlineStr">
        <is>
          <t>83142ae3-39c3-4372-86d3-c88157ed6c5b</t>
        </is>
      </c>
      <c r="G212" t="inlineStr">
        <is>
          <t>연지보리밥대구탕</t>
        </is>
      </c>
      <c r="H212" s="1" t="inlineStr"/>
      <c r="I212" t="inlineStr">
        <is>
          <t>연지시장</t>
        </is>
      </c>
      <c r="J212" s="2" t="inlineStr"/>
      <c r="K212" s="2" t="inlineStr"/>
      <c r="L212" s="2" t="inlineStr"/>
    </row>
    <row r="213">
      <c r="A213" t="inlineStr">
        <is>
          <t>12f445fa728deb59f839</t>
        </is>
      </c>
      <c r="B213" t="inlineStr">
        <is>
          <t>sq_C158</t>
        </is>
      </c>
      <c r="C213" t="inlineStr">
        <is>
          <t>과일 바구니</t>
        </is>
      </c>
      <c r="D213" t="inlineStr">
        <is>
          <t>C</t>
        </is>
      </c>
      <c r="E213" s="1" t="inlineStr">
        <is>
          <t>과일 바구니를 판매하거나 포장해 주는 과일가게</t>
        </is>
      </c>
      <c r="F213" t="inlineStr">
        <is>
          <t>57beb97d-4708-4cf7-ab23-45f09ab8384e</t>
        </is>
      </c>
      <c r="G213" t="inlineStr">
        <is>
          <t>연지상회</t>
        </is>
      </c>
      <c r="H213" s="1" t="inlineStr">
        <is>
          <t>방앗간(참기름), 농산물</t>
        </is>
      </c>
      <c r="I213" t="inlineStr">
        <is>
          <t>연지시장</t>
        </is>
      </c>
      <c r="J213" s="2" t="inlineStr"/>
      <c r="K213" s="2" t="inlineStr"/>
      <c r="L213" s="2" t="inlineStr"/>
    </row>
    <row r="214">
      <c r="A214" t="inlineStr">
        <is>
          <t>7e3db3f4d9c19506af05</t>
        </is>
      </c>
      <c r="B214" t="inlineStr">
        <is>
          <t>sq_C158</t>
        </is>
      </c>
      <c r="C214" t="inlineStr">
        <is>
          <t>과일 바구니</t>
        </is>
      </c>
      <c r="D214" t="inlineStr">
        <is>
          <t>C</t>
        </is>
      </c>
      <c r="E214" s="1" t="inlineStr">
        <is>
          <t>과일 바구니를 판매하거나 포장해 주는 과일가게</t>
        </is>
      </c>
      <c r="F214" t="inlineStr">
        <is>
          <t>85c90e32-10ad-4868-8fa1-d969052546af</t>
        </is>
      </c>
      <c r="G214" t="inlineStr">
        <is>
          <t>비앤씨주얼리</t>
        </is>
      </c>
      <c r="H214" s="1" t="inlineStr">
        <is>
          <t>귀금속 장신구</t>
        </is>
      </c>
      <c r="I214" t="inlineStr">
        <is>
          <t>연지시장</t>
        </is>
      </c>
      <c r="J214" s="2" t="inlineStr"/>
      <c r="K214" s="2" t="inlineStr"/>
      <c r="L214" s="2" t="inlineStr"/>
    </row>
    <row r="215">
      <c r="A215" t="inlineStr">
        <is>
          <t>63e0cd19aaeb53026242</t>
        </is>
      </c>
      <c r="B215" t="inlineStr">
        <is>
          <t>sq_C158</t>
        </is>
      </c>
      <c r="C215" t="inlineStr">
        <is>
          <t>과일 바구니</t>
        </is>
      </c>
      <c r="D215" t="inlineStr">
        <is>
          <t>C</t>
        </is>
      </c>
      <c r="E215" s="1" t="inlineStr">
        <is>
          <t>과일 바구니를 판매하거나 포장해 주는 과일가게</t>
        </is>
      </c>
      <c r="F215" t="inlineStr">
        <is>
          <t>04a91b86-3405-4f8d-b0b8-eac86f3907c4</t>
        </is>
      </c>
      <c r="G215" t="inlineStr">
        <is>
          <t>연지동토스트</t>
        </is>
      </c>
      <c r="H215" s="1" t="inlineStr">
        <is>
          <t>커피토스트</t>
        </is>
      </c>
      <c r="I215" t="inlineStr">
        <is>
          <t>연지시장</t>
        </is>
      </c>
      <c r="J215" s="2" t="inlineStr"/>
      <c r="K215" s="2" t="inlineStr"/>
      <c r="L215" s="2" t="inlineStr"/>
    </row>
    <row r="216">
      <c r="A216" t="inlineStr">
        <is>
          <t>e2c1d4de79e03cb0655c</t>
        </is>
      </c>
      <c r="B216" t="inlineStr">
        <is>
          <t>sq_C158</t>
        </is>
      </c>
      <c r="C216" t="inlineStr">
        <is>
          <t>과일 바구니</t>
        </is>
      </c>
      <c r="D216" t="inlineStr">
        <is>
          <t>C</t>
        </is>
      </c>
      <c r="E216" s="1" t="inlineStr">
        <is>
          <t>과일 바구니를 판매하거나 포장해 주는 과일가게</t>
        </is>
      </c>
      <c r="F216" t="inlineStr">
        <is>
          <t>65d15040-7593-436a-ad4b-77fb1538877f</t>
        </is>
      </c>
      <c r="G216" t="inlineStr">
        <is>
          <t>정윤네일</t>
        </is>
      </c>
      <c r="H216" s="1" t="inlineStr">
        <is>
          <t>네일</t>
        </is>
      </c>
      <c r="I216" t="inlineStr">
        <is>
          <t>초읍시장</t>
        </is>
      </c>
      <c r="J216" s="2" t="inlineStr"/>
      <c r="K216" s="2" t="inlineStr"/>
      <c r="L216" s="2" t="inlineStr"/>
    </row>
    <row r="217">
      <c r="A217" t="inlineStr">
        <is>
          <t>5333b466f2094fc700e8</t>
        </is>
      </c>
      <c r="B217" t="inlineStr">
        <is>
          <t>sq_C158</t>
        </is>
      </c>
      <c r="C217" t="inlineStr">
        <is>
          <t>과일 바구니</t>
        </is>
      </c>
      <c r="D217" t="inlineStr">
        <is>
          <t>C</t>
        </is>
      </c>
      <c r="E217" s="1" t="inlineStr">
        <is>
          <t>과일 바구니를 판매하거나 포장해 주는 과일가게</t>
        </is>
      </c>
      <c r="F217" t="inlineStr">
        <is>
          <t>9a35573f-b3a3-4bf9-8ef5-8ba896f3d153</t>
        </is>
      </c>
      <c r="G217" t="inlineStr">
        <is>
          <t>모노글로우네일</t>
        </is>
      </c>
      <c r="H217" s="1" t="inlineStr">
        <is>
          <t>네일서비스</t>
        </is>
      </c>
      <c r="I217" t="inlineStr">
        <is>
          <t>성곡종합시장</t>
        </is>
      </c>
      <c r="J217" s="2" t="inlineStr"/>
      <c r="K217" s="2" t="inlineStr"/>
      <c r="L217" s="2" t="inlineStr"/>
    </row>
    <row r="218">
      <c r="A218" t="inlineStr">
        <is>
          <t>a48b4d36414a27673af4</t>
        </is>
      </c>
      <c r="B218" t="inlineStr">
        <is>
          <t>sq_C158</t>
        </is>
      </c>
      <c r="C218" t="inlineStr">
        <is>
          <t>과일 바구니</t>
        </is>
      </c>
      <c r="D218" t="inlineStr">
        <is>
          <t>C</t>
        </is>
      </c>
      <c r="E218" s="1" t="inlineStr">
        <is>
          <t>과일 바구니를 판매하거나 포장해 주는 과일가게</t>
        </is>
      </c>
      <c r="F218" t="inlineStr">
        <is>
          <t>72b4f37d-50af-47c1-b028-d50fafa2b444</t>
        </is>
      </c>
      <c r="G218" t="inlineStr">
        <is>
          <t>좋은계란할인점</t>
        </is>
      </c>
      <c r="H218" s="1" t="inlineStr">
        <is>
          <t>계란</t>
        </is>
      </c>
      <c r="I218" t="inlineStr">
        <is>
          <t>연지시장</t>
        </is>
      </c>
      <c r="J218" s="2" t="inlineStr"/>
      <c r="K218" s="2" t="inlineStr"/>
      <c r="L218" s="2" t="inlineStr"/>
    </row>
    <row r="219">
      <c r="A219" t="inlineStr">
        <is>
          <t>4392fa6abcc63aaa4f22</t>
        </is>
      </c>
      <c r="B219" t="inlineStr">
        <is>
          <t>sq_C158</t>
        </is>
      </c>
      <c r="C219" t="inlineStr">
        <is>
          <t>과일 바구니</t>
        </is>
      </c>
      <c r="D219" t="inlineStr">
        <is>
          <t>C</t>
        </is>
      </c>
      <c r="E219" s="1" t="inlineStr">
        <is>
          <t>과일 바구니를 판매하거나 포장해 주는 과일가게</t>
        </is>
      </c>
      <c r="F219" t="inlineStr">
        <is>
          <t>c1b3791d-c6e7-4fb1-bc13-157eac029617</t>
        </is>
      </c>
      <c r="G219" t="inlineStr">
        <is>
          <t>서호</t>
        </is>
      </c>
      <c r="H219" s="1" t="inlineStr"/>
      <c r="I219" t="inlineStr">
        <is>
          <t>연지시장</t>
        </is>
      </c>
      <c r="J219" s="2" t="inlineStr"/>
      <c r="K219" s="2" t="inlineStr"/>
      <c r="L219" s="2" t="inlineStr"/>
    </row>
    <row r="220">
      <c r="A220" t="inlineStr">
        <is>
          <t>25c76397b7fe32e1342d</t>
        </is>
      </c>
      <c r="B220" t="inlineStr">
        <is>
          <t>sq_C158</t>
        </is>
      </c>
      <c r="C220" t="inlineStr">
        <is>
          <t>과일 바구니</t>
        </is>
      </c>
      <c r="D220" t="inlineStr">
        <is>
          <t>C</t>
        </is>
      </c>
      <c r="E220" s="1" t="inlineStr">
        <is>
          <t>과일 바구니를 판매하거나 포장해 주는 과일가게</t>
        </is>
      </c>
      <c r="F220" t="inlineStr">
        <is>
          <t>2c5ae20e-9073-4ad8-a6cf-79e9e245d64e</t>
        </is>
      </c>
      <c r="G220" t="inlineStr">
        <is>
          <t>시민도서</t>
        </is>
      </c>
      <c r="H220" s="1" t="inlineStr">
        <is>
          <t>도서</t>
        </is>
      </c>
      <c r="I220" t="inlineStr">
        <is>
          <t>초읍시장</t>
        </is>
      </c>
      <c r="J220" s="2" t="inlineStr"/>
      <c r="K220" s="2" t="inlineStr"/>
      <c r="L220" s="2" t="inlineStr"/>
    </row>
    <row r="221">
      <c r="A221" t="inlineStr">
        <is>
          <t>02c7965047e220a6861b</t>
        </is>
      </c>
      <c r="B221" t="inlineStr">
        <is>
          <t>sq_C158</t>
        </is>
      </c>
      <c r="C221" t="inlineStr">
        <is>
          <t>과일 바구니</t>
        </is>
      </c>
      <c r="D221" t="inlineStr">
        <is>
          <t>C</t>
        </is>
      </c>
      <c r="E221" s="1" t="inlineStr">
        <is>
          <t>과일 바구니를 판매하거나 포장해 주는 과일가게</t>
        </is>
      </c>
      <c r="F221" t="inlineStr">
        <is>
          <t>952c6d5f-8f18-47fb-a535-304e472c8eac</t>
        </is>
      </c>
      <c r="G221" t="inlineStr">
        <is>
          <t>연지식당</t>
        </is>
      </c>
      <c r="H221" s="1" t="inlineStr">
        <is>
          <t>음식</t>
        </is>
      </c>
      <c r="I221" t="inlineStr">
        <is>
          <t>연지시장</t>
        </is>
      </c>
      <c r="J221" s="2" t="inlineStr"/>
      <c r="K221" s="2" t="inlineStr"/>
      <c r="L221" s="2" t="inlineStr"/>
    </row>
    <row r="222">
      <c r="A222" t="inlineStr">
        <is>
          <t>e8a4e532e393385aecb2</t>
        </is>
      </c>
      <c r="B222" t="inlineStr">
        <is>
          <t>sq_C158</t>
        </is>
      </c>
      <c r="C222" t="inlineStr">
        <is>
          <t>과일 바구니</t>
        </is>
      </c>
      <c r="D222" t="inlineStr">
        <is>
          <t>C</t>
        </is>
      </c>
      <c r="E222" s="1" t="inlineStr">
        <is>
          <t>과일 바구니를 판매하거나 포장해 주는 과일가게</t>
        </is>
      </c>
      <c r="F222" t="inlineStr">
        <is>
          <t>4657db5c-17a9-4d2e-a6d9-a779c0075548</t>
        </is>
      </c>
      <c r="G222" t="inlineStr">
        <is>
          <t>자갈치 생선구이</t>
        </is>
      </c>
      <c r="H222" s="1" t="inlineStr">
        <is>
          <t>한식</t>
        </is>
      </c>
      <c r="I222" t="inlineStr">
        <is>
          <t>연지시장</t>
        </is>
      </c>
      <c r="J222" s="2" t="inlineStr"/>
      <c r="K222" s="2" t="inlineStr"/>
      <c r="L222" s="2" t="inlineStr"/>
    </row>
    <row r="223">
      <c r="A223" t="inlineStr">
        <is>
          <t>37664056332f8b02a4ef</t>
        </is>
      </c>
      <c r="B223" t="inlineStr">
        <is>
          <t>sq_C158</t>
        </is>
      </c>
      <c r="C223" t="inlineStr">
        <is>
          <t>과일 바구니</t>
        </is>
      </c>
      <c r="D223" t="inlineStr">
        <is>
          <t>C</t>
        </is>
      </c>
      <c r="E223" s="1" t="inlineStr">
        <is>
          <t>과일 바구니를 판매하거나 포장해 주는 과일가게</t>
        </is>
      </c>
      <c r="F223" t="inlineStr">
        <is>
          <t>994cf27c-f38a-4e28-90ee-01c59bd7d35a</t>
        </is>
      </c>
      <c r="G223" t="inlineStr">
        <is>
          <t>청년피자 부산진구점</t>
        </is>
      </c>
      <c r="H223" s="1" t="inlineStr">
        <is>
          <t>피자</t>
        </is>
      </c>
      <c r="I223" t="inlineStr">
        <is>
          <t>연지시장</t>
        </is>
      </c>
      <c r="J223" s="2" t="inlineStr"/>
      <c r="K223" s="2" t="inlineStr"/>
      <c r="L223" s="2" t="inlineStr"/>
    </row>
    <row r="224">
      <c r="A224" t="inlineStr">
        <is>
          <t>67179f317a45e48a3e26</t>
        </is>
      </c>
      <c r="B224" t="inlineStr">
        <is>
          <t>sq_C158</t>
        </is>
      </c>
      <c r="C224" t="inlineStr">
        <is>
          <t>과일 바구니</t>
        </is>
      </c>
      <c r="D224" t="inlineStr">
        <is>
          <t>C</t>
        </is>
      </c>
      <c r="E224" s="1" t="inlineStr">
        <is>
          <t>과일 바구니를 판매하거나 포장해 주는 과일가게</t>
        </is>
      </c>
      <c r="F224" t="inlineStr">
        <is>
          <t>7f14a0ff-b00e-4f9a-b424-824b04a94d21</t>
        </is>
      </c>
      <c r="G224" t="inlineStr">
        <is>
          <t>서울상회</t>
        </is>
      </c>
      <c r="H224" s="1" t="inlineStr">
        <is>
          <t>가공식품</t>
        </is>
      </c>
      <c r="I224" t="inlineStr">
        <is>
          <t>초읍시장</t>
        </is>
      </c>
      <c r="J224" s="2" t="inlineStr"/>
      <c r="K224" s="2" t="inlineStr"/>
      <c r="L224" s="2" t="inlineStr"/>
    </row>
    <row r="225">
      <c r="A225" t="inlineStr">
        <is>
          <t>38ee9e36e26de118e3a0</t>
        </is>
      </c>
      <c r="B225" t="inlineStr">
        <is>
          <t>sq_C158</t>
        </is>
      </c>
      <c r="C225" t="inlineStr">
        <is>
          <t>과일 바구니</t>
        </is>
      </c>
      <c r="D225" t="inlineStr">
        <is>
          <t>C</t>
        </is>
      </c>
      <c r="E225" s="1" t="inlineStr">
        <is>
          <t>과일 바구니를 판매하거나 포장해 주는 과일가게</t>
        </is>
      </c>
      <c r="F225" t="inlineStr">
        <is>
          <t>ad9cb31c-3e1f-4e1c-b292-dd10a9c45491</t>
        </is>
      </c>
      <c r="G225" t="inlineStr">
        <is>
          <t>황실떡가</t>
        </is>
      </c>
      <c r="H225" s="1" t="inlineStr">
        <is>
          <t>떡</t>
        </is>
      </c>
      <c r="I225" t="inlineStr">
        <is>
          <t>연지시장</t>
        </is>
      </c>
      <c r="J225" s="2" t="inlineStr"/>
      <c r="K225" s="2" t="inlineStr"/>
      <c r="L225" s="2" t="inlineStr"/>
    </row>
    <row r="226">
      <c r="A226" t="inlineStr">
        <is>
          <t>8709bc9fa50a4d7d4f1a</t>
        </is>
      </c>
      <c r="B226" t="inlineStr">
        <is>
          <t>sq_C158</t>
        </is>
      </c>
      <c r="C226" t="inlineStr">
        <is>
          <t>과일 바구니</t>
        </is>
      </c>
      <c r="D226" t="inlineStr">
        <is>
          <t>C</t>
        </is>
      </c>
      <c r="E226" s="1" t="inlineStr">
        <is>
          <t>과일 바구니를 판매하거나 포장해 주는 과일가게</t>
        </is>
      </c>
      <c r="F226" t="inlineStr">
        <is>
          <t>83f1ae22-60c0-402d-82c4-f273498479f9</t>
        </is>
      </c>
      <c r="G226" t="inlineStr">
        <is>
          <t>헤어아뜨리에 미용실</t>
        </is>
      </c>
      <c r="H226" s="1" t="inlineStr">
        <is>
          <t>미용업</t>
        </is>
      </c>
      <c r="I226" t="inlineStr">
        <is>
          <t>연지시장</t>
        </is>
      </c>
      <c r="J226" s="2" t="inlineStr"/>
      <c r="K226" s="2" t="inlineStr"/>
      <c r="L226" s="2" t="inlineStr"/>
    </row>
    <row r="227">
      <c r="A227" t="inlineStr">
        <is>
          <t>8b030e8f2673040c47fa</t>
        </is>
      </c>
      <c r="B227" t="inlineStr">
        <is>
          <t>sq_C158</t>
        </is>
      </c>
      <c r="C227" t="inlineStr">
        <is>
          <t>과일 바구니</t>
        </is>
      </c>
      <c r="D227" t="inlineStr">
        <is>
          <t>C</t>
        </is>
      </c>
      <c r="E227" s="1" t="inlineStr">
        <is>
          <t>과일 바구니를 판매하거나 포장해 주는 과일가게</t>
        </is>
      </c>
      <c r="F227" t="inlineStr">
        <is>
          <t>ba06392e-a7e2-4092-a58b-1d89cd921163</t>
        </is>
      </c>
      <c r="G227" t="inlineStr">
        <is>
          <t>서울농산</t>
        </is>
      </c>
      <c r="H227" s="1" t="inlineStr">
        <is>
          <t>농산물</t>
        </is>
      </c>
      <c r="I227" t="inlineStr">
        <is>
          <t>초읍시장</t>
        </is>
      </c>
      <c r="J227" s="2" t="inlineStr"/>
      <c r="K227" s="2" t="inlineStr"/>
      <c r="L227" s="2" t="inlineStr"/>
    </row>
    <row r="228">
      <c r="A228" t="inlineStr">
        <is>
          <t>35c192422c6aa78a1faa</t>
        </is>
      </c>
      <c r="B228" t="inlineStr">
        <is>
          <t>sq_C158</t>
        </is>
      </c>
      <c r="C228" t="inlineStr">
        <is>
          <t>과일 바구니</t>
        </is>
      </c>
      <c r="D228" t="inlineStr">
        <is>
          <t>C</t>
        </is>
      </c>
      <c r="E228" s="1" t="inlineStr">
        <is>
          <t>과일 바구니를 판매하거나 포장해 주는 과일가게</t>
        </is>
      </c>
      <c r="F228" t="inlineStr">
        <is>
          <t>ee54010d-ccf8-496c-9a83-7cfa7122801f</t>
        </is>
      </c>
      <c r="G228" t="inlineStr">
        <is>
          <t>아빠장터</t>
        </is>
      </c>
      <c r="H228" s="1" t="inlineStr">
        <is>
          <t>청과</t>
        </is>
      </c>
      <c r="I228" t="inlineStr">
        <is>
          <t>연지시장</t>
        </is>
      </c>
      <c r="J228" s="2" t="inlineStr"/>
      <c r="K228" s="2" t="inlineStr"/>
      <c r="L228" s="2" t="inlineStr"/>
    </row>
    <row r="229">
      <c r="A229" t="inlineStr">
        <is>
          <t>a505cdf7668699621fbc</t>
        </is>
      </c>
      <c r="B229" t="inlineStr">
        <is>
          <t>sq_C158</t>
        </is>
      </c>
      <c r="C229" t="inlineStr">
        <is>
          <t>과일 바구니</t>
        </is>
      </c>
      <c r="D229" t="inlineStr">
        <is>
          <t>C</t>
        </is>
      </c>
      <c r="E229" s="1" t="inlineStr">
        <is>
          <t>과일 바구니를 판매하거나 포장해 주는 과일가게</t>
        </is>
      </c>
      <c r="F229" t="inlineStr">
        <is>
          <t>9c1cd36a-9a29-4648-94fa-27c177760461</t>
        </is>
      </c>
      <c r="G229" t="inlineStr">
        <is>
          <t>태풍상회</t>
        </is>
      </c>
      <c r="H229" s="1" t="inlineStr">
        <is>
          <t>양파</t>
        </is>
      </c>
      <c r="I229" t="inlineStr">
        <is>
          <t>부전농수산물새벽시장</t>
        </is>
      </c>
      <c r="J229" s="2" t="inlineStr"/>
      <c r="K229" s="2" t="inlineStr"/>
      <c r="L229" s="2" t="inlineStr"/>
    </row>
    <row r="230">
      <c r="A230" t="inlineStr">
        <is>
          <t>1466855786b7e10128a8</t>
        </is>
      </c>
      <c r="B230" t="inlineStr">
        <is>
          <t>sq_C158</t>
        </is>
      </c>
      <c r="C230" t="inlineStr">
        <is>
          <t>과일 바구니</t>
        </is>
      </c>
      <c r="D230" t="inlineStr">
        <is>
          <t>C</t>
        </is>
      </c>
      <c r="E230" s="1" t="inlineStr">
        <is>
          <t>과일 바구니를 판매하거나 포장해 주는 과일가게</t>
        </is>
      </c>
      <c r="F230" t="inlineStr">
        <is>
          <t>fad9e71e-e1a6-4ffb-97f7-3c2b28ab9589</t>
        </is>
      </c>
      <c r="G230" t="inlineStr">
        <is>
          <t>이마트24연지동평로점</t>
        </is>
      </c>
      <c r="H230" s="1" t="inlineStr">
        <is>
          <t>잡화</t>
        </is>
      </c>
      <c r="I230" t="inlineStr">
        <is>
          <t>연지시장</t>
        </is>
      </c>
      <c r="J230" s="2" t="inlineStr"/>
      <c r="K230" s="2" t="inlineStr"/>
      <c r="L230" s="2" t="inlineStr"/>
    </row>
    <row r="231">
      <c r="A231" t="inlineStr">
        <is>
          <t>23fa19380eb232fe9ac8</t>
        </is>
      </c>
      <c r="B231" t="inlineStr">
        <is>
          <t>sq_A115</t>
        </is>
      </c>
      <c r="C231" t="inlineStr">
        <is>
          <t>귀 안 들릴 때</t>
        </is>
      </c>
      <c r="D231" t="inlineStr">
        <is>
          <t>A</t>
        </is>
      </c>
      <c r="E231" s="1" t="inlineStr">
        <is>
          <t>보청기, 이비인후과</t>
        </is>
      </c>
      <c r="F231" t="inlineStr">
        <is>
          <t>0d726e14-a9f1-401f-91a8-945a39d476eb</t>
        </is>
      </c>
      <c r="G231" t="inlineStr">
        <is>
          <t>평림이불</t>
        </is>
      </c>
      <c r="H231" s="1" t="inlineStr">
        <is>
          <t>이불</t>
        </is>
      </c>
      <c r="I231" t="inlineStr">
        <is>
          <t>돌곶이시장</t>
        </is>
      </c>
      <c r="J231" s="2" t="inlineStr"/>
      <c r="K231" s="2" t="inlineStr"/>
      <c r="L231" s="2" t="inlineStr"/>
    </row>
    <row r="232">
      <c r="A232" t="inlineStr">
        <is>
          <t>30715be9ef69eabefe89</t>
        </is>
      </c>
      <c r="B232" t="inlineStr">
        <is>
          <t>sq_A115</t>
        </is>
      </c>
      <c r="C232" t="inlineStr">
        <is>
          <t>귀 안 들릴 때</t>
        </is>
      </c>
      <c r="D232" t="inlineStr">
        <is>
          <t>A</t>
        </is>
      </c>
      <c r="E232" s="1" t="inlineStr">
        <is>
          <t>보청기, 이비인후과</t>
        </is>
      </c>
      <c r="F232" t="inlineStr">
        <is>
          <t>f614dc65-0dd1-46dc-83f0-b938f067292b</t>
        </is>
      </c>
      <c r="G232" t="inlineStr">
        <is>
          <t>석관과일야채</t>
        </is>
      </c>
      <c r="H232" s="1" t="inlineStr">
        <is>
          <t>과일 야채</t>
        </is>
      </c>
      <c r="I232" t="inlineStr">
        <is>
          <t>석계음식문화거리골목형상점가</t>
        </is>
      </c>
      <c r="J232" s="2" t="inlineStr"/>
      <c r="K232" s="2" t="inlineStr"/>
      <c r="L232" s="2" t="inlineStr"/>
    </row>
    <row r="233">
      <c r="A233" t="inlineStr">
        <is>
          <t>a978273e8d1eefa2c0e1</t>
        </is>
      </c>
      <c r="B233" t="inlineStr">
        <is>
          <t>sq_A115</t>
        </is>
      </c>
      <c r="C233" t="inlineStr">
        <is>
          <t>귀 안 들릴 때</t>
        </is>
      </c>
      <c r="D233" t="inlineStr">
        <is>
          <t>A</t>
        </is>
      </c>
      <c r="E233" s="1" t="inlineStr">
        <is>
          <t>보청기, 이비인후과</t>
        </is>
      </c>
      <c r="F233" t="inlineStr">
        <is>
          <t>bc30553e-de6e-4070-9e60-bf02f8d72c85</t>
        </is>
      </c>
      <c r="G233" t="inlineStr">
        <is>
          <t>대연생고깃간</t>
        </is>
      </c>
      <c r="H233" s="1" t="inlineStr">
        <is>
          <t>식육</t>
        </is>
      </c>
      <c r="I233" t="inlineStr">
        <is>
          <t>장위전통시장</t>
        </is>
      </c>
      <c r="J233" s="2" t="inlineStr"/>
      <c r="K233" s="2" t="inlineStr"/>
      <c r="L233" s="2" t="inlineStr"/>
    </row>
    <row r="234">
      <c r="A234" t="inlineStr">
        <is>
          <t>e7051281824c6558459b</t>
        </is>
      </c>
      <c r="B234" t="inlineStr">
        <is>
          <t>sq_A115</t>
        </is>
      </c>
      <c r="C234" t="inlineStr">
        <is>
          <t>귀 안 들릴 때</t>
        </is>
      </c>
      <c r="D234" t="inlineStr">
        <is>
          <t>A</t>
        </is>
      </c>
      <c r="E234" s="1" t="inlineStr">
        <is>
          <t>보청기, 이비인후과</t>
        </is>
      </c>
      <c r="F234" t="inlineStr">
        <is>
          <t>fb6c8fac-4099-41f4-9dba-ce330f327a7e</t>
        </is>
      </c>
      <c r="G234" t="inlineStr">
        <is>
          <t>펍피맥</t>
        </is>
      </c>
      <c r="H234" s="1" t="inlineStr">
        <is>
          <t>한식</t>
        </is>
      </c>
      <c r="I234" t="inlineStr">
        <is>
          <t>석계음식문화거리골목형상점가</t>
        </is>
      </c>
      <c r="J234" s="2" t="inlineStr"/>
      <c r="K234" s="2" t="inlineStr"/>
      <c r="L234" s="2" t="inlineStr"/>
    </row>
    <row r="235">
      <c r="A235" t="inlineStr">
        <is>
          <t>6edfd626301394120f79</t>
        </is>
      </c>
      <c r="B235" t="inlineStr">
        <is>
          <t>sq_C112</t>
        </is>
      </c>
      <c r="C235" t="inlineStr">
        <is>
          <t>집들이 와인 선물</t>
        </is>
      </c>
      <c r="D235" t="inlineStr">
        <is>
          <t>C</t>
        </is>
      </c>
      <c r="E235" s="1" t="inlineStr">
        <is>
          <t>와인샵, 소품샵</t>
        </is>
      </c>
      <c r="F235" t="inlineStr">
        <is>
          <t>fcc936b2-3189-4ead-98dc-c4c49f968d9d</t>
        </is>
      </c>
      <c r="G235" t="inlineStr">
        <is>
          <t>행복화원</t>
        </is>
      </c>
      <c r="H235" s="1" t="inlineStr">
        <is>
          <t>꽃집</t>
        </is>
      </c>
      <c r="I235" t="inlineStr">
        <is>
          <t>서희1차현대 골목형상점가</t>
        </is>
      </c>
      <c r="J235" s="2" t="inlineStr"/>
      <c r="K235" s="2" t="inlineStr"/>
      <c r="L235" s="2" t="inlineStr"/>
    </row>
    <row r="236">
      <c r="A236" t="inlineStr">
        <is>
          <t>b60e49d53b59786d6e16</t>
        </is>
      </c>
      <c r="B236" t="inlineStr">
        <is>
          <t>sq_C112</t>
        </is>
      </c>
      <c r="C236" t="inlineStr">
        <is>
          <t>집들이 와인 선물</t>
        </is>
      </c>
      <c r="D236" t="inlineStr">
        <is>
          <t>C</t>
        </is>
      </c>
      <c r="E236" s="1" t="inlineStr">
        <is>
          <t>와인샵, 소품샵</t>
        </is>
      </c>
      <c r="F236" t="inlineStr">
        <is>
          <t>8c0876b8-79b3-40fe-a5dd-30413745983b</t>
        </is>
      </c>
      <c r="G236" t="inlineStr">
        <is>
          <t>럭키상사</t>
        </is>
      </c>
      <c r="H236" s="1" t="inlineStr">
        <is>
          <t>주방용품 가전 등</t>
        </is>
      </c>
      <c r="I236" t="inlineStr">
        <is>
          <t>문흥라인아파트 골목형상점가</t>
        </is>
      </c>
      <c r="J236" s="2" t="inlineStr"/>
      <c r="K236" s="2" t="inlineStr"/>
      <c r="L236" s="2" t="inlineStr"/>
    </row>
    <row r="237">
      <c r="A237" t="inlineStr">
        <is>
          <t>1dfdc4edbebf4f8ed9b6</t>
        </is>
      </c>
      <c r="B237" t="inlineStr">
        <is>
          <t>sq_A055</t>
        </is>
      </c>
      <c r="C237" t="inlineStr">
        <is>
          <t>민물장어 요리</t>
        </is>
      </c>
      <c r="D237" t="inlineStr">
        <is>
          <t>A</t>
        </is>
      </c>
      <c r="E237" s="1" t="inlineStr">
        <is>
          <t>민물장어 요리를 파는 식당</t>
        </is>
      </c>
      <c r="F237" t="inlineStr">
        <is>
          <t>078e342d-a620-47a0-ae7d-252c8dd9e252</t>
        </is>
      </c>
      <c r="G237" t="inlineStr">
        <is>
          <t>베스트정육점</t>
        </is>
      </c>
      <c r="H237" s="1" t="inlineStr">
        <is>
          <t>도소매업(정육)</t>
        </is>
      </c>
      <c r="I237" t="inlineStr">
        <is>
          <t>정자시장</t>
        </is>
      </c>
      <c r="J237" s="2" t="inlineStr"/>
      <c r="K237" s="2" t="inlineStr"/>
      <c r="L237" s="2" t="inlineStr"/>
    </row>
    <row r="238">
      <c r="A238" t="inlineStr">
        <is>
          <t>840c60be267c8ce246ea</t>
        </is>
      </c>
      <c r="B238" t="inlineStr">
        <is>
          <t>sq_A055</t>
        </is>
      </c>
      <c r="C238" t="inlineStr">
        <is>
          <t>민물장어 요리</t>
        </is>
      </c>
      <c r="D238" t="inlineStr">
        <is>
          <t>A</t>
        </is>
      </c>
      <c r="E238" s="1" t="inlineStr">
        <is>
          <t>민물장어 요리를 파는 식당</t>
        </is>
      </c>
      <c r="F238" t="inlineStr">
        <is>
          <t>62fa4087-78d9-427e-a372-3df25b1a7134</t>
        </is>
      </c>
      <c r="G238" t="inlineStr">
        <is>
          <t>원조장충왕족발(정자시장점)</t>
        </is>
      </c>
      <c r="H238" s="1" t="inlineStr">
        <is>
          <t>음식(한식)</t>
        </is>
      </c>
      <c r="I238" t="inlineStr">
        <is>
          <t>정자시장</t>
        </is>
      </c>
      <c r="J238" s="2" t="inlineStr"/>
      <c r="K238" s="2" t="inlineStr"/>
      <c r="L238" s="2" t="inlineStr"/>
    </row>
    <row r="239">
      <c r="A239" t="inlineStr">
        <is>
          <t>775c6901c7054eaec36f</t>
        </is>
      </c>
      <c r="B239" t="inlineStr">
        <is>
          <t>sq_A055</t>
        </is>
      </c>
      <c r="C239" t="inlineStr">
        <is>
          <t>민물장어 요리</t>
        </is>
      </c>
      <c r="D239" t="inlineStr">
        <is>
          <t>A</t>
        </is>
      </c>
      <c r="E239" s="1" t="inlineStr">
        <is>
          <t>민물장어 요리를 파는 식당</t>
        </is>
      </c>
      <c r="F239" t="inlineStr">
        <is>
          <t>aeb3b8c2-7bd4-4f77-a35f-2a81be0761a9</t>
        </is>
      </c>
      <c r="G239" t="inlineStr">
        <is>
          <t>몸조아건강식품</t>
        </is>
      </c>
      <c r="H239" s="1" t="inlineStr">
        <is>
          <t>소매업(건강식품)</t>
        </is>
      </c>
      <c r="I239" t="inlineStr">
        <is>
          <t>정자시장</t>
        </is>
      </c>
      <c r="J239" s="2" t="inlineStr"/>
      <c r="K239" s="2" t="inlineStr"/>
      <c r="L239" s="2" t="inlineStr"/>
    </row>
    <row r="240">
      <c r="A240" t="inlineStr">
        <is>
          <t>c7e9b91e9c4bd6931dd0</t>
        </is>
      </c>
      <c r="B240" t="inlineStr">
        <is>
          <t>sq_A055</t>
        </is>
      </c>
      <c r="C240" t="inlineStr">
        <is>
          <t>민물장어 요리</t>
        </is>
      </c>
      <c r="D240" t="inlineStr">
        <is>
          <t>A</t>
        </is>
      </c>
      <c r="E240" s="1" t="inlineStr">
        <is>
          <t>민물장어 요리를 파는 식당</t>
        </is>
      </c>
      <c r="F240" t="inlineStr">
        <is>
          <t>235d7793-af70-4747-9068-bc9a8205c03d</t>
        </is>
      </c>
      <c r="G240" t="inlineStr">
        <is>
          <t>미소김</t>
        </is>
      </c>
      <c r="H240" s="1" t="inlineStr">
        <is>
          <t>김</t>
        </is>
      </c>
      <c r="I240" t="inlineStr">
        <is>
          <t>정자시장</t>
        </is>
      </c>
      <c r="J240" s="2" t="inlineStr"/>
      <c r="K240" s="2" t="inlineStr"/>
      <c r="L240" s="2" t="inlineStr"/>
    </row>
    <row r="241">
      <c r="A241" t="inlineStr">
        <is>
          <t>1b0749c8308ff3f9f47d</t>
        </is>
      </c>
      <c r="B241" t="inlineStr">
        <is>
          <t>sq_A055</t>
        </is>
      </c>
      <c r="C241" t="inlineStr">
        <is>
          <t>민물장어 요리</t>
        </is>
      </c>
      <c r="D241" t="inlineStr">
        <is>
          <t>A</t>
        </is>
      </c>
      <c r="E241" s="1" t="inlineStr">
        <is>
          <t>민물장어 요리를 파는 식당</t>
        </is>
      </c>
      <c r="F241" t="inlineStr">
        <is>
          <t>5b00eb46-f280-4d05-a7cd-5fda4548c9e7</t>
        </is>
      </c>
      <c r="G241" t="inlineStr">
        <is>
          <t>영도넛</t>
        </is>
      </c>
      <c r="H241" s="1" t="inlineStr">
        <is>
          <t>도넛</t>
        </is>
      </c>
      <c r="I241" t="inlineStr">
        <is>
          <t>정자시장</t>
        </is>
      </c>
      <c r="J241" s="2" t="inlineStr"/>
      <c r="K241" s="2" t="inlineStr"/>
      <c r="L241" s="2" t="inlineStr"/>
    </row>
    <row r="242">
      <c r="A242" t="inlineStr">
        <is>
          <t>82d29a6d6a9b85c143c7</t>
        </is>
      </c>
      <c r="B242" t="inlineStr">
        <is>
          <t>sq_A055</t>
        </is>
      </c>
      <c r="C242" t="inlineStr">
        <is>
          <t>민물장어 요리</t>
        </is>
      </c>
      <c r="D242" t="inlineStr">
        <is>
          <t>A</t>
        </is>
      </c>
      <c r="E242" s="1" t="inlineStr">
        <is>
          <t>민물장어 요리를 파는 식당</t>
        </is>
      </c>
      <c r="F242" t="inlineStr">
        <is>
          <t>85ff630a-a910-402f-b294-4f3e8583936f</t>
        </is>
      </c>
      <c r="G242" t="inlineStr">
        <is>
          <t>장금이맛집</t>
        </is>
      </c>
      <c r="H242" s="1" t="inlineStr">
        <is>
          <t>한식</t>
        </is>
      </c>
      <c r="I242" t="inlineStr">
        <is>
          <t>정자시장</t>
        </is>
      </c>
      <c r="J242" s="2" t="inlineStr"/>
      <c r="K242" s="2" t="inlineStr"/>
      <c r="L242" s="2" t="inlineStr"/>
    </row>
    <row r="243">
      <c r="A243" t="inlineStr">
        <is>
          <t>f3d1fd2e2c790ccab120</t>
        </is>
      </c>
      <c r="B243" t="inlineStr">
        <is>
          <t>sq_A055</t>
        </is>
      </c>
      <c r="C243" t="inlineStr">
        <is>
          <t>민물장어 요리</t>
        </is>
      </c>
      <c r="D243" t="inlineStr">
        <is>
          <t>A</t>
        </is>
      </c>
      <c r="E243" s="1" t="inlineStr">
        <is>
          <t>민물장어 요리를 파는 식당</t>
        </is>
      </c>
      <c r="F243" t="inlineStr">
        <is>
          <t>c906678d-8154-41af-a8c0-c907137060ee</t>
        </is>
      </c>
      <c r="G243" t="inlineStr">
        <is>
          <t>반찬천국</t>
        </is>
      </c>
      <c r="H243" s="1" t="inlineStr">
        <is>
          <t>제조업(기타 식사용 가공처리 조리식품 제조업) 음식?</t>
        </is>
      </c>
      <c r="I243" t="inlineStr">
        <is>
          <t>정자시장</t>
        </is>
      </c>
      <c r="J243" s="2" t="inlineStr"/>
      <c r="K243" s="2" t="inlineStr"/>
      <c r="L243" s="2" t="inlineStr"/>
    </row>
    <row r="244">
      <c r="A244" t="inlineStr">
        <is>
          <t>3c1edd7efd4bc35d1621</t>
        </is>
      </c>
      <c r="B244" t="inlineStr">
        <is>
          <t>sq_A055</t>
        </is>
      </c>
      <c r="C244" t="inlineStr">
        <is>
          <t>민물장어 요리</t>
        </is>
      </c>
      <c r="D244" t="inlineStr">
        <is>
          <t>A</t>
        </is>
      </c>
      <c r="E244" s="1" t="inlineStr">
        <is>
          <t>민물장어 요리를 파는 식당</t>
        </is>
      </c>
      <c r="F244" t="inlineStr">
        <is>
          <t>96cc4e50-6c76-4c1b-9ba7-e191f886aea2</t>
        </is>
      </c>
      <c r="G244" t="inlineStr">
        <is>
          <t>복한중식품</t>
        </is>
      </c>
      <c r="H244" s="1" t="inlineStr">
        <is>
          <t>식품, 청과, 야채</t>
        </is>
      </c>
      <c r="I244" t="inlineStr">
        <is>
          <t>정자시장</t>
        </is>
      </c>
      <c r="J244" s="2" t="inlineStr"/>
      <c r="K244" s="2" t="inlineStr"/>
      <c r="L244" s="2" t="inlineStr"/>
    </row>
    <row r="245">
      <c r="A245" t="inlineStr">
        <is>
          <t>f3322bd3a5b3d9b9cf55</t>
        </is>
      </c>
      <c r="B245" t="inlineStr">
        <is>
          <t>sq_A055</t>
        </is>
      </c>
      <c r="C245" t="inlineStr">
        <is>
          <t>민물장어 요리</t>
        </is>
      </c>
      <c r="D245" t="inlineStr">
        <is>
          <t>A</t>
        </is>
      </c>
      <c r="E245" s="1" t="inlineStr">
        <is>
          <t>민물장어 요리를 파는 식당</t>
        </is>
      </c>
      <c r="F245" t="inlineStr">
        <is>
          <t>5f680c3d-31ae-4b86-a5e5-4bd76382592a</t>
        </is>
      </c>
      <c r="G245" t="inlineStr">
        <is>
          <t>미주</t>
        </is>
      </c>
      <c r="H245" s="1" t="inlineStr">
        <is>
          <t>음식점</t>
        </is>
      </c>
      <c r="I245" t="inlineStr">
        <is>
          <t>정자시장</t>
        </is>
      </c>
      <c r="J245" s="2" t="inlineStr"/>
      <c r="K245" s="2" t="inlineStr"/>
      <c r="L245" s="2" t="inlineStr"/>
    </row>
    <row r="246">
      <c r="A246" t="inlineStr">
        <is>
          <t>4a91e1203b1f46782bba</t>
        </is>
      </c>
      <c r="B246" t="inlineStr">
        <is>
          <t>sq_A129</t>
        </is>
      </c>
      <c r="C246" t="inlineStr">
        <is>
          <t>악기점</t>
        </is>
      </c>
      <c r="D246" t="inlineStr">
        <is>
          <t>A</t>
        </is>
      </c>
      <c r="E246" s="1" t="inlineStr">
        <is>
          <t>악기 매장</t>
        </is>
      </c>
      <c r="F246" t="inlineStr">
        <is>
          <t>f6ae44ce-0737-4709-a13f-03b03f8ab4f9</t>
        </is>
      </c>
      <c r="G246" t="inlineStr">
        <is>
          <t>윤</t>
        </is>
      </c>
      <c r="H246" s="1" t="inlineStr">
        <is>
          <t>악세사리</t>
        </is>
      </c>
      <c r="I246" t="inlineStr">
        <is>
          <t>남대문시장</t>
        </is>
      </c>
      <c r="J246" s="2" t="inlineStr"/>
      <c r="K246" s="2" t="inlineStr"/>
      <c r="L246" s="2" t="inlineStr"/>
    </row>
    <row r="247">
      <c r="A247" t="inlineStr">
        <is>
          <t>eff3eeba5d18074e3c18</t>
        </is>
      </c>
      <c r="B247" t="inlineStr">
        <is>
          <t>sq_A129</t>
        </is>
      </c>
      <c r="C247" t="inlineStr">
        <is>
          <t>악기점</t>
        </is>
      </c>
      <c r="D247" t="inlineStr">
        <is>
          <t>A</t>
        </is>
      </c>
      <c r="E247" s="1" t="inlineStr">
        <is>
          <t>악기 매장</t>
        </is>
      </c>
      <c r="F247" t="inlineStr">
        <is>
          <t>c73a62a2-8d10-454c-ba02-85da69a6c10e</t>
        </is>
      </c>
      <c r="G247" t="inlineStr">
        <is>
          <t>스틸하우스</t>
        </is>
      </c>
      <c r="H247" s="1" t="inlineStr">
        <is>
          <t>악세사리잡화</t>
        </is>
      </c>
      <c r="I247" t="inlineStr">
        <is>
          <t>남대문시장</t>
        </is>
      </c>
      <c r="J247" s="2" t="inlineStr"/>
      <c r="K247" s="2" t="inlineStr"/>
      <c r="L247" s="2" t="inlineStr"/>
    </row>
    <row r="248">
      <c r="A248" t="inlineStr">
        <is>
          <t>d692250819117ee78058</t>
        </is>
      </c>
      <c r="B248" t="inlineStr">
        <is>
          <t>sq_A129</t>
        </is>
      </c>
      <c r="C248" t="inlineStr">
        <is>
          <t>악기점</t>
        </is>
      </c>
      <c r="D248" t="inlineStr">
        <is>
          <t>A</t>
        </is>
      </c>
      <c r="E248" s="1" t="inlineStr">
        <is>
          <t>악기 매장</t>
        </is>
      </c>
      <c r="F248" t="inlineStr">
        <is>
          <t>ae02ef8f-dd90-4511-8d94-cc6ae57c31a3</t>
        </is>
      </c>
      <c r="G248" t="inlineStr">
        <is>
          <t>미션</t>
        </is>
      </c>
      <c r="H248" s="1" t="inlineStr">
        <is>
          <t>악세사리</t>
        </is>
      </c>
      <c r="I248" t="inlineStr">
        <is>
          <t>삼익패션타운</t>
        </is>
      </c>
      <c r="J248" s="2" t="inlineStr"/>
      <c r="K248" s="2" t="inlineStr"/>
      <c r="L248" s="2" t="inlineStr"/>
    </row>
    <row r="249">
      <c r="A249" t="inlineStr">
        <is>
          <t>239c7f58f4732aaf5801</t>
        </is>
      </c>
      <c r="B249" t="inlineStr">
        <is>
          <t>sq_A129</t>
        </is>
      </c>
      <c r="C249" t="inlineStr">
        <is>
          <t>악기점</t>
        </is>
      </c>
      <c r="D249" t="inlineStr">
        <is>
          <t>A</t>
        </is>
      </c>
      <c r="E249" s="1" t="inlineStr">
        <is>
          <t>악기 매장</t>
        </is>
      </c>
      <c r="F249" t="inlineStr">
        <is>
          <t>a59cc899-414d-4706-ba88-41b3ad4545bf</t>
        </is>
      </c>
      <c r="G249" t="inlineStr">
        <is>
          <t>예랑</t>
        </is>
      </c>
      <c r="H249" s="1" t="inlineStr">
        <is>
          <t>악세서리</t>
        </is>
      </c>
      <c r="I249" t="inlineStr">
        <is>
          <t>남대문시장</t>
        </is>
      </c>
      <c r="J249" s="2" t="inlineStr"/>
      <c r="K249" s="2" t="inlineStr"/>
      <c r="L249" s="2" t="inlineStr"/>
    </row>
    <row r="250">
      <c r="A250" t="inlineStr">
        <is>
          <t>dc3688806164a2e59bba</t>
        </is>
      </c>
      <c r="B250" t="inlineStr">
        <is>
          <t>sq_A129</t>
        </is>
      </c>
      <c r="C250" t="inlineStr">
        <is>
          <t>악기점</t>
        </is>
      </c>
      <c r="D250" t="inlineStr">
        <is>
          <t>A</t>
        </is>
      </c>
      <c r="E250" s="1" t="inlineStr">
        <is>
          <t>악기 매장</t>
        </is>
      </c>
      <c r="F250" t="inlineStr">
        <is>
          <t>42c7e9cf-c27b-4355-8a1a-19094373437a</t>
        </is>
      </c>
      <c r="G250" t="inlineStr">
        <is>
          <t>포인트벨트</t>
        </is>
      </c>
      <c r="H250" s="1" t="inlineStr">
        <is>
          <t>가죽 제품</t>
        </is>
      </c>
      <c r="I250" t="inlineStr">
        <is>
          <t>남대문시장</t>
        </is>
      </c>
      <c r="J250" s="2" t="inlineStr"/>
      <c r="K250" s="2" t="inlineStr"/>
      <c r="L250" s="2" t="inlineStr"/>
    </row>
    <row r="251">
      <c r="A251" t="inlineStr">
        <is>
          <t>d50fbeaaae493dc4fbc2</t>
        </is>
      </c>
      <c r="B251" t="inlineStr">
        <is>
          <t>sq_A129</t>
        </is>
      </c>
      <c r="C251" t="inlineStr">
        <is>
          <t>악기점</t>
        </is>
      </c>
      <c r="D251" t="inlineStr">
        <is>
          <t>A</t>
        </is>
      </c>
      <c r="E251" s="1" t="inlineStr">
        <is>
          <t>악기 매장</t>
        </is>
      </c>
      <c r="F251" t="inlineStr">
        <is>
          <t>e979afe5-b0b8-49e6-adef-97dce65cbe23</t>
        </is>
      </c>
      <c r="G251" t="inlineStr">
        <is>
          <t>옥공예사</t>
        </is>
      </c>
      <c r="H251" s="1" t="inlineStr">
        <is>
          <t>악세서리</t>
        </is>
      </c>
      <c r="I251" t="inlineStr">
        <is>
          <t>숭례문수입상가</t>
        </is>
      </c>
      <c r="J251" s="2" t="inlineStr"/>
      <c r="K251" s="2" t="inlineStr"/>
      <c r="L251" s="2" t="inlineStr"/>
    </row>
    <row r="252">
      <c r="A252" t="inlineStr">
        <is>
          <t>3a8e3210b44566a95260</t>
        </is>
      </c>
      <c r="B252" t="inlineStr">
        <is>
          <t>sq_A129</t>
        </is>
      </c>
      <c r="C252" t="inlineStr">
        <is>
          <t>악기점</t>
        </is>
      </c>
      <c r="D252" t="inlineStr">
        <is>
          <t>A</t>
        </is>
      </c>
      <c r="E252" s="1" t="inlineStr">
        <is>
          <t>악기 매장</t>
        </is>
      </c>
      <c r="F252" t="inlineStr">
        <is>
          <t>ed8106fd-0ee7-49cb-ab54-acd7c5011c2a</t>
        </is>
      </c>
      <c r="G252" t="inlineStr">
        <is>
          <t>원랭땅상가</t>
        </is>
      </c>
      <c r="H252" s="1" t="inlineStr">
        <is>
          <t>악세사리</t>
        </is>
      </c>
      <c r="I252" t="inlineStr">
        <is>
          <t>남대문시장</t>
        </is>
      </c>
      <c r="J252" s="2" t="inlineStr"/>
      <c r="K252" s="2" t="inlineStr"/>
      <c r="L252" s="2" t="inlineStr"/>
    </row>
    <row r="253">
      <c r="A253" t="inlineStr">
        <is>
          <t>8e5dc3fc5a1c509abe94</t>
        </is>
      </c>
      <c r="B253" t="inlineStr">
        <is>
          <t>sq_A129</t>
        </is>
      </c>
      <c r="C253" t="inlineStr">
        <is>
          <t>악기점</t>
        </is>
      </c>
      <c r="D253" t="inlineStr">
        <is>
          <t>A</t>
        </is>
      </c>
      <c r="E253" s="1" t="inlineStr">
        <is>
          <t>악기 매장</t>
        </is>
      </c>
      <c r="F253" t="inlineStr">
        <is>
          <t>956a6013-3fa0-45d5-ad5f-6da2597da2f3</t>
        </is>
      </c>
      <c r="G253" t="inlineStr">
        <is>
          <t>청춘#</t>
        </is>
      </c>
      <c r="H253" s="1" t="inlineStr">
        <is>
          <t>악세서리</t>
        </is>
      </c>
      <c r="I253" t="inlineStr">
        <is>
          <t>남대문시장</t>
        </is>
      </c>
      <c r="J253" s="2" t="inlineStr"/>
      <c r="K253" s="2" t="inlineStr"/>
      <c r="L253" s="2" t="inlineStr"/>
    </row>
    <row r="254">
      <c r="A254" t="inlineStr">
        <is>
          <t>6ab93a92db2be2ec0fd4</t>
        </is>
      </c>
      <c r="B254" t="inlineStr">
        <is>
          <t>sq_A129</t>
        </is>
      </c>
      <c r="C254" t="inlineStr">
        <is>
          <t>악기점</t>
        </is>
      </c>
      <c r="D254" t="inlineStr">
        <is>
          <t>A</t>
        </is>
      </c>
      <c r="E254" s="1" t="inlineStr">
        <is>
          <t>악기 매장</t>
        </is>
      </c>
      <c r="F254" t="inlineStr">
        <is>
          <t>2e36cc7d-51c9-43f4-8be7-ad368cfa62b3</t>
        </is>
      </c>
      <c r="G254" t="inlineStr">
        <is>
          <t>케이모</t>
        </is>
      </c>
      <c r="H254" s="1" t="inlineStr">
        <is>
          <t>악세사리</t>
        </is>
      </c>
      <c r="I254" t="inlineStr">
        <is>
          <t>삼익패션타운</t>
        </is>
      </c>
      <c r="J254" s="2" t="inlineStr"/>
      <c r="K254" s="2" t="inlineStr"/>
      <c r="L254" s="2" t="inlineStr"/>
    </row>
    <row r="255">
      <c r="A255" t="inlineStr">
        <is>
          <t>c87055ba0566e0d66298</t>
        </is>
      </c>
      <c r="B255" t="inlineStr">
        <is>
          <t>sq_A129</t>
        </is>
      </c>
      <c r="C255" t="inlineStr">
        <is>
          <t>악기점</t>
        </is>
      </c>
      <c r="D255" t="inlineStr">
        <is>
          <t>A</t>
        </is>
      </c>
      <c r="E255" s="1" t="inlineStr">
        <is>
          <t>악기 매장</t>
        </is>
      </c>
      <c r="F255" t="inlineStr">
        <is>
          <t>f76163aa-d590-4369-98d6-5a402a8cf30f</t>
        </is>
      </c>
      <c r="G255" t="inlineStr">
        <is>
          <t>쥬디</t>
        </is>
      </c>
      <c r="H255" s="1" t="inlineStr">
        <is>
          <t>악세서리</t>
        </is>
      </c>
      <c r="I255" t="inlineStr">
        <is>
          <t>남대문시장</t>
        </is>
      </c>
      <c r="J255" s="2" t="inlineStr"/>
      <c r="K255" s="2" t="inlineStr"/>
      <c r="L255" s="2" t="inlineStr"/>
    </row>
    <row r="256">
      <c r="A256" t="inlineStr">
        <is>
          <t>087850a770ec4e75ec77</t>
        </is>
      </c>
      <c r="B256" t="inlineStr">
        <is>
          <t>sq_A129</t>
        </is>
      </c>
      <c r="C256" t="inlineStr">
        <is>
          <t>악기점</t>
        </is>
      </c>
      <c r="D256" t="inlineStr">
        <is>
          <t>A</t>
        </is>
      </c>
      <c r="E256" s="1" t="inlineStr">
        <is>
          <t>악기 매장</t>
        </is>
      </c>
      <c r="F256" t="inlineStr">
        <is>
          <t>5825a101-01c7-4437-8e23-1379a038bcd3</t>
        </is>
      </c>
      <c r="G256" t="inlineStr">
        <is>
          <t>진아</t>
        </is>
      </c>
      <c r="H256" s="1" t="inlineStr">
        <is>
          <t>악세서리</t>
        </is>
      </c>
      <c r="I256" t="inlineStr">
        <is>
          <t>남대문시장</t>
        </is>
      </c>
      <c r="J256" s="2" t="inlineStr"/>
      <c r="K256" s="2" t="inlineStr"/>
      <c r="L256" s="2" t="inlineStr"/>
    </row>
    <row r="257">
      <c r="A257" t="inlineStr">
        <is>
          <t>3007bf31f08c292eee7b</t>
        </is>
      </c>
      <c r="B257" t="inlineStr">
        <is>
          <t>sq_A129</t>
        </is>
      </c>
      <c r="C257" t="inlineStr">
        <is>
          <t>악기점</t>
        </is>
      </c>
      <c r="D257" t="inlineStr">
        <is>
          <t>A</t>
        </is>
      </c>
      <c r="E257" s="1" t="inlineStr">
        <is>
          <t>악기 매장</t>
        </is>
      </c>
      <c r="F257" t="inlineStr">
        <is>
          <t>1c72bf06-d398-4f73-bf7b-a0f941abb79b</t>
        </is>
      </c>
      <c r="G257" t="inlineStr">
        <is>
          <t>성학이네</t>
        </is>
      </c>
      <c r="H257" s="1" t="inlineStr">
        <is>
          <t>악세사리</t>
        </is>
      </c>
      <c r="I257" t="inlineStr">
        <is>
          <t>남대문시장</t>
        </is>
      </c>
      <c r="J257" s="2" t="inlineStr"/>
      <c r="K257" s="2" t="inlineStr"/>
      <c r="L257" s="2" t="inlineStr"/>
    </row>
    <row r="258">
      <c r="A258" t="inlineStr">
        <is>
          <t>a2cf8c9a1d0e5338e7e0</t>
        </is>
      </c>
      <c r="B258" t="inlineStr">
        <is>
          <t>sq_A129</t>
        </is>
      </c>
      <c r="C258" t="inlineStr">
        <is>
          <t>악기점</t>
        </is>
      </c>
      <c r="D258" t="inlineStr">
        <is>
          <t>A</t>
        </is>
      </c>
      <c r="E258" s="1" t="inlineStr">
        <is>
          <t>악기 매장</t>
        </is>
      </c>
      <c r="F258" t="inlineStr">
        <is>
          <t>bce0f14b-6249-4631-895c-91ab59aedf5d</t>
        </is>
      </c>
      <c r="G258" t="inlineStr">
        <is>
          <t>투투</t>
        </is>
      </c>
      <c r="H258" s="1" t="inlineStr">
        <is>
          <t>악세서리</t>
        </is>
      </c>
      <c r="I258" t="inlineStr">
        <is>
          <t>남대문시장</t>
        </is>
      </c>
      <c r="J258" s="2" t="inlineStr"/>
      <c r="K258" s="2" t="inlineStr"/>
      <c r="L258" s="2" t="inlineStr"/>
    </row>
    <row r="259">
      <c r="A259" t="inlineStr">
        <is>
          <t>55c091f3812e762b5ad3</t>
        </is>
      </c>
      <c r="B259" t="inlineStr">
        <is>
          <t>sq_A129</t>
        </is>
      </c>
      <c r="C259" t="inlineStr">
        <is>
          <t>악기점</t>
        </is>
      </c>
      <c r="D259" t="inlineStr">
        <is>
          <t>A</t>
        </is>
      </c>
      <c r="E259" s="1" t="inlineStr">
        <is>
          <t>악기 매장</t>
        </is>
      </c>
      <c r="F259" t="inlineStr">
        <is>
          <t>a48cd69f-2617-4cbf-91b7-84abf6c326fe</t>
        </is>
      </c>
      <c r="G259" t="inlineStr">
        <is>
          <t>감</t>
        </is>
      </c>
      <c r="H259" s="1" t="inlineStr">
        <is>
          <t>악세서리</t>
        </is>
      </c>
      <c r="I259" t="inlineStr">
        <is>
          <t>숭례문수입상가</t>
        </is>
      </c>
      <c r="J259" s="2" t="inlineStr"/>
      <c r="K259" s="2" t="inlineStr"/>
      <c r="L259" s="2" t="inlineStr"/>
    </row>
    <row r="260">
      <c r="A260" t="inlineStr">
        <is>
          <t>e1763169336b606789a2</t>
        </is>
      </c>
      <c r="B260" t="inlineStr">
        <is>
          <t>sq_A129</t>
        </is>
      </c>
      <c r="C260" t="inlineStr">
        <is>
          <t>악기점</t>
        </is>
      </c>
      <c r="D260" t="inlineStr">
        <is>
          <t>A</t>
        </is>
      </c>
      <c r="E260" s="1" t="inlineStr">
        <is>
          <t>악기 매장</t>
        </is>
      </c>
      <c r="F260" t="inlineStr">
        <is>
          <t>62234ec0-c146-430f-ba9d-7a5207dd8cda</t>
        </is>
      </c>
      <c r="G260" t="inlineStr">
        <is>
          <t>대성</t>
        </is>
      </c>
      <c r="H260" s="1" t="inlineStr">
        <is>
          <t>악세서리</t>
        </is>
      </c>
      <c r="I260" t="inlineStr">
        <is>
          <t>남대문시장</t>
        </is>
      </c>
      <c r="J260" s="2" t="inlineStr"/>
      <c r="K260" s="2" t="inlineStr"/>
      <c r="L260" s="2" t="inlineStr"/>
    </row>
    <row r="261">
      <c r="A261" t="inlineStr">
        <is>
          <t>434da631b329a7fe8a2e</t>
        </is>
      </c>
      <c r="B261" t="inlineStr">
        <is>
          <t>sq_A129</t>
        </is>
      </c>
      <c r="C261" t="inlineStr">
        <is>
          <t>악기점</t>
        </is>
      </c>
      <c r="D261" t="inlineStr">
        <is>
          <t>A</t>
        </is>
      </c>
      <c r="E261" s="1" t="inlineStr">
        <is>
          <t>악기 매장</t>
        </is>
      </c>
      <c r="F261" t="inlineStr">
        <is>
          <t>3655e557-75db-4ac4-be3b-d824e5bf00ad</t>
        </is>
      </c>
      <c r="G261" t="inlineStr">
        <is>
          <t>승리사</t>
        </is>
      </c>
      <c r="H261" s="1" t="inlineStr">
        <is>
          <t>악세사리</t>
        </is>
      </c>
      <c r="I261" t="inlineStr">
        <is>
          <t>삼익패션타운</t>
        </is>
      </c>
      <c r="J261" s="2" t="inlineStr"/>
      <c r="K261" s="2" t="inlineStr"/>
      <c r="L261" s="2" t="inlineStr"/>
    </row>
    <row r="262">
      <c r="A262" t="inlineStr">
        <is>
          <t>80272d19f19756351fde</t>
        </is>
      </c>
      <c r="B262" t="inlineStr">
        <is>
          <t>sq_A129</t>
        </is>
      </c>
      <c r="C262" t="inlineStr">
        <is>
          <t>악기점</t>
        </is>
      </c>
      <c r="D262" t="inlineStr">
        <is>
          <t>A</t>
        </is>
      </c>
      <c r="E262" s="1" t="inlineStr">
        <is>
          <t>악기 매장</t>
        </is>
      </c>
      <c r="F262" t="inlineStr">
        <is>
          <t>ebcd19c6-de20-4e9d-86b2-a1ce591feb4e</t>
        </is>
      </c>
      <c r="G262" t="inlineStr">
        <is>
          <t>포인트</t>
        </is>
      </c>
      <c r="H262" s="1" t="inlineStr">
        <is>
          <t>구두, 잡화</t>
        </is>
      </c>
      <c r="I262" t="inlineStr">
        <is>
          <t>삼익패션타운</t>
        </is>
      </c>
      <c r="J262" s="2" t="inlineStr"/>
      <c r="K262" s="2" t="inlineStr"/>
      <c r="L262" s="2" t="inlineStr"/>
    </row>
    <row r="263">
      <c r="A263" t="inlineStr">
        <is>
          <t>2fabb07fa1bc57a65a0f</t>
        </is>
      </c>
      <c r="B263" t="inlineStr">
        <is>
          <t>sq_A129</t>
        </is>
      </c>
      <c r="C263" t="inlineStr">
        <is>
          <t>악기점</t>
        </is>
      </c>
      <c r="D263" t="inlineStr">
        <is>
          <t>A</t>
        </is>
      </c>
      <c r="E263" s="1" t="inlineStr">
        <is>
          <t>악기 매장</t>
        </is>
      </c>
      <c r="F263" t="inlineStr">
        <is>
          <t>83aceed1-782d-494d-aeed-79a1a7d86381</t>
        </is>
      </c>
      <c r="G263" t="inlineStr">
        <is>
          <t>고려아트</t>
        </is>
      </c>
      <c r="H263" s="1" t="inlineStr">
        <is>
          <t>악세서리</t>
        </is>
      </c>
      <c r="I263" t="inlineStr">
        <is>
          <t>삼익패션타운</t>
        </is>
      </c>
      <c r="J263" s="2" t="inlineStr"/>
      <c r="K263" s="2" t="inlineStr"/>
      <c r="L263" s="2" t="inlineStr"/>
    </row>
    <row r="264">
      <c r="A264" t="inlineStr">
        <is>
          <t>eb9c3baab3e14107eaf2</t>
        </is>
      </c>
      <c r="B264" t="inlineStr">
        <is>
          <t>sq_A129</t>
        </is>
      </c>
      <c r="C264" t="inlineStr">
        <is>
          <t>악기점</t>
        </is>
      </c>
      <c r="D264" t="inlineStr">
        <is>
          <t>A</t>
        </is>
      </c>
      <c r="E264" s="1" t="inlineStr">
        <is>
          <t>악기 매장</t>
        </is>
      </c>
      <c r="F264" t="inlineStr">
        <is>
          <t>d2f4e181-e9bd-4bce-a9ba-56832bed2ccf</t>
        </is>
      </c>
      <c r="G264" t="inlineStr">
        <is>
          <t>준영</t>
        </is>
      </c>
      <c r="H264" s="1" t="inlineStr">
        <is>
          <t>악세사리</t>
        </is>
      </c>
      <c r="I264" t="inlineStr">
        <is>
          <t>남대문시장</t>
        </is>
      </c>
      <c r="J264" s="2" t="inlineStr"/>
      <c r="K264" s="2" t="inlineStr"/>
      <c r="L264" s="2" t="inlineStr"/>
    </row>
    <row r="265">
      <c r="A265" t="inlineStr">
        <is>
          <t>fdfe963643faadcdea39</t>
        </is>
      </c>
      <c r="B265" t="inlineStr">
        <is>
          <t>sq_A129</t>
        </is>
      </c>
      <c r="C265" t="inlineStr">
        <is>
          <t>악기점</t>
        </is>
      </c>
      <c r="D265" t="inlineStr">
        <is>
          <t>A</t>
        </is>
      </c>
      <c r="E265" s="1" t="inlineStr">
        <is>
          <t>악기 매장</t>
        </is>
      </c>
      <c r="F265" t="inlineStr">
        <is>
          <t>5b320a8b-b068-4b3a-b1b4-18fac02e57f3</t>
        </is>
      </c>
      <c r="G265" t="inlineStr">
        <is>
          <t>단블랙</t>
        </is>
      </c>
      <c r="H265" s="1" t="inlineStr">
        <is>
          <t>악세서리</t>
        </is>
      </c>
      <c r="I265" t="inlineStr">
        <is>
          <t>남대문시장</t>
        </is>
      </c>
      <c r="J265" s="2" t="inlineStr"/>
      <c r="K265" s="2" t="inlineStr"/>
      <c r="L265" s="2" t="inlineStr"/>
    </row>
    <row r="266">
      <c r="A266" t="inlineStr">
        <is>
          <t>e43800e4bf124cdf21f0</t>
        </is>
      </c>
      <c r="B266" t="inlineStr">
        <is>
          <t>sq_A129</t>
        </is>
      </c>
      <c r="C266" t="inlineStr">
        <is>
          <t>악기점</t>
        </is>
      </c>
      <c r="D266" t="inlineStr">
        <is>
          <t>A</t>
        </is>
      </c>
      <c r="E266" s="1" t="inlineStr">
        <is>
          <t>악기 매장</t>
        </is>
      </c>
      <c r="F266" t="inlineStr">
        <is>
          <t>f393d197-3065-442e-bd91-0ea4d8516dc3</t>
        </is>
      </c>
      <c r="G266" t="inlineStr">
        <is>
          <t>남광</t>
        </is>
      </c>
      <c r="H266" s="1" t="inlineStr">
        <is>
          <t>악세서리</t>
        </is>
      </c>
      <c r="I266" t="inlineStr">
        <is>
          <t>남대문시장</t>
        </is>
      </c>
      <c r="J266" s="2" t="inlineStr"/>
      <c r="K266" s="2" t="inlineStr"/>
      <c r="L266" s="2" t="inlineStr"/>
    </row>
    <row r="267">
      <c r="A267" t="inlineStr">
        <is>
          <t>4418a25eb9cf3ed17b39</t>
        </is>
      </c>
      <c r="B267" t="inlineStr">
        <is>
          <t>sq_A129</t>
        </is>
      </c>
      <c r="C267" t="inlineStr">
        <is>
          <t>악기점</t>
        </is>
      </c>
      <c r="D267" t="inlineStr">
        <is>
          <t>A</t>
        </is>
      </c>
      <c r="E267" s="1" t="inlineStr">
        <is>
          <t>악기 매장</t>
        </is>
      </c>
      <c r="F267" t="inlineStr">
        <is>
          <t>15fba929-e305-484d-ba18-edfca6181a36</t>
        </is>
      </c>
      <c r="G267" t="inlineStr">
        <is>
          <t>아현사</t>
        </is>
      </c>
      <c r="H267" s="1" t="inlineStr">
        <is>
          <t>악세서리</t>
        </is>
      </c>
      <c r="I267" t="inlineStr">
        <is>
          <t>남대문시장</t>
        </is>
      </c>
      <c r="J267" s="2" t="inlineStr"/>
      <c r="K267" s="2" t="inlineStr"/>
      <c r="L267" s="2" t="inlineStr"/>
    </row>
    <row r="268">
      <c r="A268" t="inlineStr">
        <is>
          <t>3642ac89ca971c9a9a25</t>
        </is>
      </c>
      <c r="B268" t="inlineStr">
        <is>
          <t>sq_A129</t>
        </is>
      </c>
      <c r="C268" t="inlineStr">
        <is>
          <t>악기점</t>
        </is>
      </c>
      <c r="D268" t="inlineStr">
        <is>
          <t>A</t>
        </is>
      </c>
      <c r="E268" s="1" t="inlineStr">
        <is>
          <t>악기 매장</t>
        </is>
      </c>
      <c r="F268" t="inlineStr">
        <is>
          <t>725f6333-5786-46de-bbd8-4af489ef8276</t>
        </is>
      </c>
      <c r="G268" t="inlineStr">
        <is>
          <t>유리방</t>
        </is>
      </c>
      <c r="H268" s="1" t="inlineStr">
        <is>
          <t>악세서리</t>
        </is>
      </c>
      <c r="I268" t="inlineStr">
        <is>
          <t>숭례문수입상가</t>
        </is>
      </c>
      <c r="J268" s="2" t="inlineStr"/>
      <c r="K268" s="2" t="inlineStr"/>
      <c r="L268" s="2" t="inlineStr"/>
    </row>
    <row r="269">
      <c r="A269" t="inlineStr">
        <is>
          <t>d418f3232441c1e9034a</t>
        </is>
      </c>
      <c r="B269" t="inlineStr">
        <is>
          <t>sq_B028</t>
        </is>
      </c>
      <c r="C269" t="inlineStr">
        <is>
          <t>비비큐</t>
        </is>
      </c>
      <c r="D269" t="inlineStr">
        <is>
          <t>B</t>
        </is>
      </c>
      <c r="E269" s="1" t="inlineStr">
        <is>
          <t>BBQ</t>
        </is>
      </c>
      <c r="F269" t="inlineStr">
        <is>
          <t>5e95324d-9875-48ec-b463-268e17d33161</t>
        </is>
      </c>
      <c r="G269" t="inlineStr">
        <is>
          <t>우아브로우</t>
        </is>
      </c>
      <c r="H269" s="1" t="inlineStr"/>
      <c r="I269" t="inlineStr">
        <is>
          <t>수등로 골목형상점가</t>
        </is>
      </c>
      <c r="J269" s="2" t="inlineStr"/>
      <c r="K269" s="2" t="inlineStr"/>
      <c r="L269" s="2" t="inlineStr"/>
    </row>
    <row r="270">
      <c r="A270" t="inlineStr">
        <is>
          <t>154857a1fb3ec7cc4b3e</t>
        </is>
      </c>
      <c r="B270" t="inlineStr">
        <is>
          <t>sq_B028</t>
        </is>
      </c>
      <c r="C270" t="inlineStr">
        <is>
          <t>비비큐</t>
        </is>
      </c>
      <c r="D270" t="inlineStr">
        <is>
          <t>B</t>
        </is>
      </c>
      <c r="E270" s="1" t="inlineStr">
        <is>
          <t>BBQ</t>
        </is>
      </c>
      <c r="F270" t="inlineStr">
        <is>
          <t>a6627708-c8cf-4f86-8d7b-c4ab9af91ecc</t>
        </is>
      </c>
      <c r="G270" t="inlineStr">
        <is>
          <t>미인가</t>
        </is>
      </c>
      <c r="H270" s="1" t="inlineStr">
        <is>
          <t>피부관리, 화장품</t>
        </is>
      </c>
      <c r="I270" t="inlineStr">
        <is>
          <t>백년소상공인</t>
        </is>
      </c>
      <c r="J270" s="2" t="inlineStr"/>
      <c r="K270" s="2" t="inlineStr"/>
      <c r="L270" s="2" t="inlineStr"/>
    </row>
    <row r="271">
      <c r="A271" t="inlineStr">
        <is>
          <t>b5ad4e4e3c1b9a74d7ce</t>
        </is>
      </c>
      <c r="B271" t="inlineStr">
        <is>
          <t>sq_B028</t>
        </is>
      </c>
      <c r="C271" t="inlineStr">
        <is>
          <t>비비큐</t>
        </is>
      </c>
      <c r="D271" t="inlineStr">
        <is>
          <t>B</t>
        </is>
      </c>
      <c r="E271" s="1" t="inlineStr">
        <is>
          <t>BBQ</t>
        </is>
      </c>
      <c r="F271" t="inlineStr">
        <is>
          <t>72f5bc26-81ce-47c5-a98c-01f48a9fd59f</t>
        </is>
      </c>
      <c r="G271" t="inlineStr">
        <is>
          <t>코잠하우스</t>
        </is>
      </c>
      <c r="H271" s="1" t="inlineStr">
        <is>
          <t>이불</t>
        </is>
      </c>
      <c r="I271" t="inlineStr">
        <is>
          <t>무등시장</t>
        </is>
      </c>
      <c r="J271" s="2" t="inlineStr"/>
      <c r="K271" s="2" t="inlineStr"/>
      <c r="L271" s="2" t="inlineStr"/>
    </row>
    <row r="272">
      <c r="A272" t="inlineStr">
        <is>
          <t>d1f8d9c8d24f12301594</t>
        </is>
      </c>
      <c r="B272" t="inlineStr">
        <is>
          <t>sq_B028</t>
        </is>
      </c>
      <c r="C272" t="inlineStr">
        <is>
          <t>비비큐</t>
        </is>
      </c>
      <c r="D272" t="inlineStr">
        <is>
          <t>B</t>
        </is>
      </c>
      <c r="E272" s="1" t="inlineStr">
        <is>
          <t>BBQ</t>
        </is>
      </c>
      <c r="F272" t="inlineStr">
        <is>
          <t>f2a08c21-8e42-456a-8604-62d3c627a8dc</t>
        </is>
      </c>
      <c r="G272" t="inlineStr">
        <is>
          <t>창대과일</t>
        </is>
      </c>
      <c r="H272" s="1" t="inlineStr">
        <is>
          <t>과일</t>
        </is>
      </c>
      <c r="I272" t="inlineStr">
        <is>
          <t>우일시장</t>
        </is>
      </c>
      <c r="J272" s="2" t="inlineStr"/>
      <c r="K272" s="2" t="inlineStr"/>
      <c r="L272" s="2" t="inlineStr"/>
    </row>
    <row r="273">
      <c r="A273" t="inlineStr">
        <is>
          <t>70e80401314f6b86b4fc</t>
        </is>
      </c>
      <c r="B273" t="inlineStr">
        <is>
          <t>sq_B028</t>
        </is>
      </c>
      <c r="C273" t="inlineStr">
        <is>
          <t>비비큐</t>
        </is>
      </c>
      <c r="D273" t="inlineStr">
        <is>
          <t>B</t>
        </is>
      </c>
      <c r="E273" s="1" t="inlineStr">
        <is>
          <t>BBQ</t>
        </is>
      </c>
      <c r="F273" t="inlineStr">
        <is>
          <t>1bad0d20-aa66-4003-89d9-228501b25be7</t>
        </is>
      </c>
      <c r="G273" t="inlineStr">
        <is>
          <t>컷트군과 파마양</t>
        </is>
      </c>
      <c r="H273" s="1" t="inlineStr">
        <is>
          <t>미용실</t>
        </is>
      </c>
      <c r="I273" t="inlineStr">
        <is>
          <t>운남동우체국 골목형상점가</t>
        </is>
      </c>
      <c r="J273" s="2" t="inlineStr"/>
      <c r="K273" s="2" t="inlineStr"/>
      <c r="L273" s="2" t="inlineStr"/>
    </row>
    <row r="274">
      <c r="A274" t="inlineStr">
        <is>
          <t>776a78c60be9155517c6</t>
        </is>
      </c>
      <c r="B274" t="inlineStr">
        <is>
          <t>sq_B028</t>
        </is>
      </c>
      <c r="C274" t="inlineStr">
        <is>
          <t>비비큐</t>
        </is>
      </c>
      <c r="D274" t="inlineStr">
        <is>
          <t>B</t>
        </is>
      </c>
      <c r="E274" s="1" t="inlineStr">
        <is>
          <t>BBQ</t>
        </is>
      </c>
      <c r="F274" t="inlineStr">
        <is>
          <t>927a13df-ad4e-4216-972e-09064365653b</t>
        </is>
      </c>
      <c r="G274" t="inlineStr">
        <is>
          <t>오늘은아구찜</t>
        </is>
      </c>
      <c r="H274" s="1" t="inlineStr"/>
      <c r="I274" t="inlineStr">
        <is>
          <t>운남우방 골목형상점가</t>
        </is>
      </c>
      <c r="J274" s="2" t="inlineStr"/>
      <c r="K274" s="2" t="inlineStr"/>
      <c r="L274" s="2" t="inlineStr"/>
    </row>
    <row r="275">
      <c r="A275" t="inlineStr">
        <is>
          <t>404d5dc21c50bfffb5fd</t>
        </is>
      </c>
      <c r="B275" t="inlineStr">
        <is>
          <t>sq_B028</t>
        </is>
      </c>
      <c r="C275" t="inlineStr">
        <is>
          <t>비비큐</t>
        </is>
      </c>
      <c r="D275" t="inlineStr">
        <is>
          <t>B</t>
        </is>
      </c>
      <c r="E275" s="1" t="inlineStr">
        <is>
          <t>BBQ</t>
        </is>
      </c>
      <c r="F275" t="inlineStr">
        <is>
          <t>1a1b5d56-2457-43da-bf6c-52d363be9486</t>
        </is>
      </c>
      <c r="G275" t="inlineStr">
        <is>
          <t>상생라멘</t>
        </is>
      </c>
      <c r="H275" s="1" t="inlineStr">
        <is>
          <t>일본식라멘</t>
        </is>
      </c>
      <c r="I275" t="inlineStr">
        <is>
          <t>우동종합상가시장</t>
        </is>
      </c>
      <c r="J275" s="2" t="inlineStr"/>
      <c r="K275" s="2" t="inlineStr"/>
      <c r="L275" s="2" t="inlineStr"/>
    </row>
    <row r="276">
      <c r="A276" t="inlineStr">
        <is>
          <t>c3415cad378ea331c1eb</t>
        </is>
      </c>
      <c r="B276" t="inlineStr">
        <is>
          <t>sq_B028</t>
        </is>
      </c>
      <c r="C276" t="inlineStr">
        <is>
          <t>비비큐</t>
        </is>
      </c>
      <c r="D276" t="inlineStr">
        <is>
          <t>B</t>
        </is>
      </c>
      <c r="E276" s="1" t="inlineStr">
        <is>
          <t>BBQ</t>
        </is>
      </c>
      <c r="F276" t="inlineStr">
        <is>
          <t>796f0a7c-8a8e-4a60-945a-510bc7b1493a</t>
        </is>
      </c>
      <c r="G276" t="inlineStr">
        <is>
          <t>최고루</t>
        </is>
      </c>
      <c r="H276" s="1" t="inlineStr">
        <is>
          <t>중식</t>
        </is>
      </c>
      <c r="I276" t="inlineStr">
        <is>
          <t>운남동우체국 골목형상점가</t>
        </is>
      </c>
      <c r="J276" s="2" t="inlineStr"/>
      <c r="K276" s="2" t="inlineStr"/>
      <c r="L276" s="2" t="inlineStr"/>
    </row>
    <row r="277">
      <c r="A277" t="inlineStr">
        <is>
          <t>5703501883aa9e7f2457</t>
        </is>
      </c>
      <c r="B277" t="inlineStr">
        <is>
          <t>sq_B028</t>
        </is>
      </c>
      <c r="C277" t="inlineStr">
        <is>
          <t>비비큐</t>
        </is>
      </c>
      <c r="D277" t="inlineStr">
        <is>
          <t>B</t>
        </is>
      </c>
      <c r="E277" s="1" t="inlineStr">
        <is>
          <t>BBQ</t>
        </is>
      </c>
      <c r="F277" t="inlineStr">
        <is>
          <t>9adff49c-071b-46c0-a5ee-25034e65f322</t>
        </is>
      </c>
      <c r="G277" t="inlineStr">
        <is>
          <t>태후사랑 운남주공점</t>
        </is>
      </c>
      <c r="H277" s="1" t="inlineStr">
        <is>
          <t>미용실</t>
        </is>
      </c>
      <c r="I277" t="inlineStr">
        <is>
          <t>운남동우체국 골목형상점가</t>
        </is>
      </c>
      <c r="J277" s="2" t="inlineStr"/>
      <c r="K277" s="2" t="inlineStr"/>
      <c r="L277" s="2" t="inlineStr"/>
    </row>
    <row r="278">
      <c r="A278" t="inlineStr">
        <is>
          <t>ee151794664a773a14b5</t>
        </is>
      </c>
      <c r="B278" t="inlineStr">
        <is>
          <t>sq_B028</t>
        </is>
      </c>
      <c r="C278" t="inlineStr">
        <is>
          <t>비비큐</t>
        </is>
      </c>
      <c r="D278" t="inlineStr">
        <is>
          <t>B</t>
        </is>
      </c>
      <c r="E278" s="1" t="inlineStr">
        <is>
          <t>BBQ</t>
        </is>
      </c>
      <c r="F278" t="inlineStr">
        <is>
          <t>7260f83d-d252-4614-9a3a-57df5747b426</t>
        </is>
      </c>
      <c r="G278" t="inlineStr">
        <is>
          <t>광주통닭</t>
        </is>
      </c>
      <c r="H278" s="1" t="inlineStr">
        <is>
          <t>치킨</t>
        </is>
      </c>
      <c r="I278" t="inlineStr">
        <is>
          <t>신가아름마을</t>
        </is>
      </c>
      <c r="J278" s="2" t="inlineStr"/>
      <c r="K278" s="2" t="inlineStr"/>
      <c r="L278" s="2" t="inlineStr"/>
    </row>
    <row r="279">
      <c r="A279" t="inlineStr">
        <is>
          <t>9b4e857a89681902f14c</t>
        </is>
      </c>
      <c r="B279" t="inlineStr">
        <is>
          <t>sq_B028</t>
        </is>
      </c>
      <c r="C279" t="inlineStr">
        <is>
          <t>비비큐</t>
        </is>
      </c>
      <c r="D279" t="inlineStr">
        <is>
          <t>B</t>
        </is>
      </c>
      <c r="E279" s="1" t="inlineStr">
        <is>
          <t>BBQ</t>
        </is>
      </c>
      <c r="F279" t="inlineStr">
        <is>
          <t>b62c3648-67c4-4ad0-b657-737012ed79e8</t>
        </is>
      </c>
      <c r="G279" t="inlineStr">
        <is>
          <t>바이주헤어</t>
        </is>
      </c>
      <c r="H279" s="1" t="inlineStr">
        <is>
          <t>미용업</t>
        </is>
      </c>
      <c r="I279" t="inlineStr">
        <is>
          <t>운남골목 골목형상점가</t>
        </is>
      </c>
      <c r="J279" s="2" t="inlineStr"/>
      <c r="K279" s="2" t="inlineStr"/>
      <c r="L279" s="2" t="inlineStr"/>
    </row>
    <row r="280">
      <c r="A280" t="inlineStr">
        <is>
          <t>d617ea53b7e34fb2340a</t>
        </is>
      </c>
      <c r="B280" t="inlineStr">
        <is>
          <t>sq_B028</t>
        </is>
      </c>
      <c r="C280" t="inlineStr">
        <is>
          <t>비비큐</t>
        </is>
      </c>
      <c r="D280" t="inlineStr">
        <is>
          <t>B</t>
        </is>
      </c>
      <c r="E280" s="1" t="inlineStr">
        <is>
          <t>BBQ</t>
        </is>
      </c>
      <c r="F280" t="inlineStr">
        <is>
          <t>154bd001-0de7-41c6-8e6a-b4cad96b6ea4</t>
        </is>
      </c>
      <c r="G280" t="inlineStr">
        <is>
          <t>칠분통닭</t>
        </is>
      </c>
      <c r="H280" s="1" t="inlineStr">
        <is>
          <t>치킨</t>
        </is>
      </c>
      <c r="I280" t="inlineStr">
        <is>
          <t>운남동우체국 골목형상점가</t>
        </is>
      </c>
      <c r="J280" s="2" t="inlineStr"/>
      <c r="K280" s="2" t="inlineStr"/>
      <c r="L280" s="2" t="inlineStr"/>
    </row>
    <row r="281">
      <c r="A281" t="inlineStr">
        <is>
          <t>118696c376d231445de0</t>
        </is>
      </c>
      <c r="B281" t="inlineStr">
        <is>
          <t>sq_D016</t>
        </is>
      </c>
      <c r="C281" t="inlineStr">
        <is>
          <t>매곡신천 식당</t>
        </is>
      </c>
      <c r="D281" t="inlineStr">
        <is>
          <t>D</t>
        </is>
      </c>
      <c r="E281" s="1" t="inlineStr">
        <is>
          <t>매곡신천 식당</t>
        </is>
      </c>
      <c r="F281" t="inlineStr">
        <is>
          <t>2a8c17d7-9ab0-4032-b8fd-e4a78f28275b</t>
        </is>
      </c>
      <c r="G281" t="inlineStr">
        <is>
          <t>도심속수산시장앤초장집</t>
        </is>
      </c>
      <c r="H281" s="1" t="inlineStr">
        <is>
          <t>일반음식</t>
        </is>
      </c>
      <c r="I281" t="inlineStr">
        <is>
          <t>매곡드림 골목형상점가</t>
        </is>
      </c>
      <c r="J281" s="2" t="inlineStr"/>
      <c r="K281" s="2" t="inlineStr"/>
      <c r="L281" s="2" t="inlineStr"/>
    </row>
    <row r="282">
      <c r="A282" t="inlineStr">
        <is>
          <t>993f44cdd78f077b5456</t>
        </is>
      </c>
      <c r="B282" t="inlineStr">
        <is>
          <t>sq_D016</t>
        </is>
      </c>
      <c r="C282" t="inlineStr">
        <is>
          <t>매곡신천 식당</t>
        </is>
      </c>
      <c r="D282" t="inlineStr">
        <is>
          <t>D</t>
        </is>
      </c>
      <c r="E282" s="1" t="inlineStr">
        <is>
          <t>매곡신천 식당</t>
        </is>
      </c>
      <c r="F282" t="inlineStr">
        <is>
          <t>31516ecb-8b60-447e-b549-b310a89dac3a</t>
        </is>
      </c>
      <c r="G282" t="inlineStr">
        <is>
          <t>도심속수산시장</t>
        </is>
      </c>
      <c r="H282" s="1" t="inlineStr">
        <is>
          <t>활어 및 수산</t>
        </is>
      </c>
      <c r="I282" t="inlineStr">
        <is>
          <t>매곡드림 골목형상점가</t>
        </is>
      </c>
      <c r="J282" s="2" t="inlineStr"/>
      <c r="K282" s="2" t="inlineStr"/>
      <c r="L282" s="2" t="inlineStr"/>
    </row>
    <row r="283">
      <c r="A283" t="inlineStr">
        <is>
          <t>6eddf660e4b3570b36c2</t>
        </is>
      </c>
      <c r="B283" t="inlineStr">
        <is>
          <t>sq_D016</t>
        </is>
      </c>
      <c r="C283" t="inlineStr">
        <is>
          <t>매곡신천 식당</t>
        </is>
      </c>
      <c r="D283" t="inlineStr">
        <is>
          <t>D</t>
        </is>
      </c>
      <c r="E283" s="1" t="inlineStr">
        <is>
          <t>매곡신천 식당</t>
        </is>
      </c>
      <c r="F283" t="inlineStr">
        <is>
          <t>abd35ab3-7945-47cc-b534-71365d434aaa</t>
        </is>
      </c>
      <c r="G283" t="inlineStr">
        <is>
          <t>정헤어샵</t>
        </is>
      </c>
      <c r="H283" s="1" t="inlineStr">
        <is>
          <t>미용</t>
        </is>
      </c>
      <c r="I283" t="inlineStr">
        <is>
          <t>매곡광장 골목형상점가</t>
        </is>
      </c>
      <c r="J283" s="2" t="inlineStr"/>
      <c r="K283" s="2" t="inlineStr"/>
      <c r="L283" s="2" t="inlineStr"/>
    </row>
    <row r="284">
      <c r="A284" t="inlineStr">
        <is>
          <t>b4defade929fd02e4a83</t>
        </is>
      </c>
      <c r="B284" t="inlineStr">
        <is>
          <t>sq_D016</t>
        </is>
      </c>
      <c r="C284" t="inlineStr">
        <is>
          <t>매곡신천 식당</t>
        </is>
      </c>
      <c r="D284" t="inlineStr">
        <is>
          <t>D</t>
        </is>
      </c>
      <c r="E284" s="1" t="inlineStr">
        <is>
          <t>매곡신천 식당</t>
        </is>
      </c>
      <c r="F284" t="inlineStr">
        <is>
          <t>baed26e3-1376-4436-ba41-3ea8c0c5e5c1</t>
        </is>
      </c>
      <c r="G284" t="inlineStr">
        <is>
          <t>울산토리어린이서점</t>
        </is>
      </c>
      <c r="H284" s="1" t="inlineStr">
        <is>
          <t>서점</t>
        </is>
      </c>
      <c r="I284" t="inlineStr">
        <is>
          <t>매곡드림 골목형상점가</t>
        </is>
      </c>
      <c r="J284" s="2" t="inlineStr"/>
      <c r="K284" s="2" t="inlineStr"/>
      <c r="L284" s="2" t="inlineStr"/>
    </row>
    <row r="285">
      <c r="A285" t="inlineStr">
        <is>
          <t>f08e09795b1aca838192</t>
        </is>
      </c>
      <c r="B285" t="inlineStr">
        <is>
          <t>sq_D016</t>
        </is>
      </c>
      <c r="C285" t="inlineStr">
        <is>
          <t>매곡신천 식당</t>
        </is>
      </c>
      <c r="D285" t="inlineStr">
        <is>
          <t>D</t>
        </is>
      </c>
      <c r="E285" s="1" t="inlineStr">
        <is>
          <t>매곡신천 식당</t>
        </is>
      </c>
      <c r="F285" t="inlineStr">
        <is>
          <t>4c46a9ab-93b8-4cc1-a4f0-71c01cac8b14</t>
        </is>
      </c>
      <c r="G285" t="inlineStr">
        <is>
          <t>옛날통닭</t>
        </is>
      </c>
      <c r="H285" s="1" t="inlineStr">
        <is>
          <t>치킨</t>
        </is>
      </c>
      <c r="I285" t="inlineStr">
        <is>
          <t>매곡광장 골목형상점가</t>
        </is>
      </c>
      <c r="J285" s="2" t="inlineStr"/>
      <c r="K285" s="2" t="inlineStr"/>
      <c r="L285" s="2" t="inlineStr"/>
    </row>
    <row r="286">
      <c r="A286" t="inlineStr">
        <is>
          <t>14886659615e1b71ee76</t>
        </is>
      </c>
      <c r="B286" t="inlineStr">
        <is>
          <t>sq_D016</t>
        </is>
      </c>
      <c r="C286" t="inlineStr">
        <is>
          <t>매곡신천 식당</t>
        </is>
      </c>
      <c r="D286" t="inlineStr">
        <is>
          <t>D</t>
        </is>
      </c>
      <c r="E286" s="1" t="inlineStr">
        <is>
          <t>매곡신천 식당</t>
        </is>
      </c>
      <c r="F286" t="inlineStr">
        <is>
          <t>38917e73-8b5c-4753-aa6f-4d1738444b63</t>
        </is>
      </c>
      <c r="G286" t="inlineStr">
        <is>
          <t>우영인테리어</t>
        </is>
      </c>
      <c r="H286" s="1" t="inlineStr">
        <is>
          <t>도배 및 장판</t>
        </is>
      </c>
      <c r="I286" t="inlineStr">
        <is>
          <t>매곡광장 골목형상점가</t>
        </is>
      </c>
      <c r="J286" s="2" t="inlineStr"/>
      <c r="K286" s="2" t="inlineStr"/>
      <c r="L286" s="2" t="inlineStr"/>
    </row>
    <row r="287">
      <c r="A287" t="inlineStr">
        <is>
          <t>8d1201876b04aadacae3</t>
        </is>
      </c>
      <c r="B287" t="inlineStr">
        <is>
          <t>sq_D016</t>
        </is>
      </c>
      <c r="C287" t="inlineStr">
        <is>
          <t>매곡신천 식당</t>
        </is>
      </c>
      <c r="D287" t="inlineStr">
        <is>
          <t>D</t>
        </is>
      </c>
      <c r="E287" s="1" t="inlineStr">
        <is>
          <t>매곡신천 식당</t>
        </is>
      </c>
      <c r="F287" t="inlineStr">
        <is>
          <t>f55d7c67-e6b7-4986-99b6-27f9b07d6ffe</t>
        </is>
      </c>
      <c r="G287" t="inlineStr">
        <is>
          <t>울산하카전자담배</t>
        </is>
      </c>
      <c r="H287" s="1" t="inlineStr">
        <is>
          <t>전자담배</t>
        </is>
      </c>
      <c r="I287" t="inlineStr">
        <is>
          <t>매곡광장 골목형상점가</t>
        </is>
      </c>
      <c r="J287" s="2" t="inlineStr"/>
      <c r="K287" s="2" t="inlineStr"/>
      <c r="L287" s="2" t="inlineStr"/>
    </row>
    <row r="288">
      <c r="A288" t="inlineStr">
        <is>
          <t>4e0b0a5d58b262456af7</t>
        </is>
      </c>
      <c r="B288" t="inlineStr">
        <is>
          <t>sq_D016</t>
        </is>
      </c>
      <c r="C288" t="inlineStr">
        <is>
          <t>매곡신천 식당</t>
        </is>
      </c>
      <c r="D288" t="inlineStr">
        <is>
          <t>D</t>
        </is>
      </c>
      <c r="E288" s="1" t="inlineStr">
        <is>
          <t>매곡신천 식당</t>
        </is>
      </c>
      <c r="F288" t="inlineStr">
        <is>
          <t>590d9f82-185c-4fd8-aaa4-a67b26d2e74f</t>
        </is>
      </c>
      <c r="G288" t="inlineStr">
        <is>
          <t>일만족발매곡점</t>
        </is>
      </c>
      <c r="H288" s="1" t="inlineStr">
        <is>
          <t>족발</t>
        </is>
      </c>
      <c r="I288" t="inlineStr">
        <is>
          <t>매곡광장 골목형상점가</t>
        </is>
      </c>
      <c r="J288" s="2" t="inlineStr"/>
      <c r="K288" s="2" t="inlineStr"/>
      <c r="L288" s="2" t="inlineStr"/>
    </row>
    <row r="289">
      <c r="A289" t="inlineStr">
        <is>
          <t>92413c453e9d4a434ae0</t>
        </is>
      </c>
      <c r="B289" t="inlineStr">
        <is>
          <t>sq_D016</t>
        </is>
      </c>
      <c r="C289" t="inlineStr">
        <is>
          <t>매곡신천 식당</t>
        </is>
      </c>
      <c r="D289" t="inlineStr">
        <is>
          <t>D</t>
        </is>
      </c>
      <c r="E289" s="1" t="inlineStr">
        <is>
          <t>매곡신천 식당</t>
        </is>
      </c>
      <c r="F289" t="inlineStr">
        <is>
          <t>511b1a3f-4feb-4257-993c-a26822e14629</t>
        </is>
      </c>
      <c r="G289" t="inlineStr">
        <is>
          <t>위드샌드</t>
        </is>
      </c>
      <c r="H289" s="1" t="inlineStr">
        <is>
          <t>한식</t>
        </is>
      </c>
      <c r="I289" t="inlineStr">
        <is>
          <t>매곡광장 골목형상점가</t>
        </is>
      </c>
      <c r="J289" s="2" t="inlineStr"/>
      <c r="K289" s="2" t="inlineStr"/>
      <c r="L289" s="2" t="inlineStr"/>
    </row>
    <row r="290">
      <c r="A290" t="inlineStr">
        <is>
          <t>a2d4aa8739c499c8b550</t>
        </is>
      </c>
      <c r="B290" t="inlineStr">
        <is>
          <t>sq_B126</t>
        </is>
      </c>
      <c r="C290" t="inlineStr">
        <is>
          <t>성남 오늘도회땡겨</t>
        </is>
      </c>
      <c r="D290" t="inlineStr">
        <is>
          <t>B</t>
        </is>
      </c>
      <c r="E290" s="1" t="inlineStr">
        <is>
          <t>오늘도회땡겨</t>
        </is>
      </c>
      <c r="F290" t="inlineStr">
        <is>
          <t>b7ece891-ebc3-4023-9e69-c004b0935dde</t>
        </is>
      </c>
      <c r="G290" t="inlineStr">
        <is>
          <t>아람청과</t>
        </is>
      </c>
      <c r="H290" s="1" t="inlineStr">
        <is>
          <t>도매및소매업(과일)</t>
        </is>
      </c>
      <c r="I290" t="inlineStr">
        <is>
          <t>하대원공설시장</t>
        </is>
      </c>
      <c r="J290" s="2" t="inlineStr"/>
      <c r="K290" s="2" t="inlineStr"/>
      <c r="L290" s="2" t="inlineStr"/>
    </row>
    <row r="291">
      <c r="A291" t="inlineStr">
        <is>
          <t>bd49ed39f560222ff779</t>
        </is>
      </c>
      <c r="B291" t="inlineStr">
        <is>
          <t>sq_B126</t>
        </is>
      </c>
      <c r="C291" t="inlineStr">
        <is>
          <t>성남 오늘도회땡겨</t>
        </is>
      </c>
      <c r="D291" t="inlineStr">
        <is>
          <t>B</t>
        </is>
      </c>
      <c r="E291" s="1" t="inlineStr">
        <is>
          <t>오늘도회땡겨</t>
        </is>
      </c>
      <c r="F291" t="inlineStr">
        <is>
          <t>f1bc86aa-647e-4f7c-aa73-a706ea2f92b4</t>
        </is>
      </c>
      <c r="G291" t="inlineStr">
        <is>
          <t>이천상회</t>
        </is>
      </c>
      <c r="H291" s="1" t="inlineStr">
        <is>
          <t>도소매(쌀,야채)</t>
        </is>
      </c>
      <c r="I291" t="inlineStr">
        <is>
          <t>하대원공설시장</t>
        </is>
      </c>
      <c r="J291" s="2" t="inlineStr"/>
      <c r="K291" s="2" t="inlineStr"/>
      <c r="L291" s="2" t="inlineStr"/>
    </row>
    <row r="292">
      <c r="A292" t="inlineStr">
        <is>
          <t>e3a9a9583c69451eebad</t>
        </is>
      </c>
      <c r="B292" t="inlineStr">
        <is>
          <t>sq_B126</t>
        </is>
      </c>
      <c r="C292" t="inlineStr">
        <is>
          <t>성남 오늘도회땡겨</t>
        </is>
      </c>
      <c r="D292" t="inlineStr">
        <is>
          <t>B</t>
        </is>
      </c>
      <c r="E292" s="1" t="inlineStr">
        <is>
          <t>오늘도회땡겨</t>
        </is>
      </c>
      <c r="F292" t="inlineStr">
        <is>
          <t>17d7c559-c6de-4dca-98df-a030be76cf06</t>
        </is>
      </c>
      <c r="G292" t="inlineStr">
        <is>
          <t>서울식자재유통</t>
        </is>
      </c>
      <c r="H292" s="1" t="inlineStr"/>
      <c r="I292" t="inlineStr">
        <is>
          <t>하대원공설시장</t>
        </is>
      </c>
      <c r="J292" s="2" t="inlineStr"/>
      <c r="K292" s="2" t="inlineStr"/>
      <c r="L292" s="2" t="inlineStr"/>
    </row>
    <row r="293">
      <c r="A293" t="inlineStr">
        <is>
          <t>44931305f1b4511d54fc</t>
        </is>
      </c>
      <c r="B293" t="inlineStr">
        <is>
          <t>sq_B126</t>
        </is>
      </c>
      <c r="C293" t="inlineStr">
        <is>
          <t>성남 오늘도회땡겨</t>
        </is>
      </c>
      <c r="D293" t="inlineStr">
        <is>
          <t>B</t>
        </is>
      </c>
      <c r="E293" s="1" t="inlineStr">
        <is>
          <t>오늘도회땡겨</t>
        </is>
      </c>
      <c r="F293" t="inlineStr">
        <is>
          <t>8771d08b-3913-47c5-aaf9-736a37f5ff06</t>
        </is>
      </c>
      <c r="G293" t="inlineStr">
        <is>
          <t>한일상회</t>
        </is>
      </c>
      <c r="H293" s="1" t="inlineStr">
        <is>
          <t>도소매(농수산물,계란)</t>
        </is>
      </c>
      <c r="I293" t="inlineStr">
        <is>
          <t>하대원공설시장</t>
        </is>
      </c>
      <c r="J293" s="2" t="inlineStr"/>
      <c r="K293" s="2" t="inlineStr"/>
      <c r="L293" s="2" t="inlineStr"/>
    </row>
    <row r="294">
      <c r="A294" t="inlineStr">
        <is>
          <t>e61427ab751b5412e13c</t>
        </is>
      </c>
      <c r="B294" t="inlineStr">
        <is>
          <t>sq_B126</t>
        </is>
      </c>
      <c r="C294" t="inlineStr">
        <is>
          <t>성남 오늘도회땡겨</t>
        </is>
      </c>
      <c r="D294" t="inlineStr">
        <is>
          <t>B</t>
        </is>
      </c>
      <c r="E294" s="1" t="inlineStr">
        <is>
          <t>오늘도회땡겨</t>
        </is>
      </c>
      <c r="F294" t="inlineStr">
        <is>
          <t>d1a15158-c005-4e4f-a87a-4c704bba1201</t>
        </is>
      </c>
      <c r="G294" t="inlineStr">
        <is>
          <t>대가종합식품</t>
        </is>
      </c>
      <c r="H294" s="1" t="inlineStr">
        <is>
          <t>도소매(다류,식잡,쌀,밀가루,커피및차)</t>
        </is>
      </c>
      <c r="I294" t="inlineStr">
        <is>
          <t>하대원공설시장</t>
        </is>
      </c>
      <c r="J294" s="2" t="inlineStr"/>
      <c r="K294" s="2" t="inlineStr"/>
      <c r="L294" s="2" t="inlineStr"/>
    </row>
    <row r="295">
      <c r="A295" t="inlineStr">
        <is>
          <t>7623fd3ea408bca5e18e</t>
        </is>
      </c>
      <c r="B295" t="inlineStr">
        <is>
          <t>sq_B126</t>
        </is>
      </c>
      <c r="C295" t="inlineStr">
        <is>
          <t>성남 오늘도회땡겨</t>
        </is>
      </c>
      <c r="D295" t="inlineStr">
        <is>
          <t>B</t>
        </is>
      </c>
      <c r="E295" s="1" t="inlineStr">
        <is>
          <t>오늘도회땡겨</t>
        </is>
      </c>
      <c r="F295" t="inlineStr">
        <is>
          <t>b30d7973-6006-4f0b-9e13-14b044fdec00</t>
        </is>
      </c>
      <c r="G295" t="inlineStr">
        <is>
          <t>얌얌토크</t>
        </is>
      </c>
      <c r="H295" s="1" t="inlineStr">
        <is>
          <t>농수산물</t>
        </is>
      </c>
      <c r="I295" t="inlineStr">
        <is>
          <t>하대원공설시장</t>
        </is>
      </c>
      <c r="J295" s="2" t="inlineStr"/>
      <c r="K295" s="2" t="inlineStr"/>
      <c r="L295" s="2" t="inlineStr"/>
    </row>
    <row r="296">
      <c r="A296" t="inlineStr">
        <is>
          <t>419cd7d601907943a147</t>
        </is>
      </c>
      <c r="B296" t="inlineStr">
        <is>
          <t>sq_B126</t>
        </is>
      </c>
      <c r="C296" t="inlineStr">
        <is>
          <t>성남 오늘도회땡겨</t>
        </is>
      </c>
      <c r="D296" t="inlineStr">
        <is>
          <t>B</t>
        </is>
      </c>
      <c r="E296" s="1" t="inlineStr">
        <is>
          <t>오늘도회땡겨</t>
        </is>
      </c>
      <c r="F296" t="inlineStr">
        <is>
          <t>2adce20e-b218-45cb-91e5-9154e172db3a</t>
        </is>
      </c>
      <c r="G296" t="inlineStr">
        <is>
          <t>지원</t>
        </is>
      </c>
      <c r="H296" s="1" t="inlineStr">
        <is>
          <t>도소매(육류)</t>
        </is>
      </c>
      <c r="I296" t="inlineStr">
        <is>
          <t>하대원공설시장</t>
        </is>
      </c>
      <c r="J296" s="2" t="inlineStr"/>
      <c r="K296" s="2" t="inlineStr"/>
      <c r="L296" s="2" t="inlineStr"/>
    </row>
    <row r="297">
      <c r="A297" t="inlineStr">
        <is>
          <t>0eaaa16b844d9b1bdb79</t>
        </is>
      </c>
      <c r="B297" t="inlineStr">
        <is>
          <t>sq_B126</t>
        </is>
      </c>
      <c r="C297" t="inlineStr">
        <is>
          <t>성남 오늘도회땡겨</t>
        </is>
      </c>
      <c r="D297" t="inlineStr">
        <is>
          <t>B</t>
        </is>
      </c>
      <c r="E297" s="1" t="inlineStr">
        <is>
          <t>오늘도회땡겨</t>
        </is>
      </c>
      <c r="F297" t="inlineStr">
        <is>
          <t>3883bcd6-8567-4d63-8e61-cad52aa90176</t>
        </is>
      </c>
      <c r="G297" t="inlineStr">
        <is>
          <t>대복상회</t>
        </is>
      </c>
      <c r="H297" s="1" t="inlineStr">
        <is>
          <t>농산물도소매</t>
        </is>
      </c>
      <c r="I297" t="inlineStr">
        <is>
          <t>하대원공설시장</t>
        </is>
      </c>
      <c r="J297" s="2" t="inlineStr"/>
      <c r="K297" s="2" t="inlineStr"/>
      <c r="L297" s="2" t="inlineStr"/>
    </row>
    <row r="298">
      <c r="A298" t="inlineStr">
        <is>
          <t>0b034e2b595a070f4b10</t>
        </is>
      </c>
      <c r="B298" t="inlineStr">
        <is>
          <t>sq_B126</t>
        </is>
      </c>
      <c r="C298" t="inlineStr">
        <is>
          <t>성남 오늘도회땡겨</t>
        </is>
      </c>
      <c r="D298" t="inlineStr">
        <is>
          <t>B</t>
        </is>
      </c>
      <c r="E298" s="1" t="inlineStr">
        <is>
          <t>오늘도회땡겨</t>
        </is>
      </c>
      <c r="F298" t="inlineStr">
        <is>
          <t>6c1f3a9b-07dc-40df-9c9a-604071b32691</t>
        </is>
      </c>
      <c r="G298" t="inlineStr">
        <is>
          <t>경기종합상사</t>
        </is>
      </c>
      <c r="H298" s="1" t="inlineStr">
        <is>
          <t>식자재</t>
        </is>
      </c>
      <c r="I298" t="inlineStr">
        <is>
          <t>하대원공설시장</t>
        </is>
      </c>
      <c r="J298" s="2" t="inlineStr"/>
      <c r="K298" s="2" t="inlineStr"/>
      <c r="L298" s="2" t="inlineStr"/>
    </row>
    <row r="299">
      <c r="A299" t="inlineStr">
        <is>
          <t>645d6a104c5d8854784a</t>
        </is>
      </c>
      <c r="B299" t="inlineStr">
        <is>
          <t>sq_B126</t>
        </is>
      </c>
      <c r="C299" t="inlineStr">
        <is>
          <t>성남 오늘도회땡겨</t>
        </is>
      </c>
      <c r="D299" t="inlineStr">
        <is>
          <t>B</t>
        </is>
      </c>
      <c r="E299" s="1" t="inlineStr">
        <is>
          <t>오늘도회땡겨</t>
        </is>
      </c>
      <c r="F299" t="inlineStr">
        <is>
          <t>29ab1dd3-c2bb-4345-8d74-a57bea8d1c20</t>
        </is>
      </c>
      <c r="G299" t="inlineStr">
        <is>
          <t>서연식품</t>
        </is>
      </c>
      <c r="H299" s="1" t="inlineStr">
        <is>
          <t>도소매건어물식품</t>
        </is>
      </c>
      <c r="I299" t="inlineStr">
        <is>
          <t>하대원공설시장</t>
        </is>
      </c>
      <c r="J299" s="2" t="inlineStr"/>
      <c r="K299" s="2" t="inlineStr"/>
      <c r="L299" s="2" t="inlineStr"/>
    </row>
    <row r="300">
      <c r="A300" t="inlineStr">
        <is>
          <t>f0ffeaaa5b2cb0ed6dde</t>
        </is>
      </c>
      <c r="B300" t="inlineStr">
        <is>
          <t>sq_B126</t>
        </is>
      </c>
      <c r="C300" t="inlineStr">
        <is>
          <t>성남 오늘도회땡겨</t>
        </is>
      </c>
      <c r="D300" t="inlineStr">
        <is>
          <t>B</t>
        </is>
      </c>
      <c r="E300" s="1" t="inlineStr">
        <is>
          <t>오늘도회땡겨</t>
        </is>
      </c>
      <c r="F300" t="inlineStr">
        <is>
          <t>bac0e7d5-920d-430c-8bcc-1652e4f574c3</t>
        </is>
      </c>
      <c r="G300" t="inlineStr">
        <is>
          <t>안산상회</t>
        </is>
      </c>
      <c r="H300" s="1" t="inlineStr">
        <is>
          <t>식자재</t>
        </is>
      </c>
      <c r="I300" t="inlineStr">
        <is>
          <t>하대원공설시장</t>
        </is>
      </c>
      <c r="J300" s="2" t="inlineStr"/>
      <c r="K300" s="2" t="inlineStr"/>
      <c r="L300" s="2" t="inlineStr"/>
    </row>
    <row r="301">
      <c r="A301" t="inlineStr">
        <is>
          <t>978509c3ec2c54160a4c</t>
        </is>
      </c>
      <c r="B301" t="inlineStr">
        <is>
          <t>sq_B126</t>
        </is>
      </c>
      <c r="C301" t="inlineStr">
        <is>
          <t>성남 오늘도회땡겨</t>
        </is>
      </c>
      <c r="D301" t="inlineStr">
        <is>
          <t>B</t>
        </is>
      </c>
      <c r="E301" s="1" t="inlineStr">
        <is>
          <t>오늘도회땡겨</t>
        </is>
      </c>
      <c r="F301" t="inlineStr">
        <is>
          <t>78daefd2-185d-4bc3-aea8-8d4342ee11c3</t>
        </is>
      </c>
      <c r="G301" t="inlineStr">
        <is>
          <t>이가네</t>
        </is>
      </c>
      <c r="H301" s="1" t="inlineStr">
        <is>
          <t>한식</t>
        </is>
      </c>
      <c r="I301" t="inlineStr">
        <is>
          <t>하대원공설시장</t>
        </is>
      </c>
      <c r="J301" s="2" t="inlineStr"/>
      <c r="K301" s="2" t="inlineStr"/>
      <c r="L301" s="2" t="inlineStr"/>
    </row>
    <row r="302">
      <c r="A302" t="inlineStr">
        <is>
          <t>a573178bb2757a4ba7f3</t>
        </is>
      </c>
      <c r="B302" t="inlineStr">
        <is>
          <t>sq_C030</t>
        </is>
      </c>
      <c r="C302" t="inlineStr">
        <is>
          <t>안경 맞추는 곳</t>
        </is>
      </c>
      <c r="D302" t="inlineStr">
        <is>
          <t>C</t>
        </is>
      </c>
      <c r="E302" s="1" t="inlineStr">
        <is>
          <t>안경점</t>
        </is>
      </c>
      <c r="F302" t="inlineStr">
        <is>
          <t>a58d68be-88f9-40d7-a199-acca4c4385e5</t>
        </is>
      </c>
      <c r="G302" t="inlineStr">
        <is>
          <t>덕진의류</t>
        </is>
      </c>
      <c r="H302" s="1" t="inlineStr">
        <is>
          <t>내의잡화</t>
        </is>
      </c>
      <c r="I302" t="inlineStr">
        <is>
          <t>연산골목시장상점가</t>
        </is>
      </c>
      <c r="J302" s="2" t="inlineStr"/>
      <c r="K302" s="2" t="inlineStr"/>
      <c r="L302" s="2" t="inlineStr"/>
    </row>
    <row r="303">
      <c r="A303" t="inlineStr">
        <is>
          <t>d66a0344b48685bae60d</t>
        </is>
      </c>
      <c r="B303" t="inlineStr">
        <is>
          <t>sq_C030</t>
        </is>
      </c>
      <c r="C303" t="inlineStr">
        <is>
          <t>안경 맞추는 곳</t>
        </is>
      </c>
      <c r="D303" t="inlineStr">
        <is>
          <t>C</t>
        </is>
      </c>
      <c r="E303" s="1" t="inlineStr">
        <is>
          <t>안경점</t>
        </is>
      </c>
      <c r="F303" t="inlineStr">
        <is>
          <t>8a7e709e-b348-464a-8b12-47e0cea7fd39</t>
        </is>
      </c>
      <c r="G303" t="inlineStr">
        <is>
          <t>훈훈한 피플</t>
        </is>
      </c>
      <c r="H303" s="1" t="inlineStr"/>
      <c r="I303" t="inlineStr">
        <is>
          <t>연산수닷길</t>
        </is>
      </c>
      <c r="J303" s="2" t="inlineStr"/>
      <c r="K303" s="2" t="inlineStr"/>
      <c r="L303" s="2" t="inlineStr"/>
    </row>
    <row r="304">
      <c r="A304" t="inlineStr">
        <is>
          <t>89d095e962ec282712fa</t>
        </is>
      </c>
      <c r="B304" t="inlineStr">
        <is>
          <t>sq_C030</t>
        </is>
      </c>
      <c r="C304" t="inlineStr">
        <is>
          <t>안경 맞추는 곳</t>
        </is>
      </c>
      <c r="D304" t="inlineStr">
        <is>
          <t>C</t>
        </is>
      </c>
      <c r="E304" s="1" t="inlineStr">
        <is>
          <t>안경점</t>
        </is>
      </c>
      <c r="F304" t="inlineStr">
        <is>
          <t>f5073a04-4daa-441b-be82-99a803633f67</t>
        </is>
      </c>
      <c r="G304" t="inlineStr">
        <is>
          <t>네일그날</t>
        </is>
      </c>
      <c r="H304" s="1" t="inlineStr">
        <is>
          <t>네일</t>
        </is>
      </c>
      <c r="I304" t="inlineStr">
        <is>
          <t>연산골목시장상점가</t>
        </is>
      </c>
      <c r="J304" s="2" t="inlineStr"/>
      <c r="K304" s="2" t="inlineStr"/>
      <c r="L304" s="2" t="inlineStr"/>
    </row>
    <row r="305">
      <c r="A305" t="inlineStr">
        <is>
          <t>54b02403fba3090bc1bc</t>
        </is>
      </c>
      <c r="B305" t="inlineStr">
        <is>
          <t>sq_C030</t>
        </is>
      </c>
      <c r="C305" t="inlineStr">
        <is>
          <t>안경 맞추는 곳</t>
        </is>
      </c>
      <c r="D305" t="inlineStr">
        <is>
          <t>C</t>
        </is>
      </c>
      <c r="E305" s="1" t="inlineStr">
        <is>
          <t>안경점</t>
        </is>
      </c>
      <c r="F305" t="inlineStr">
        <is>
          <t>fb5d6aab-9c83-4cd3-a542-22e6807529f4</t>
        </is>
      </c>
      <c r="G305" t="inlineStr">
        <is>
          <t>동래식품</t>
        </is>
      </c>
      <c r="H305" s="1" t="inlineStr">
        <is>
          <t>잡화</t>
        </is>
      </c>
      <c r="I305" t="inlineStr">
        <is>
          <t>연산골목시장상점가</t>
        </is>
      </c>
      <c r="J305" s="2" t="inlineStr"/>
      <c r="K305" s="2" t="inlineStr"/>
      <c r="L305" s="2" t="inlineStr"/>
    </row>
    <row r="306">
      <c r="A306" t="inlineStr">
        <is>
          <t>2edacdc58792d19750d5</t>
        </is>
      </c>
      <c r="B306" t="inlineStr">
        <is>
          <t>sq_C030</t>
        </is>
      </c>
      <c r="C306" t="inlineStr">
        <is>
          <t>안경 맞추는 곳</t>
        </is>
      </c>
      <c r="D306" t="inlineStr">
        <is>
          <t>C</t>
        </is>
      </c>
      <c r="E306" s="1" t="inlineStr">
        <is>
          <t>안경점</t>
        </is>
      </c>
      <c r="F306" t="inlineStr">
        <is>
          <t>10c65607-ead1-4c03-8a96-887d48ebce23</t>
        </is>
      </c>
      <c r="G306" t="inlineStr">
        <is>
          <t>서울떡집</t>
        </is>
      </c>
      <c r="H306" s="1" t="inlineStr">
        <is>
          <t>떡</t>
        </is>
      </c>
      <c r="I306" t="inlineStr">
        <is>
          <t>연산골목시장상점가</t>
        </is>
      </c>
      <c r="J306" s="2" t="inlineStr"/>
      <c r="K306" s="2" t="inlineStr"/>
      <c r="L306" s="2" t="inlineStr"/>
    </row>
    <row r="307">
      <c r="A307" t="inlineStr">
        <is>
          <t>b3468bf473c572364281</t>
        </is>
      </c>
      <c r="B307" t="inlineStr">
        <is>
          <t>sq_C030</t>
        </is>
      </c>
      <c r="C307" t="inlineStr">
        <is>
          <t>안경 맞추는 곳</t>
        </is>
      </c>
      <c r="D307" t="inlineStr">
        <is>
          <t>C</t>
        </is>
      </c>
      <c r="E307" s="1" t="inlineStr">
        <is>
          <t>안경점</t>
        </is>
      </c>
      <c r="F307" t="inlineStr">
        <is>
          <t>5fc79630-077d-43ef-86dd-1e7384d062bf</t>
        </is>
      </c>
      <c r="G307" t="inlineStr">
        <is>
          <t>착한생선</t>
        </is>
      </c>
      <c r="H307" s="1" t="inlineStr">
        <is>
          <t>수산물</t>
        </is>
      </c>
      <c r="I307" t="inlineStr">
        <is>
          <t>연산골목시장상점가</t>
        </is>
      </c>
      <c r="J307" s="2" t="inlineStr"/>
      <c r="K307" s="2" t="inlineStr"/>
      <c r="L307" s="2" t="inlineStr"/>
    </row>
    <row r="308">
      <c r="A308" t="inlineStr">
        <is>
          <t>362e1890ff4e7e67a9b7</t>
        </is>
      </c>
      <c r="B308" t="inlineStr">
        <is>
          <t>sq_C030</t>
        </is>
      </c>
      <c r="C308" t="inlineStr">
        <is>
          <t>안경 맞추는 곳</t>
        </is>
      </c>
      <c r="D308" t="inlineStr">
        <is>
          <t>C</t>
        </is>
      </c>
      <c r="E308" s="1" t="inlineStr">
        <is>
          <t>안경점</t>
        </is>
      </c>
      <c r="F308" t="inlineStr">
        <is>
          <t>11f10616-64ee-4fe8-9a64-4836ac2f7275</t>
        </is>
      </c>
      <c r="G308" t="inlineStr">
        <is>
          <t>유신화장품</t>
        </is>
      </c>
      <c r="H308" s="1" t="inlineStr">
        <is>
          <t>화장품</t>
        </is>
      </c>
      <c r="I308" t="inlineStr">
        <is>
          <t>연산골목시장상점가</t>
        </is>
      </c>
      <c r="J308" s="2" t="inlineStr"/>
      <c r="K308" s="2" t="inlineStr"/>
      <c r="L308" s="2" t="inlineStr"/>
    </row>
    <row r="309">
      <c r="A309" t="inlineStr">
        <is>
          <t>2a63719be2d9675f70c6</t>
        </is>
      </c>
      <c r="B309" t="inlineStr">
        <is>
          <t>sq_A132</t>
        </is>
      </c>
      <c r="C309" t="inlineStr">
        <is>
          <t>피아노 판매</t>
        </is>
      </c>
      <c r="D309" t="inlineStr">
        <is>
          <t>A</t>
        </is>
      </c>
      <c r="E309" s="1" t="inlineStr">
        <is>
          <t>악기점</t>
        </is>
      </c>
      <c r="F309" t="inlineStr">
        <is>
          <t>98640a6e-b177-4ba2-be86-2b17ff73386f</t>
        </is>
      </c>
      <c r="G309" t="inlineStr">
        <is>
          <t>지에스(GS)25세종어진</t>
        </is>
      </c>
      <c r="H309" s="1" t="inlineStr">
        <is>
          <t>편의점소매판매품목과자빵음료등</t>
        </is>
      </c>
      <c r="I309" t="inlineStr">
        <is>
          <t>어진동 골목형상점가</t>
        </is>
      </c>
      <c r="J309" s="2" t="inlineStr"/>
      <c r="K309" s="2" t="inlineStr"/>
      <c r="L309" s="2" t="inlineStr"/>
    </row>
    <row r="310">
      <c r="A310" t="inlineStr">
        <is>
          <t>5506cc0c37749f96ef78</t>
        </is>
      </c>
      <c r="B310" t="inlineStr">
        <is>
          <t>sq_A132</t>
        </is>
      </c>
      <c r="C310" t="inlineStr">
        <is>
          <t>피아노 판매</t>
        </is>
      </c>
      <c r="D310" t="inlineStr">
        <is>
          <t>A</t>
        </is>
      </c>
      <c r="E310" s="1" t="inlineStr">
        <is>
          <t>악기점</t>
        </is>
      </c>
      <c r="F310" t="inlineStr">
        <is>
          <t>74fb7bb0-8635-4b6f-a96a-b08226daa395</t>
        </is>
      </c>
      <c r="G310" t="inlineStr">
        <is>
          <t>세종실용음악학원</t>
        </is>
      </c>
      <c r="H310" s="1" t="inlineStr">
        <is>
          <t>음악교육 서비스</t>
        </is>
      </c>
      <c r="I310" t="inlineStr">
        <is>
          <t>도담동 골목형상점가</t>
        </is>
      </c>
      <c r="J310" s="2" t="inlineStr"/>
      <c r="K310" s="2" t="inlineStr"/>
      <c r="L310" s="2" t="inlineStr"/>
    </row>
    <row r="311">
      <c r="A311" t="inlineStr">
        <is>
          <t>36c02c5b543cf22c6f11</t>
        </is>
      </c>
      <c r="B311" t="inlineStr">
        <is>
          <t>sq_B109</t>
        </is>
      </c>
      <c r="C311" t="inlineStr">
        <is>
          <t>착한족발 쌍촌점</t>
        </is>
      </c>
      <c r="D311" t="inlineStr">
        <is>
          <t>B</t>
        </is>
      </c>
      <c r="E311" s="1" t="inlineStr">
        <is>
          <t>착한족발 쌍촌점</t>
        </is>
      </c>
      <c r="F311" t="inlineStr">
        <is>
          <t>cd47c4cb-2b8d-45f7-9b63-de07bbf3b9e3</t>
        </is>
      </c>
      <c r="G311" t="inlineStr">
        <is>
          <t>숯양두마리치킨쌍촌점</t>
        </is>
      </c>
      <c r="H311" s="1" t="inlineStr">
        <is>
          <t>치킨</t>
        </is>
      </c>
      <c r="I311" t="inlineStr">
        <is>
          <t>쌍촌로상인회 골목형상점가</t>
        </is>
      </c>
      <c r="J311" s="2" t="inlineStr"/>
      <c r="K311" s="2" t="inlineStr"/>
      <c r="L311" s="2" t="inlineStr"/>
    </row>
    <row r="312">
      <c r="A312" t="inlineStr">
        <is>
          <t>98165a398164b45aab3a</t>
        </is>
      </c>
      <c r="B312" t="inlineStr">
        <is>
          <t>sq_B109</t>
        </is>
      </c>
      <c r="C312" t="inlineStr">
        <is>
          <t>착한족발 쌍촌점</t>
        </is>
      </c>
      <c r="D312" t="inlineStr">
        <is>
          <t>B</t>
        </is>
      </c>
      <c r="E312" s="1" t="inlineStr">
        <is>
          <t>착한족발 쌍촌점</t>
        </is>
      </c>
      <c r="F312" t="inlineStr">
        <is>
          <t>18a1c78b-905f-41f3-af9c-e07e733b2578</t>
        </is>
      </c>
      <c r="G312" t="inlineStr">
        <is>
          <t>궁민정음 쌍촌점 원조목살</t>
        </is>
      </c>
      <c r="H312" s="1" t="inlineStr">
        <is>
          <t>국밥 돼지고기</t>
        </is>
      </c>
      <c r="I312" t="inlineStr">
        <is>
          <t>상무백운상인회 골목형상점가</t>
        </is>
      </c>
      <c r="J312" s="2" t="inlineStr"/>
      <c r="K312" s="2" t="inlineStr"/>
      <c r="L312" s="2" t="inlineStr"/>
    </row>
    <row r="313">
      <c r="A313" t="inlineStr">
        <is>
          <t>a591452f856c6137928e</t>
        </is>
      </c>
      <c r="B313" t="inlineStr">
        <is>
          <t>sq_A121</t>
        </is>
      </c>
      <c r="C313" t="inlineStr">
        <is>
          <t>골프채 파는 곳</t>
        </is>
      </c>
      <c r="D313" t="inlineStr">
        <is>
          <t>A</t>
        </is>
      </c>
      <c r="E313" s="1" t="inlineStr">
        <is>
          <t>골프용품 매장</t>
        </is>
      </c>
      <c r="F313" t="inlineStr">
        <is>
          <t>31681557-becf-4830-b193-6851c50b802f</t>
        </is>
      </c>
      <c r="G313" t="inlineStr">
        <is>
          <t>마녀밥상</t>
        </is>
      </c>
      <c r="H313" s="1" t="inlineStr">
        <is>
          <t>한식</t>
        </is>
      </c>
      <c r="I313" t="inlineStr">
        <is>
          <t>금오골목형상점가</t>
        </is>
      </c>
      <c r="J313" s="2" t="inlineStr"/>
      <c r="K313" s="2" t="inlineStr"/>
      <c r="L313" s="2" t="inlineStr"/>
    </row>
    <row r="314">
      <c r="A314" t="inlineStr">
        <is>
          <t>1974f1a3d9d5f92d8655</t>
        </is>
      </c>
      <c r="B314" t="inlineStr">
        <is>
          <t>sq_A121</t>
        </is>
      </c>
      <c r="C314" t="inlineStr">
        <is>
          <t>골프채 파는 곳</t>
        </is>
      </c>
      <c r="D314" t="inlineStr">
        <is>
          <t>A</t>
        </is>
      </c>
      <c r="E314" s="1" t="inlineStr">
        <is>
          <t>골프용품 매장</t>
        </is>
      </c>
      <c r="F314" t="inlineStr">
        <is>
          <t>d1d0d698-d835-4a5f-95d7-01c959b43022</t>
        </is>
      </c>
      <c r="G314" t="inlineStr">
        <is>
          <t>바른약국</t>
        </is>
      </c>
      <c r="H314" s="1" t="inlineStr"/>
      <c r="I314" t="inlineStr">
        <is>
          <t>금오골목형상점가</t>
        </is>
      </c>
      <c r="J314" s="2" t="inlineStr"/>
      <c r="K314" s="2" t="inlineStr"/>
      <c r="L314" s="2" t="inlineStr"/>
    </row>
    <row r="315">
      <c r="A315" t="inlineStr">
        <is>
          <t>a6b10e60c67aa4eb4e8b</t>
        </is>
      </c>
      <c r="B315" t="inlineStr">
        <is>
          <t>sq_A121</t>
        </is>
      </c>
      <c r="C315" t="inlineStr">
        <is>
          <t>골프채 파는 곳</t>
        </is>
      </c>
      <c r="D315" t="inlineStr">
        <is>
          <t>A</t>
        </is>
      </c>
      <c r="E315" s="1" t="inlineStr">
        <is>
          <t>골프용품 매장</t>
        </is>
      </c>
      <c r="F315" t="inlineStr">
        <is>
          <t>aad6b808-a5fd-432a-bfa4-3a6de6caefd9</t>
        </is>
      </c>
      <c r="G315" t="inlineStr">
        <is>
          <t>정윤식당</t>
        </is>
      </c>
      <c r="H315" s="1" t="inlineStr"/>
      <c r="I315" t="inlineStr">
        <is>
          <t>금오골목형상점가</t>
        </is>
      </c>
      <c r="J315" s="2" t="inlineStr"/>
      <c r="K315" s="2" t="inlineStr"/>
      <c r="L315" s="2" t="inlineStr"/>
    </row>
    <row r="316">
      <c r="A316" t="inlineStr">
        <is>
          <t>89a6b278bddae19ef6df</t>
        </is>
      </c>
      <c r="B316" t="inlineStr">
        <is>
          <t>sq_A121</t>
        </is>
      </c>
      <c r="C316" t="inlineStr">
        <is>
          <t>골프채 파는 곳</t>
        </is>
      </c>
      <c r="D316" t="inlineStr">
        <is>
          <t>A</t>
        </is>
      </c>
      <c r="E316" s="1" t="inlineStr">
        <is>
          <t>골프용품 매장</t>
        </is>
      </c>
      <c r="F316" t="inlineStr">
        <is>
          <t>a0e9787e-7994-4f29-8d1c-1790e5686f60</t>
        </is>
      </c>
      <c r="G316" t="inlineStr">
        <is>
          <t>타임유스터디카페의정부금오점</t>
        </is>
      </c>
      <c r="H316" s="1" t="inlineStr"/>
      <c r="I316" t="inlineStr">
        <is>
          <t>금오골목형상점가</t>
        </is>
      </c>
      <c r="J316" s="2" t="inlineStr"/>
      <c r="K316" s="2" t="inlineStr"/>
      <c r="L316" s="2" t="inlineStr"/>
    </row>
    <row r="317">
      <c r="A317" t="inlineStr">
        <is>
          <t>0b58eabbf69acf6ef8a4</t>
        </is>
      </c>
      <c r="B317" t="inlineStr">
        <is>
          <t>sq_A121</t>
        </is>
      </c>
      <c r="C317" t="inlineStr">
        <is>
          <t>골프채 파는 곳</t>
        </is>
      </c>
      <c r="D317" t="inlineStr">
        <is>
          <t>A</t>
        </is>
      </c>
      <c r="E317" s="1" t="inlineStr">
        <is>
          <t>골프용품 매장</t>
        </is>
      </c>
      <c r="F317" t="inlineStr">
        <is>
          <t>0661e75f-4152-42e4-b971-ba5e833cb422</t>
        </is>
      </c>
      <c r="G317" t="inlineStr">
        <is>
          <t>씨유의정부해뜰점</t>
        </is>
      </c>
      <c r="H317" s="1" t="inlineStr"/>
      <c r="I317" t="inlineStr">
        <is>
          <t>금오골목형상점가</t>
        </is>
      </c>
      <c r="J317" s="2" t="inlineStr"/>
      <c r="K317" s="2" t="inlineStr"/>
      <c r="L317" s="2" t="inlineStr"/>
    </row>
    <row r="318">
      <c r="A318" t="inlineStr">
        <is>
          <t>319842b44df870c8d9c7</t>
        </is>
      </c>
      <c r="B318" t="inlineStr">
        <is>
          <t>sq_A121</t>
        </is>
      </c>
      <c r="C318" t="inlineStr">
        <is>
          <t>골프채 파는 곳</t>
        </is>
      </c>
      <c r="D318" t="inlineStr">
        <is>
          <t>A</t>
        </is>
      </c>
      <c r="E318" s="1" t="inlineStr">
        <is>
          <t>골프용품 매장</t>
        </is>
      </c>
      <c r="F318" t="inlineStr">
        <is>
          <t>0d90730c-6abe-4d36-a24e-7df906f89b90</t>
        </is>
      </c>
      <c r="G318" t="inlineStr">
        <is>
          <t>뚜레쥬르(금오점)</t>
        </is>
      </c>
      <c r="H318" s="1" t="inlineStr"/>
      <c r="I318" t="inlineStr">
        <is>
          <t>금오골목형상점가</t>
        </is>
      </c>
      <c r="J318" s="2" t="inlineStr"/>
      <c r="K318" s="2" t="inlineStr"/>
      <c r="L318" s="2" t="inlineStr"/>
    </row>
    <row r="319">
      <c r="A319" t="inlineStr">
        <is>
          <t>dcd1e73880d1db75072e</t>
        </is>
      </c>
      <c r="B319" t="inlineStr">
        <is>
          <t>sq_A121</t>
        </is>
      </c>
      <c r="C319" t="inlineStr">
        <is>
          <t>골프채 파는 곳</t>
        </is>
      </c>
      <c r="D319" t="inlineStr">
        <is>
          <t>A</t>
        </is>
      </c>
      <c r="E319" s="1" t="inlineStr">
        <is>
          <t>골프용품 매장</t>
        </is>
      </c>
      <c r="F319" t="inlineStr">
        <is>
          <t>d7fc598e-e9f4-4b3d-9b14-e3f35a0ff8c3</t>
        </is>
      </c>
      <c r="G319" t="inlineStr">
        <is>
          <t>금오동피부 원앤투스킨케어</t>
        </is>
      </c>
      <c r="H319" s="1" t="inlineStr"/>
      <c r="I319" t="inlineStr">
        <is>
          <t>금오골목형상점가</t>
        </is>
      </c>
      <c r="J319" s="2" t="inlineStr"/>
      <c r="K319" s="2" t="inlineStr"/>
      <c r="L319" s="2" t="inlineStr"/>
    </row>
    <row r="320">
      <c r="A320" t="inlineStr">
        <is>
          <t>7f28f1af76487af5d82f</t>
        </is>
      </c>
      <c r="B320" t="inlineStr">
        <is>
          <t>sq_A121</t>
        </is>
      </c>
      <c r="C320" t="inlineStr">
        <is>
          <t>골프채 파는 곳</t>
        </is>
      </c>
      <c r="D320" t="inlineStr">
        <is>
          <t>A</t>
        </is>
      </c>
      <c r="E320" s="1" t="inlineStr">
        <is>
          <t>골프용품 매장</t>
        </is>
      </c>
      <c r="F320" t="inlineStr">
        <is>
          <t>c4935183-6ecd-4aa6-9bd9-cce5f732d78a</t>
        </is>
      </c>
      <c r="G320" t="inlineStr">
        <is>
          <t>신세계 약국</t>
        </is>
      </c>
      <c r="H320" s="1" t="inlineStr"/>
      <c r="I320" t="inlineStr">
        <is>
          <t>금오골목형상점가</t>
        </is>
      </c>
      <c r="J320" s="2" t="inlineStr"/>
      <c r="K320" s="2" t="inlineStr"/>
      <c r="L320" s="2" t="inlineStr"/>
    </row>
    <row r="321">
      <c r="A321" t="inlineStr">
        <is>
          <t>0691cd8780e0c83fcc83</t>
        </is>
      </c>
      <c r="B321" t="inlineStr">
        <is>
          <t>sq_A121</t>
        </is>
      </c>
      <c r="C321" t="inlineStr">
        <is>
          <t>골프채 파는 곳</t>
        </is>
      </c>
      <c r="D321" t="inlineStr">
        <is>
          <t>A</t>
        </is>
      </c>
      <c r="E321" s="1" t="inlineStr">
        <is>
          <t>골프용품 매장</t>
        </is>
      </c>
      <c r="F321" t="inlineStr">
        <is>
          <t>8057d2f2-e7f4-4d52-ad8d-e50bb29ab598</t>
        </is>
      </c>
      <c r="G321" t="inlineStr">
        <is>
          <t>오공김밥 의정부점</t>
        </is>
      </c>
      <c r="H321" s="1" t="inlineStr"/>
      <c r="I321" t="inlineStr">
        <is>
          <t>금오골목형상점가</t>
        </is>
      </c>
      <c r="J321" s="2" t="inlineStr"/>
      <c r="K321" s="2" t="inlineStr"/>
      <c r="L321" s="2" t="inlineStr"/>
    </row>
    <row r="322">
      <c r="A322" t="inlineStr">
        <is>
          <t>03bf192ca2be02c0dade</t>
        </is>
      </c>
      <c r="B322" t="inlineStr">
        <is>
          <t>sq_A121</t>
        </is>
      </c>
      <c r="C322" t="inlineStr">
        <is>
          <t>골프채 파는 곳</t>
        </is>
      </c>
      <c r="D322" t="inlineStr">
        <is>
          <t>A</t>
        </is>
      </c>
      <c r="E322" s="1" t="inlineStr">
        <is>
          <t>골프용품 매장</t>
        </is>
      </c>
      <c r="F322" t="inlineStr">
        <is>
          <t>1620bd26-96c6-4b8a-8dab-654a5a860375</t>
        </is>
      </c>
      <c r="G322" t="inlineStr">
        <is>
          <t>홍연재</t>
        </is>
      </c>
      <c r="H322" s="1" t="inlineStr">
        <is>
          <t>곰탕</t>
        </is>
      </c>
      <c r="I322" t="inlineStr">
        <is>
          <t>금오골목형상점가</t>
        </is>
      </c>
      <c r="J322" s="2" t="inlineStr"/>
      <c r="K322" s="2" t="inlineStr"/>
      <c r="L322" s="2" t="inlineStr"/>
    </row>
    <row r="323">
      <c r="A323" t="inlineStr">
        <is>
          <t>6da1d6e2080ee5e6ddd9</t>
        </is>
      </c>
      <c r="B323" t="inlineStr">
        <is>
          <t>sq_A064</t>
        </is>
      </c>
      <c r="C323" t="inlineStr">
        <is>
          <t>고추 파는 곳</t>
        </is>
      </c>
      <c r="D323" t="inlineStr">
        <is>
          <t>A</t>
        </is>
      </c>
      <c r="E323" s="1" t="inlineStr">
        <is>
          <t>고추를 판매하는 식료품점</t>
        </is>
      </c>
      <c r="F323" t="inlineStr">
        <is>
          <t>4ea911eb-e870-4ab1-86c5-0169fa7f8289</t>
        </is>
      </c>
      <c r="G323" t="inlineStr">
        <is>
          <t>가족사랑축산물</t>
        </is>
      </c>
      <c r="H323" s="1" t="inlineStr">
        <is>
          <t>축산물</t>
        </is>
      </c>
      <c r="I323" t="inlineStr">
        <is>
          <t>우이골목시장골목형상점가</t>
        </is>
      </c>
      <c r="J323" s="2" t="inlineStr"/>
      <c r="K323" s="2" t="inlineStr"/>
      <c r="L323" s="2" t="inlineStr"/>
    </row>
    <row r="324">
      <c r="A324" t="inlineStr">
        <is>
          <t>eff92e8473446202e441</t>
        </is>
      </c>
      <c r="B324" t="inlineStr">
        <is>
          <t>sq_A064</t>
        </is>
      </c>
      <c r="C324" t="inlineStr">
        <is>
          <t>고추 파는 곳</t>
        </is>
      </c>
      <c r="D324" t="inlineStr">
        <is>
          <t>A</t>
        </is>
      </c>
      <c r="E324" s="1" t="inlineStr">
        <is>
          <t>고추를 판매하는 식료품점</t>
        </is>
      </c>
      <c r="F324" t="inlineStr">
        <is>
          <t>75208a48-8f3d-43cf-9639-f4f464e8fd3e</t>
        </is>
      </c>
      <c r="G324" t="inlineStr">
        <is>
          <t>장미원종로떡방</t>
        </is>
      </c>
      <c r="H324" s="1" t="inlineStr">
        <is>
          <t>떡</t>
        </is>
      </c>
      <c r="I324" t="inlineStr">
        <is>
          <t>장미원골목시장</t>
        </is>
      </c>
      <c r="J324" s="2" t="inlineStr"/>
      <c r="K324" s="2" t="inlineStr"/>
      <c r="L324" s="2" t="inlineStr"/>
    </row>
    <row r="325">
      <c r="A325" t="inlineStr">
        <is>
          <t>a8fbcfd3e108b5939573</t>
        </is>
      </c>
      <c r="B325" t="inlineStr">
        <is>
          <t>sq_A064</t>
        </is>
      </c>
      <c r="C325" t="inlineStr">
        <is>
          <t>고추 파는 곳</t>
        </is>
      </c>
      <c r="D325" t="inlineStr">
        <is>
          <t>A</t>
        </is>
      </c>
      <c r="E325" s="1" t="inlineStr">
        <is>
          <t>고추를 판매하는 식료품점</t>
        </is>
      </c>
      <c r="F325" t="inlineStr">
        <is>
          <t>bf4a76ef-a599-4e40-aab9-a27630a368d7</t>
        </is>
      </c>
      <c r="G325" t="inlineStr">
        <is>
          <t>우이반찬</t>
        </is>
      </c>
      <c r="H325" s="1" t="inlineStr">
        <is>
          <t>반찬</t>
        </is>
      </c>
      <c r="I325" t="inlineStr">
        <is>
          <t>우이골목시장골목형상점가</t>
        </is>
      </c>
      <c r="J325" s="2" t="inlineStr"/>
      <c r="K325" s="2" t="inlineStr"/>
      <c r="L325" s="2" t="inlineStr"/>
    </row>
    <row r="326">
      <c r="A326" t="inlineStr">
        <is>
          <t>a7c6054aba0b0cc35e81</t>
        </is>
      </c>
      <c r="B326" t="inlineStr">
        <is>
          <t>sq_D037</t>
        </is>
      </c>
      <c r="C326" t="inlineStr">
        <is>
          <t>인후동 치킨</t>
        </is>
      </c>
      <c r="D326" t="inlineStr">
        <is>
          <t>D</t>
        </is>
      </c>
      <c r="E326" s="1" t="inlineStr">
        <is>
          <t>인후동 치킨집</t>
        </is>
      </c>
      <c r="F326" t="inlineStr">
        <is>
          <t>e6d2c894-2684-4664-809b-ad78316be57d</t>
        </is>
      </c>
      <c r="G326" t="inlineStr">
        <is>
          <t>유림국기상패사</t>
        </is>
      </c>
      <c r="H326" s="1" t="inlineStr">
        <is>
          <t>의류</t>
        </is>
      </c>
      <c r="I326" t="inlineStr">
        <is>
          <t>백년소상공인</t>
        </is>
      </c>
      <c r="J326" s="2" t="inlineStr"/>
      <c r="K326" s="2" t="inlineStr"/>
      <c r="L326" s="2" t="inlineStr"/>
    </row>
    <row r="327">
      <c r="A327" t="inlineStr">
        <is>
          <t>20f2131cc32590b30f76</t>
        </is>
      </c>
      <c r="B327" t="inlineStr">
        <is>
          <t>sq_C156</t>
        </is>
      </c>
      <c r="C327" t="inlineStr">
        <is>
          <t>학생 체육복</t>
        </is>
      </c>
      <c r="D327" t="inlineStr">
        <is>
          <t>C</t>
        </is>
      </c>
      <c r="E327" s="1" t="inlineStr">
        <is>
          <t>학생용 체육복을 판매하는 의류점·교복점</t>
        </is>
      </c>
      <c r="F327" t="inlineStr">
        <is>
          <t>ef99365f-4522-4f18-99b1-0285418afe71</t>
        </is>
      </c>
      <c r="G327" t="inlineStr">
        <is>
          <t>아미</t>
        </is>
      </c>
      <c r="H327" s="1" t="inlineStr">
        <is>
          <t>내의류</t>
        </is>
      </c>
      <c r="I327" t="inlineStr">
        <is>
          <t>신기시장</t>
        </is>
      </c>
      <c r="J327" s="2" t="inlineStr"/>
      <c r="K327" s="2" t="inlineStr"/>
      <c r="L327" s="2" t="inlineStr"/>
    </row>
    <row r="328">
      <c r="A328" t="inlineStr">
        <is>
          <t>d8a77821ec123f8d8b5e</t>
        </is>
      </c>
      <c r="B328" t="inlineStr">
        <is>
          <t>sq_C156</t>
        </is>
      </c>
      <c r="C328" t="inlineStr">
        <is>
          <t>학생 체육복</t>
        </is>
      </c>
      <c r="D328" t="inlineStr">
        <is>
          <t>C</t>
        </is>
      </c>
      <c r="E328" s="1" t="inlineStr">
        <is>
          <t>학생용 체육복을 판매하는 의류점·교복점</t>
        </is>
      </c>
      <c r="F328" t="inlineStr">
        <is>
          <t>942997d6-a52a-46f1-b8d5-47a8221fbd11</t>
        </is>
      </c>
      <c r="G328" t="inlineStr">
        <is>
          <t>명동아울렛</t>
        </is>
      </c>
      <c r="H328" s="1" t="inlineStr">
        <is>
          <t>여성 남성 아동 스포츠 의류</t>
        </is>
      </c>
      <c r="I328" t="inlineStr">
        <is>
          <t>여수진남상가</t>
        </is>
      </c>
      <c r="J328" s="2" t="inlineStr"/>
      <c r="K328" s="2" t="inlineStr"/>
      <c r="L328" s="2" t="inlineStr"/>
    </row>
    <row r="329">
      <c r="A329" t="inlineStr">
        <is>
          <t>55484fadd9610e6fc8de</t>
        </is>
      </c>
      <c r="B329" t="inlineStr">
        <is>
          <t>sq_C156</t>
        </is>
      </c>
      <c r="C329" t="inlineStr">
        <is>
          <t>학생 체육복</t>
        </is>
      </c>
      <c r="D329" t="inlineStr">
        <is>
          <t>C</t>
        </is>
      </c>
      <c r="E329" s="1" t="inlineStr">
        <is>
          <t>학생용 체육복을 판매하는 의류점·교복점</t>
        </is>
      </c>
      <c r="F329" t="inlineStr">
        <is>
          <t>05c57ef7-6e55-4472-9530-4759d4a5a1c6</t>
        </is>
      </c>
      <c r="G329" t="inlineStr">
        <is>
          <t>유엔마크사</t>
        </is>
      </c>
      <c r="H329" s="1" t="inlineStr">
        <is>
          <t>의류(체육복)</t>
        </is>
      </c>
      <c r="I329" t="inlineStr">
        <is>
          <t>여수진남상가</t>
        </is>
      </c>
      <c r="J329" s="2" t="inlineStr"/>
      <c r="K329" s="2" t="inlineStr"/>
      <c r="L329" s="2" t="inlineStr"/>
    </row>
    <row r="330">
      <c r="A330" t="inlineStr">
        <is>
          <t>db2d49898add66708e58</t>
        </is>
      </c>
      <c r="B330" t="inlineStr">
        <is>
          <t>sq_C156</t>
        </is>
      </c>
      <c r="C330" t="inlineStr">
        <is>
          <t>학생 체육복</t>
        </is>
      </c>
      <c r="D330" t="inlineStr">
        <is>
          <t>C</t>
        </is>
      </c>
      <c r="E330" s="1" t="inlineStr">
        <is>
          <t>학생용 체육복을 판매하는 의류점·교복점</t>
        </is>
      </c>
      <c r="F330" t="inlineStr">
        <is>
          <t>608ea235-9563-4fda-b86d-3171143cefab</t>
        </is>
      </c>
      <c r="G330" t="inlineStr">
        <is>
          <t>중앙체육사</t>
        </is>
      </c>
      <c r="H330" s="1" t="inlineStr">
        <is>
          <t>운동용품</t>
        </is>
      </c>
      <c r="I330" t="inlineStr">
        <is>
          <t>여수진남상가</t>
        </is>
      </c>
      <c r="J330" s="2" t="inlineStr"/>
      <c r="K330" s="2" t="inlineStr"/>
      <c r="L330" s="2" t="inlineStr"/>
    </row>
    <row r="331">
      <c r="A331" t="inlineStr">
        <is>
          <t>339fdd1ebcee9b9a5d36</t>
        </is>
      </c>
      <c r="B331" t="inlineStr">
        <is>
          <t>sq_C156</t>
        </is>
      </c>
      <c r="C331" t="inlineStr">
        <is>
          <t>학생 체육복</t>
        </is>
      </c>
      <c r="D331" t="inlineStr">
        <is>
          <t>C</t>
        </is>
      </c>
      <c r="E331" s="1" t="inlineStr">
        <is>
          <t>학생용 체육복을 판매하는 의류점·교복점</t>
        </is>
      </c>
      <c r="F331" t="inlineStr">
        <is>
          <t>984fc1c5-722a-4b75-a5a9-29e0d685bee0</t>
        </is>
      </c>
      <c r="G331" t="inlineStr">
        <is>
          <t>성일주단</t>
        </is>
      </c>
      <c r="H331" s="1" t="inlineStr">
        <is>
          <t>한복</t>
        </is>
      </c>
      <c r="I331" t="inlineStr">
        <is>
          <t>㈜여수중앙시장</t>
        </is>
      </c>
      <c r="J331" s="2" t="inlineStr"/>
      <c r="K331" s="2" t="inlineStr"/>
      <c r="L331" s="2" t="inlineStr"/>
    </row>
    <row r="332">
      <c r="A332" t="inlineStr">
        <is>
          <t>06c5940053e9324acd68</t>
        </is>
      </c>
      <c r="B332" t="inlineStr">
        <is>
          <t>sq_C156</t>
        </is>
      </c>
      <c r="C332" t="inlineStr">
        <is>
          <t>학생 체육복</t>
        </is>
      </c>
      <c r="D332" t="inlineStr">
        <is>
          <t>C</t>
        </is>
      </c>
      <c r="E332" s="1" t="inlineStr">
        <is>
          <t>학생용 체육복을 판매하는 의류점·교복점</t>
        </is>
      </c>
      <c r="F332" t="inlineStr">
        <is>
          <t>85ff0e2e-efb0-4190-aaac-accc847802b4</t>
        </is>
      </c>
      <c r="G332" t="inlineStr">
        <is>
          <t>디스커버리 여수점</t>
        </is>
      </c>
      <c r="H332" s="1" t="inlineStr">
        <is>
          <t>스포츠의류</t>
        </is>
      </c>
      <c r="I332" t="inlineStr">
        <is>
          <t>여수진남상가</t>
        </is>
      </c>
      <c r="J332" s="2" t="inlineStr"/>
      <c r="K332" s="2" t="inlineStr"/>
      <c r="L332" s="2" t="inlineStr"/>
    </row>
    <row r="333">
      <c r="A333" t="inlineStr">
        <is>
          <t>9243d15b004a05faf9b1</t>
        </is>
      </c>
      <c r="B333" t="inlineStr">
        <is>
          <t>sq_C156</t>
        </is>
      </c>
      <c r="C333" t="inlineStr">
        <is>
          <t>학생 체육복</t>
        </is>
      </c>
      <c r="D333" t="inlineStr">
        <is>
          <t>C</t>
        </is>
      </c>
      <c r="E333" s="1" t="inlineStr">
        <is>
          <t>학생용 체육복을 판매하는 의류점·교복점</t>
        </is>
      </c>
      <c r="F333" t="inlineStr">
        <is>
          <t>8e4ce98c-0454-46d1-95cf-5a31da7b36a2</t>
        </is>
      </c>
      <c r="G333" t="inlineStr">
        <is>
          <t>보라한복</t>
        </is>
      </c>
      <c r="H333" s="1" t="inlineStr">
        <is>
          <t>한복</t>
        </is>
      </c>
      <c r="I333" t="inlineStr">
        <is>
          <t>㈜여수서시장</t>
        </is>
      </c>
      <c r="J333" s="2" t="inlineStr"/>
      <c r="K333" s="2" t="inlineStr"/>
      <c r="L333" s="2" t="inlineStr"/>
    </row>
    <row r="334">
      <c r="A334" t="inlineStr">
        <is>
          <t>d4adde8e8ec20b76ef24</t>
        </is>
      </c>
      <c r="B334" t="inlineStr">
        <is>
          <t>sq_C156</t>
        </is>
      </c>
      <c r="C334" t="inlineStr">
        <is>
          <t>학생 체육복</t>
        </is>
      </c>
      <c r="D334" t="inlineStr">
        <is>
          <t>C</t>
        </is>
      </c>
      <c r="E334" s="1" t="inlineStr">
        <is>
          <t>학생용 체육복을 판매하는 의류점·교복점</t>
        </is>
      </c>
      <c r="F334" t="inlineStr">
        <is>
          <t>cf8719a2-2994-4e7e-b29a-5e7e9006f676</t>
        </is>
      </c>
      <c r="G334" t="inlineStr">
        <is>
          <t>중앙아동복</t>
        </is>
      </c>
      <c r="H334" s="1" t="inlineStr">
        <is>
          <t>의류</t>
        </is>
      </c>
      <c r="I334" t="inlineStr">
        <is>
          <t>㈜여수중앙시장</t>
        </is>
      </c>
      <c r="J334" s="2" t="inlineStr"/>
      <c r="K334" s="2" t="inlineStr"/>
      <c r="L334" s="2" t="inlineStr"/>
    </row>
    <row r="335">
      <c r="A335" t="inlineStr">
        <is>
          <t>cbf91672481f0417b588</t>
        </is>
      </c>
      <c r="B335" t="inlineStr">
        <is>
          <t>sq_C156</t>
        </is>
      </c>
      <c r="C335" t="inlineStr">
        <is>
          <t>학생 체육복</t>
        </is>
      </c>
      <c r="D335" t="inlineStr">
        <is>
          <t>C</t>
        </is>
      </c>
      <c r="E335" s="1" t="inlineStr">
        <is>
          <t>학생용 체육복을 판매하는 의류점·교복점</t>
        </is>
      </c>
      <c r="F335" t="inlineStr">
        <is>
          <t>e36ca26e-844e-4d93-ac6a-2e328cc9c5eb</t>
        </is>
      </c>
      <c r="G335" t="inlineStr">
        <is>
          <t>링스여수점</t>
        </is>
      </c>
      <c r="H335" s="1" t="inlineStr">
        <is>
          <t>스포츠의류</t>
        </is>
      </c>
      <c r="I335" t="inlineStr">
        <is>
          <t>여수진남상가</t>
        </is>
      </c>
      <c r="J335" s="2" t="inlineStr"/>
      <c r="K335" s="2" t="inlineStr"/>
      <c r="L335" s="2" t="inlineStr"/>
    </row>
    <row r="336">
      <c r="A336" t="inlineStr">
        <is>
          <t>39b5bcde19a89ffec072</t>
        </is>
      </c>
      <c r="B336" t="inlineStr">
        <is>
          <t>sq_C156</t>
        </is>
      </c>
      <c r="C336" t="inlineStr">
        <is>
          <t>학생 체육복</t>
        </is>
      </c>
      <c r="D336" t="inlineStr">
        <is>
          <t>C</t>
        </is>
      </c>
      <c r="E336" s="1" t="inlineStr">
        <is>
          <t>학생용 체육복을 판매하는 의류점·교복점</t>
        </is>
      </c>
      <c r="F336" t="inlineStr">
        <is>
          <t>dda3127a-1bfa-4e36-a4c2-d2501a69996c</t>
        </is>
      </c>
      <c r="G336" t="inlineStr">
        <is>
          <t>수스(SOOS)교동점</t>
        </is>
      </c>
      <c r="H336" s="1" t="inlineStr">
        <is>
          <t>스포츠의류</t>
        </is>
      </c>
      <c r="I336" t="inlineStr">
        <is>
          <t>여수진남상가</t>
        </is>
      </c>
      <c r="J336" s="2" t="inlineStr"/>
      <c r="K336" s="2" t="inlineStr"/>
      <c r="L336" s="2" t="inlineStr"/>
    </row>
    <row r="337">
      <c r="A337" t="inlineStr">
        <is>
          <t>6a3c4a2a889ed3047c79</t>
        </is>
      </c>
      <c r="B337" t="inlineStr">
        <is>
          <t>sq_C156</t>
        </is>
      </c>
      <c r="C337" t="inlineStr">
        <is>
          <t>학생 체육복</t>
        </is>
      </c>
      <c r="D337" t="inlineStr">
        <is>
          <t>C</t>
        </is>
      </c>
      <c r="E337" s="1" t="inlineStr">
        <is>
          <t>학생용 체육복을 판매하는 의류점·교복점</t>
        </is>
      </c>
      <c r="F337" t="inlineStr">
        <is>
          <t>b9848ec0-3e0d-4401-9ded-aef929e68976</t>
        </is>
      </c>
      <c r="G337" t="inlineStr">
        <is>
          <t>오복식당</t>
        </is>
      </c>
      <c r="H337" s="1" t="inlineStr">
        <is>
          <t>한식</t>
        </is>
      </c>
      <c r="I337" t="inlineStr">
        <is>
          <t>남부종합시장</t>
        </is>
      </c>
      <c r="J337" s="2" t="inlineStr"/>
      <c r="K337" s="2" t="inlineStr"/>
      <c r="L337" s="2" t="inlineStr"/>
    </row>
    <row r="338">
      <c r="A338" t="inlineStr">
        <is>
          <t>3eef9fbd40a5af6862fd</t>
        </is>
      </c>
      <c r="B338" t="inlineStr">
        <is>
          <t>sq_C156</t>
        </is>
      </c>
      <c r="C338" t="inlineStr">
        <is>
          <t>학생 체육복</t>
        </is>
      </c>
      <c r="D338" t="inlineStr">
        <is>
          <t>C</t>
        </is>
      </c>
      <c r="E338" s="1" t="inlineStr">
        <is>
          <t>학생용 체육복을 판매하는 의류점·교복점</t>
        </is>
      </c>
      <c r="F338" t="inlineStr">
        <is>
          <t>ccb56b33-252d-45d0-b452-c632603e6f3e</t>
        </is>
      </c>
      <c r="G338" t="inlineStr">
        <is>
          <t>비와이씨</t>
        </is>
      </c>
      <c r="H338" s="1" t="inlineStr">
        <is>
          <t>속옷</t>
        </is>
      </c>
      <c r="I338" t="inlineStr">
        <is>
          <t>신기시장</t>
        </is>
      </c>
      <c r="J338" s="2" t="inlineStr"/>
      <c r="K338" s="2" t="inlineStr"/>
      <c r="L338" s="2" t="inlineStr"/>
    </row>
    <row r="339">
      <c r="A339" t="inlineStr">
        <is>
          <t>abbabf13302c43449bd6</t>
        </is>
      </c>
      <c r="B339" t="inlineStr">
        <is>
          <t>sq_C156</t>
        </is>
      </c>
      <c r="C339" t="inlineStr">
        <is>
          <t>학생 체육복</t>
        </is>
      </c>
      <c r="D339" t="inlineStr">
        <is>
          <t>C</t>
        </is>
      </c>
      <c r="E339" s="1" t="inlineStr">
        <is>
          <t>학생용 체육복을 판매하는 의류점·교복점</t>
        </is>
      </c>
      <c r="F339" t="inlineStr">
        <is>
          <t>12a2b0ab-08e8-402e-b402-76b4edc78ddc</t>
        </is>
      </c>
      <c r="G339" t="inlineStr">
        <is>
          <t>우복상회</t>
        </is>
      </c>
      <c r="H339" s="1" t="inlineStr">
        <is>
          <t>건어물</t>
        </is>
      </c>
      <c r="I339" t="inlineStr">
        <is>
          <t>신기시장</t>
        </is>
      </c>
      <c r="J339" s="2" t="inlineStr"/>
      <c r="K339" s="2" t="inlineStr"/>
      <c r="L339" s="2" t="inlineStr"/>
    </row>
    <row r="340">
      <c r="A340" t="inlineStr">
        <is>
          <t>84a53ff1f1be98fa2f34</t>
        </is>
      </c>
      <c r="B340" t="inlineStr">
        <is>
          <t>sq_C156</t>
        </is>
      </c>
      <c r="C340" t="inlineStr">
        <is>
          <t>학생 체육복</t>
        </is>
      </c>
      <c r="D340" t="inlineStr">
        <is>
          <t>C</t>
        </is>
      </c>
      <c r="E340" s="1" t="inlineStr">
        <is>
          <t>학생용 체육복을 판매하는 의류점·교복점</t>
        </is>
      </c>
      <c r="F340" t="inlineStr">
        <is>
          <t>d9806e51-981d-4186-b79f-552a4e285cc0</t>
        </is>
      </c>
      <c r="G340" t="inlineStr">
        <is>
          <t>동일라코</t>
        </is>
      </c>
      <c r="H340" s="1" t="inlineStr">
        <is>
          <t>의류, 스포츠의류 및 용품</t>
        </is>
      </c>
      <c r="I340" t="inlineStr">
        <is>
          <t>여수진남상가</t>
        </is>
      </c>
      <c r="J340" s="2" t="inlineStr"/>
      <c r="K340" s="2" t="inlineStr"/>
      <c r="L340" s="2" t="inlineStr"/>
    </row>
    <row r="341">
      <c r="A341" t="inlineStr">
        <is>
          <t>250157a719f194c9cdd7</t>
        </is>
      </c>
      <c r="B341" t="inlineStr">
        <is>
          <t>sq_C156</t>
        </is>
      </c>
      <c r="C341" t="inlineStr">
        <is>
          <t>학생 체육복</t>
        </is>
      </c>
      <c r="D341" t="inlineStr">
        <is>
          <t>C</t>
        </is>
      </c>
      <c r="E341" s="1" t="inlineStr">
        <is>
          <t>학생용 체육복을 판매하는 의류점·교복점</t>
        </is>
      </c>
      <c r="F341" t="inlineStr">
        <is>
          <t>cf3addb1-41e0-476a-a02b-bbc24fd73191</t>
        </is>
      </c>
      <c r="G341" t="inlineStr">
        <is>
          <t>모아빈티지</t>
        </is>
      </c>
      <c r="H341" s="1" t="inlineStr">
        <is>
          <t>여자용 겉옷 소매업</t>
        </is>
      </c>
      <c r="I341" t="inlineStr">
        <is>
          <t>신기시장</t>
        </is>
      </c>
      <c r="J341" s="2" t="inlineStr"/>
      <c r="K341" s="2" t="inlineStr"/>
      <c r="L341" s="2" t="inlineStr"/>
    </row>
    <row r="342">
      <c r="A342" t="inlineStr">
        <is>
          <t>52c5bfcfe244bd430ec7</t>
        </is>
      </c>
      <c r="B342" t="inlineStr">
        <is>
          <t>sq_C156</t>
        </is>
      </c>
      <c r="C342" t="inlineStr">
        <is>
          <t>학생 체육복</t>
        </is>
      </c>
      <c r="D342" t="inlineStr">
        <is>
          <t>C</t>
        </is>
      </c>
      <c r="E342" s="1" t="inlineStr">
        <is>
          <t>학생용 체육복을 판매하는 의류점·교복점</t>
        </is>
      </c>
      <c r="F342" t="inlineStr">
        <is>
          <t>a330216b-5d62-419b-a1db-45497e3e6a5c</t>
        </is>
      </c>
      <c r="G342" t="inlineStr">
        <is>
          <t>게스</t>
        </is>
      </c>
      <c r="H342" s="1" t="inlineStr">
        <is>
          <t>의류, 스포츠용품</t>
        </is>
      </c>
      <c r="I342" t="inlineStr">
        <is>
          <t>여수진남상가</t>
        </is>
      </c>
      <c r="J342" s="2" t="inlineStr"/>
      <c r="K342" s="2" t="inlineStr"/>
      <c r="L342" s="2" t="inlineStr"/>
    </row>
    <row r="343">
      <c r="A343" t="inlineStr">
        <is>
          <t>8ae9c275967207f818c5</t>
        </is>
      </c>
      <c r="B343" t="inlineStr">
        <is>
          <t>sq_C156</t>
        </is>
      </c>
      <c r="C343" t="inlineStr">
        <is>
          <t>학생 체육복</t>
        </is>
      </c>
      <c r="D343" t="inlineStr">
        <is>
          <t>C</t>
        </is>
      </c>
      <c r="E343" s="1" t="inlineStr">
        <is>
          <t>학생용 체육복을 판매하는 의류점·교복점</t>
        </is>
      </c>
      <c r="F343" t="inlineStr">
        <is>
          <t>b1aadc48-8fac-40a0-8603-fe1bef703c0e</t>
        </is>
      </c>
      <c r="G343" t="inlineStr">
        <is>
          <t>샬롬김의상실</t>
        </is>
      </c>
      <c r="H343" s="1" t="inlineStr">
        <is>
          <t>옷수선</t>
        </is>
      </c>
      <c r="I343" t="inlineStr">
        <is>
          <t>남부종합시장</t>
        </is>
      </c>
      <c r="J343" s="2" t="inlineStr"/>
      <c r="K343" s="2" t="inlineStr"/>
      <c r="L343" s="2" t="inlineStr"/>
    </row>
    <row r="344">
      <c r="A344" t="inlineStr">
        <is>
          <t>99309a840bacca222a4e</t>
        </is>
      </c>
      <c r="B344" t="inlineStr">
        <is>
          <t>sq_C156</t>
        </is>
      </c>
      <c r="C344" t="inlineStr">
        <is>
          <t>학생 체육복</t>
        </is>
      </c>
      <c r="D344" t="inlineStr">
        <is>
          <t>C</t>
        </is>
      </c>
      <c r="E344" s="1" t="inlineStr">
        <is>
          <t>학생용 체육복을 판매하는 의류점·교복점</t>
        </is>
      </c>
      <c r="F344" t="inlineStr">
        <is>
          <t>921d07bd-63ad-4426-aecd-900b78cde194</t>
        </is>
      </c>
      <c r="G344" t="inlineStr">
        <is>
          <t>내셔널지오그래픽</t>
        </is>
      </c>
      <c r="H344" s="1" t="inlineStr">
        <is>
          <t>스포츠의류</t>
        </is>
      </c>
      <c r="I344" t="inlineStr">
        <is>
          <t>여수진남상가</t>
        </is>
      </c>
      <c r="J344" s="2" t="inlineStr"/>
      <c r="K344" s="2" t="inlineStr"/>
      <c r="L344" s="2" t="inlineStr"/>
    </row>
    <row r="345">
      <c r="A345" t="inlineStr">
        <is>
          <t>b893dc3bb171284bc177</t>
        </is>
      </c>
      <c r="B345" t="inlineStr">
        <is>
          <t>sq_C156</t>
        </is>
      </c>
      <c r="C345" t="inlineStr">
        <is>
          <t>학생 체육복</t>
        </is>
      </c>
      <c r="D345" t="inlineStr">
        <is>
          <t>C</t>
        </is>
      </c>
      <c r="E345" s="1" t="inlineStr">
        <is>
          <t>학생용 체육복을 판매하는 의류점·교복점</t>
        </is>
      </c>
      <c r="F345" t="inlineStr">
        <is>
          <t>cb8e1167-eae3-403f-897d-5d4d096b6f1f</t>
        </is>
      </c>
      <c r="G345" t="inlineStr">
        <is>
          <t>와스디</t>
        </is>
      </c>
      <c r="H345" s="1" t="inlineStr">
        <is>
          <t>숙녀복</t>
        </is>
      </c>
      <c r="I345" t="inlineStr">
        <is>
          <t>㈜여수서시장</t>
        </is>
      </c>
      <c r="J345" s="2" t="inlineStr"/>
      <c r="K345" s="2" t="inlineStr"/>
      <c r="L345" s="2" t="inlineStr"/>
    </row>
    <row r="346">
      <c r="A346" t="inlineStr">
        <is>
          <t>00f7b08151ede4c90eb0</t>
        </is>
      </c>
      <c r="B346" t="inlineStr">
        <is>
          <t>sq_C156</t>
        </is>
      </c>
      <c r="C346" t="inlineStr">
        <is>
          <t>학생 체육복</t>
        </is>
      </c>
      <c r="D346" t="inlineStr">
        <is>
          <t>C</t>
        </is>
      </c>
      <c r="E346" s="1" t="inlineStr">
        <is>
          <t>학생용 체육복을 판매하는 의류점·교복점</t>
        </is>
      </c>
      <c r="F346" t="inlineStr">
        <is>
          <t>c8b22ab4-abc0-4b60-9bd0-a3a74f070c60</t>
        </is>
      </c>
      <c r="G346" t="inlineStr">
        <is>
          <t>삼성한복</t>
        </is>
      </c>
      <c r="H346" s="1" t="inlineStr">
        <is>
          <t>한복</t>
        </is>
      </c>
      <c r="I346" t="inlineStr">
        <is>
          <t>㈜여수중앙시장</t>
        </is>
      </c>
      <c r="J346" s="2" t="inlineStr"/>
      <c r="K346" s="2" t="inlineStr"/>
      <c r="L346" s="2" t="inlineStr"/>
    </row>
    <row r="347">
      <c r="A347" t="inlineStr">
        <is>
          <t>4d3775fa2e66a17c4627</t>
        </is>
      </c>
      <c r="B347" t="inlineStr">
        <is>
          <t>sq_C156</t>
        </is>
      </c>
      <c r="C347" t="inlineStr">
        <is>
          <t>학생 체육복</t>
        </is>
      </c>
      <c r="D347" t="inlineStr">
        <is>
          <t>C</t>
        </is>
      </c>
      <c r="E347" s="1" t="inlineStr">
        <is>
          <t>학생용 체육복을 판매하는 의류점·교복점</t>
        </is>
      </c>
      <c r="F347" t="inlineStr">
        <is>
          <t>2935eb48-7a5f-4764-93c9-f3f87bf160e5</t>
        </is>
      </c>
      <c r="G347" t="inlineStr">
        <is>
          <t>이동수스포츠</t>
        </is>
      </c>
      <c r="H347" s="1" t="inlineStr">
        <is>
          <t>의류</t>
        </is>
      </c>
      <c r="I347" t="inlineStr">
        <is>
          <t>여수진남상가</t>
        </is>
      </c>
      <c r="J347" s="2" t="inlineStr"/>
      <c r="K347" s="2" t="inlineStr"/>
      <c r="L347" s="2" t="inlineStr"/>
    </row>
    <row r="348">
      <c r="A348" t="inlineStr">
        <is>
          <t>0d329890556e218a5bc3</t>
        </is>
      </c>
      <c r="B348" t="inlineStr">
        <is>
          <t>sq_C156</t>
        </is>
      </c>
      <c r="C348" t="inlineStr">
        <is>
          <t>학생 체육복</t>
        </is>
      </c>
      <c r="D348" t="inlineStr">
        <is>
          <t>C</t>
        </is>
      </c>
      <c r="E348" s="1" t="inlineStr">
        <is>
          <t>학생용 체육복을 판매하는 의류점·교복점</t>
        </is>
      </c>
      <c r="F348" t="inlineStr">
        <is>
          <t>f367e5d1-3c6c-45f4-a990-7468405321b8</t>
        </is>
      </c>
      <c r="G348" t="inlineStr">
        <is>
          <t>밀레여수점</t>
        </is>
      </c>
      <c r="H348" s="1" t="inlineStr">
        <is>
          <t>스포츠의류및용품</t>
        </is>
      </c>
      <c r="I348" t="inlineStr">
        <is>
          <t>여수진남상가</t>
        </is>
      </c>
      <c r="J348" s="2" t="inlineStr"/>
      <c r="K348" s="2" t="inlineStr"/>
      <c r="L348" s="2" t="inlineStr"/>
    </row>
    <row r="349">
      <c r="A349" t="inlineStr">
        <is>
          <t>91998089898248af6e42</t>
        </is>
      </c>
      <c r="B349" t="inlineStr">
        <is>
          <t>sq_C156</t>
        </is>
      </c>
      <c r="C349" t="inlineStr">
        <is>
          <t>학생 체육복</t>
        </is>
      </c>
      <c r="D349" t="inlineStr">
        <is>
          <t>C</t>
        </is>
      </c>
      <c r="E349" s="1" t="inlineStr">
        <is>
          <t>학생용 체육복을 판매하는 의류점·교복점</t>
        </is>
      </c>
      <c r="F349" t="inlineStr">
        <is>
          <t>ae151d3e-f41c-4062-83de-934ec7c87253</t>
        </is>
      </c>
      <c r="G349" t="inlineStr">
        <is>
          <t>현이네</t>
        </is>
      </c>
      <c r="H349" s="1" t="inlineStr">
        <is>
          <t>숙녀복</t>
        </is>
      </c>
      <c r="I349" t="inlineStr">
        <is>
          <t>㈜여수서시장</t>
        </is>
      </c>
      <c r="J349" s="2" t="inlineStr"/>
      <c r="K349" s="2" t="inlineStr"/>
      <c r="L349" s="2" t="inlineStr"/>
    </row>
    <row r="350">
      <c r="A350" t="inlineStr">
        <is>
          <t>f33f712adbf9f3de3144</t>
        </is>
      </c>
      <c r="B350" t="inlineStr">
        <is>
          <t>sq_C156</t>
        </is>
      </c>
      <c r="C350" t="inlineStr">
        <is>
          <t>학생 체육복</t>
        </is>
      </c>
      <c r="D350" t="inlineStr">
        <is>
          <t>C</t>
        </is>
      </c>
      <c r="E350" s="1" t="inlineStr">
        <is>
          <t>학생용 체육복을 판매하는 의류점·교복점</t>
        </is>
      </c>
      <c r="F350" t="inlineStr">
        <is>
          <t>bb93982c-82e2-4509-984d-d09c270c300f</t>
        </is>
      </c>
      <c r="G350" t="inlineStr">
        <is>
          <t>체리</t>
        </is>
      </c>
      <c r="H350" s="1" t="inlineStr">
        <is>
          <t>음식(차)</t>
        </is>
      </c>
      <c r="I350" t="inlineStr">
        <is>
          <t>여수서시장주변시장</t>
        </is>
      </c>
      <c r="J350" s="2" t="inlineStr"/>
      <c r="K350" s="2" t="inlineStr"/>
      <c r="L350" s="2" t="inlineStr"/>
    </row>
    <row r="351">
      <c r="A351" t="inlineStr">
        <is>
          <t>e5b45872b92e30e39efc</t>
        </is>
      </c>
      <c r="B351" t="inlineStr">
        <is>
          <t>sq_C156</t>
        </is>
      </c>
      <c r="C351" t="inlineStr">
        <is>
          <t>학생 체육복</t>
        </is>
      </c>
      <c r="D351" t="inlineStr">
        <is>
          <t>C</t>
        </is>
      </c>
      <c r="E351" s="1" t="inlineStr">
        <is>
          <t>학생용 체육복을 판매하는 의류점·교복점</t>
        </is>
      </c>
      <c r="F351" t="inlineStr">
        <is>
          <t>640afc73-ce58-468e-876a-130ee979c359</t>
        </is>
      </c>
      <c r="G351" t="inlineStr">
        <is>
          <t>코데즈 컴바인</t>
        </is>
      </c>
      <c r="H351" s="1" t="inlineStr">
        <is>
          <t>의류, 스포츠의류용품</t>
        </is>
      </c>
      <c r="I351" t="inlineStr">
        <is>
          <t>여수진남상가</t>
        </is>
      </c>
      <c r="J351" s="2" t="inlineStr"/>
      <c r="K351" s="2" t="inlineStr"/>
      <c r="L351" s="2" t="inlineStr"/>
    </row>
    <row r="352">
      <c r="A352" t="inlineStr">
        <is>
          <t>a93903d4abcfff85d7db</t>
        </is>
      </c>
      <c r="B352" t="inlineStr">
        <is>
          <t>sq_C156</t>
        </is>
      </c>
      <c r="C352" t="inlineStr">
        <is>
          <t>학생 체육복</t>
        </is>
      </c>
      <c r="D352" t="inlineStr">
        <is>
          <t>C</t>
        </is>
      </c>
      <c r="E352" s="1" t="inlineStr">
        <is>
          <t>학생용 체육복을 판매하는 의류점·교복점</t>
        </is>
      </c>
      <c r="F352" t="inlineStr">
        <is>
          <t>8d5ba628-541a-4bbd-80f6-df16c08342e6</t>
        </is>
      </c>
      <c r="G352" t="inlineStr">
        <is>
          <t>삼오상회</t>
        </is>
      </c>
      <c r="H352" s="1" t="inlineStr">
        <is>
          <t>한복</t>
        </is>
      </c>
      <c r="I352" t="inlineStr">
        <is>
          <t>㈜여수중앙시장</t>
        </is>
      </c>
      <c r="J352" s="2" t="inlineStr"/>
      <c r="K352" s="2" t="inlineStr"/>
      <c r="L352" s="2" t="inlineStr"/>
    </row>
    <row r="353">
      <c r="A353" t="inlineStr">
        <is>
          <t>6a5e7438136d90504bf2</t>
        </is>
      </c>
      <c r="B353" t="inlineStr">
        <is>
          <t>sq_C156</t>
        </is>
      </c>
      <c r="C353" t="inlineStr">
        <is>
          <t>학생 체육복</t>
        </is>
      </c>
      <c r="D353" t="inlineStr">
        <is>
          <t>C</t>
        </is>
      </c>
      <c r="E353" s="1" t="inlineStr">
        <is>
          <t>학생용 체육복을 판매하는 의류점·교복점</t>
        </is>
      </c>
      <c r="F353" t="inlineStr">
        <is>
          <t>209f626b-7001-4e3e-9a4f-ceabed50d987</t>
        </is>
      </c>
      <c r="G353" t="inlineStr">
        <is>
          <t>천광상회</t>
        </is>
      </c>
      <c r="H353" s="1" t="inlineStr">
        <is>
          <t>한복</t>
        </is>
      </c>
      <c r="I353" t="inlineStr">
        <is>
          <t>㈜여수중앙시장</t>
        </is>
      </c>
      <c r="J353" s="2" t="inlineStr"/>
      <c r="K353" s="2" t="inlineStr"/>
      <c r="L353" s="2" t="inlineStr"/>
    </row>
    <row r="354">
      <c r="A354" t="inlineStr">
        <is>
          <t>325530844f0ed40a4647</t>
        </is>
      </c>
      <c r="B354" t="inlineStr">
        <is>
          <t>sq_D043</t>
        </is>
      </c>
      <c r="C354" t="inlineStr">
        <is>
          <t>고운동 카페</t>
        </is>
      </c>
      <c r="D354" t="inlineStr">
        <is>
          <t>D</t>
        </is>
      </c>
      <c r="E354" s="1" t="inlineStr">
        <is>
          <t>고운동 카페</t>
        </is>
      </c>
      <c r="F354" t="inlineStr">
        <is>
          <t>0ef8b9e8-df6f-458b-bd67-6f4ab8e937b4</t>
        </is>
      </c>
      <c r="G354" t="inlineStr">
        <is>
          <t>더덕솥뚜껑삼겹살</t>
        </is>
      </c>
      <c r="H354" s="1" t="inlineStr">
        <is>
          <t>음식</t>
        </is>
      </c>
      <c r="I354" t="inlineStr">
        <is>
          <t>고운동상점가</t>
        </is>
      </c>
      <c r="J354" s="2" t="inlineStr"/>
      <c r="K354" s="2" t="inlineStr"/>
      <c r="L354" s="2" t="inlineStr"/>
    </row>
    <row r="355">
      <c r="A355" t="inlineStr">
        <is>
          <t>9a664ba8c31b2d31e90f</t>
        </is>
      </c>
      <c r="B355" t="inlineStr">
        <is>
          <t>sq_A076</t>
        </is>
      </c>
      <c r="C355" t="inlineStr">
        <is>
          <t>시계 배터리 교체</t>
        </is>
      </c>
      <c r="D355" t="inlineStr">
        <is>
          <t>A</t>
        </is>
      </c>
      <c r="E355" s="1" t="inlineStr">
        <is>
          <t>시계 배터리를 교체할 수 있는 시계점</t>
        </is>
      </c>
      <c r="F355" t="inlineStr">
        <is>
          <t>f6b3991e-cf16-4318-88f8-3b779eaf4f01</t>
        </is>
      </c>
      <c r="G355" t="inlineStr">
        <is>
          <t>맛있는남도밥상</t>
        </is>
      </c>
      <c r="H355" s="1" t="inlineStr"/>
      <c r="I355" t="inlineStr">
        <is>
          <t>게내공원길 골목형상점가</t>
        </is>
      </c>
      <c r="J355" s="2" t="inlineStr"/>
      <c r="K355" s="2" t="inlineStr"/>
      <c r="L355" s="2" t="inlineStr"/>
    </row>
    <row r="356">
      <c r="A356" t="inlineStr">
        <is>
          <t>9702f6ea72ef878889c7</t>
        </is>
      </c>
      <c r="B356" t="inlineStr">
        <is>
          <t>sq_B058</t>
        </is>
      </c>
      <c r="C356" t="inlineStr">
        <is>
          <t>천왕동 한얼합기도</t>
        </is>
      </c>
      <c r="D356" t="inlineStr">
        <is>
          <t>B</t>
        </is>
      </c>
      <c r="E356" s="1" t="inlineStr">
        <is>
          <t>한얼합기도</t>
        </is>
      </c>
      <c r="F356" t="inlineStr">
        <is>
          <t>5d2cec38-eeb8-4852-b44d-7d53e65ff97e</t>
        </is>
      </c>
      <c r="G356" t="inlineStr">
        <is>
          <t>더덕순대</t>
        </is>
      </c>
      <c r="H356" s="1" t="inlineStr">
        <is>
          <t>한식</t>
        </is>
      </c>
      <c r="I356" t="inlineStr">
        <is>
          <t>오류버들시장골목형상점가</t>
        </is>
      </c>
      <c r="J356" s="2" t="inlineStr"/>
      <c r="K356" s="2" t="inlineStr"/>
      <c r="L356" s="2" t="inlineStr"/>
    </row>
    <row r="357">
      <c r="A357" t="inlineStr">
        <is>
          <t>0f44e9b3cf106ca9d9d8</t>
        </is>
      </c>
      <c r="B357" t="inlineStr">
        <is>
          <t>sq_B058</t>
        </is>
      </c>
      <c r="C357" t="inlineStr">
        <is>
          <t>천왕동 한얼합기도</t>
        </is>
      </c>
      <c r="D357" t="inlineStr">
        <is>
          <t>B</t>
        </is>
      </c>
      <c r="E357" s="1" t="inlineStr">
        <is>
          <t>한얼합기도</t>
        </is>
      </c>
      <c r="F357" t="inlineStr">
        <is>
          <t>55f1b75b-4bb8-458d-b0d1-8553847375ce</t>
        </is>
      </c>
      <c r="G357" t="inlineStr">
        <is>
          <t>신명태꼴</t>
        </is>
      </c>
      <c r="H357" s="1" t="inlineStr">
        <is>
          <t>한식</t>
        </is>
      </c>
      <c r="I357" t="inlineStr">
        <is>
          <t>오류버들시장골목형상점가</t>
        </is>
      </c>
      <c r="J357" s="2" t="inlineStr"/>
      <c r="K357" s="2" t="inlineStr"/>
      <c r="L357" s="2" t="inlineStr"/>
    </row>
    <row r="358">
      <c r="A358" t="inlineStr">
        <is>
          <t>a737b8cbfe1135f2c2b5</t>
        </is>
      </c>
      <c r="B358" t="inlineStr">
        <is>
          <t>sq_B058</t>
        </is>
      </c>
      <c r="C358" t="inlineStr">
        <is>
          <t>천왕동 한얼합기도</t>
        </is>
      </c>
      <c r="D358" t="inlineStr">
        <is>
          <t>B</t>
        </is>
      </c>
      <c r="E358" s="1" t="inlineStr">
        <is>
          <t>한얼합기도</t>
        </is>
      </c>
      <c r="F358" t="inlineStr">
        <is>
          <t>a573d285-e1a6-4c4d-a91f-99b7e8fb8aa3</t>
        </is>
      </c>
      <c r="G358" t="inlineStr">
        <is>
          <t>병천순대</t>
        </is>
      </c>
      <c r="H358" s="1" t="inlineStr">
        <is>
          <t>한식</t>
        </is>
      </c>
      <c r="I358" t="inlineStr">
        <is>
          <t>오류버들시장골목형상점가</t>
        </is>
      </c>
      <c r="J358" s="2" t="inlineStr"/>
      <c r="K358" s="2" t="inlineStr"/>
      <c r="L358" s="2" t="inlineStr"/>
    </row>
    <row r="359">
      <c r="A359" t="inlineStr">
        <is>
          <t>b6836abc9abaebdb9ba0</t>
        </is>
      </c>
      <c r="B359" t="inlineStr">
        <is>
          <t>sq_B058</t>
        </is>
      </c>
      <c r="C359" t="inlineStr">
        <is>
          <t>천왕동 한얼합기도</t>
        </is>
      </c>
      <c r="D359" t="inlineStr">
        <is>
          <t>B</t>
        </is>
      </c>
      <c r="E359" s="1" t="inlineStr">
        <is>
          <t>한얼합기도</t>
        </is>
      </c>
      <c r="F359" t="inlineStr">
        <is>
          <t>5ccdc157-d48c-4449-8f05-fc6d23046371</t>
        </is>
      </c>
      <c r="G359" t="inlineStr">
        <is>
          <t>영도장식</t>
        </is>
      </c>
      <c r="H359" s="1" t="inlineStr">
        <is>
          <t>벽지</t>
        </is>
      </c>
      <c r="I359" t="inlineStr">
        <is>
          <t>오류버들시장골목형상점가</t>
        </is>
      </c>
      <c r="J359" s="2" t="inlineStr"/>
      <c r="K359" s="2" t="inlineStr"/>
      <c r="L359" s="2" t="inlineStr"/>
    </row>
    <row r="360">
      <c r="A360" t="inlineStr">
        <is>
          <t>b270f05b235c4ad782ff</t>
        </is>
      </c>
      <c r="B360" t="inlineStr">
        <is>
          <t>sq_B058</t>
        </is>
      </c>
      <c r="C360" t="inlineStr">
        <is>
          <t>천왕동 한얼합기도</t>
        </is>
      </c>
      <c r="D360" t="inlineStr">
        <is>
          <t>B</t>
        </is>
      </c>
      <c r="E360" s="1" t="inlineStr">
        <is>
          <t>한얼합기도</t>
        </is>
      </c>
      <c r="F360" t="inlineStr">
        <is>
          <t>02b4ba6f-39d7-4375-8589-5f3a544bde0e</t>
        </is>
      </c>
      <c r="G360" t="inlineStr">
        <is>
          <t>현가네코다리</t>
        </is>
      </c>
      <c r="H360" s="1" t="inlineStr">
        <is>
          <t>한식</t>
        </is>
      </c>
      <c r="I360" t="inlineStr">
        <is>
          <t>오류버들시장골목형상점가</t>
        </is>
      </c>
      <c r="J360" s="2" t="inlineStr"/>
      <c r="K360" s="2" t="inlineStr"/>
      <c r="L360" s="2" t="inlineStr"/>
    </row>
    <row r="361">
      <c r="A361" t="inlineStr">
        <is>
          <t>2b3222a12f3fa829d39b</t>
        </is>
      </c>
      <c r="B361" t="inlineStr">
        <is>
          <t>sq_E002</t>
        </is>
      </c>
      <c r="C361" t="inlineStr">
        <is>
          <t>워터파크</t>
        </is>
      </c>
      <c r="D361" t="inlineStr">
        <is>
          <t>E</t>
        </is>
      </c>
      <c r="E361" s="1" t="inlineStr"/>
      <c r="F361" t="inlineStr">
        <is>
          <t>b7c2ccd2-e999-4de1-9cc9-41cee8ca7624</t>
        </is>
      </c>
      <c r="G361" t="inlineStr">
        <is>
          <t>이마트24 봉선센트럴점</t>
        </is>
      </c>
      <c r="H361" s="1" t="inlineStr">
        <is>
          <t>음료수등</t>
        </is>
      </c>
      <c r="I361" t="inlineStr">
        <is>
          <t>봉선로1 골목형상점가</t>
        </is>
      </c>
      <c r="J361" s="2" t="inlineStr"/>
      <c r="K361" s="2" t="inlineStr"/>
      <c r="L361" s="2" t="inlineStr"/>
    </row>
    <row r="362">
      <c r="A362" t="inlineStr">
        <is>
          <t>3f5e5db68f16453cea29</t>
        </is>
      </c>
      <c r="B362" t="inlineStr">
        <is>
          <t>sq_C097</t>
        </is>
      </c>
      <c r="C362" t="inlineStr">
        <is>
          <t>해물칼국수</t>
        </is>
      </c>
      <c r="D362" t="inlineStr">
        <is>
          <t>C</t>
        </is>
      </c>
      <c r="E362" s="1" t="inlineStr">
        <is>
          <t>칼국수</t>
        </is>
      </c>
      <c r="F362" t="inlineStr">
        <is>
          <t>8b37bff0-e9f8-4165-a01f-ab2f2080f504</t>
        </is>
      </c>
      <c r="G362" t="inlineStr">
        <is>
          <t>청운</t>
        </is>
      </c>
      <c r="H362" s="1" t="inlineStr">
        <is>
          <t>한식(돼지고기)</t>
        </is>
      </c>
      <c r="I362" t="inlineStr">
        <is>
          <t>진주 로데오거리상점가</t>
        </is>
      </c>
      <c r="J362" s="2" t="inlineStr"/>
      <c r="K362" s="2" t="inlineStr"/>
      <c r="L362" s="2" t="inlineStr"/>
    </row>
    <row r="363">
      <c r="A363" t="inlineStr">
        <is>
          <t>8203dffb147752e16ef8</t>
        </is>
      </c>
      <c r="B363" t="inlineStr">
        <is>
          <t>sq_C097</t>
        </is>
      </c>
      <c r="C363" t="inlineStr">
        <is>
          <t>해물칼국수</t>
        </is>
      </c>
      <c r="D363" t="inlineStr">
        <is>
          <t>C</t>
        </is>
      </c>
      <c r="E363" s="1" t="inlineStr">
        <is>
          <t>칼국수</t>
        </is>
      </c>
      <c r="F363" t="inlineStr">
        <is>
          <t>3eb686e7-e633-41f4-beb1-1791e7a0afe8</t>
        </is>
      </c>
      <c r="G363" t="inlineStr">
        <is>
          <t>정문약국</t>
        </is>
      </c>
      <c r="H363" s="1" t="inlineStr">
        <is>
          <t>약국</t>
        </is>
      </c>
      <c r="I363" t="inlineStr">
        <is>
          <t>진주 새서부시장</t>
        </is>
      </c>
      <c r="J363" s="2" t="inlineStr"/>
      <c r="K363" s="2" t="inlineStr"/>
      <c r="L363" s="2" t="inlineStr"/>
    </row>
    <row r="364">
      <c r="A364" t="inlineStr">
        <is>
          <t>a1e0677ce382d02e21c6</t>
        </is>
      </c>
      <c r="B364" t="inlineStr">
        <is>
          <t>sq_C097</t>
        </is>
      </c>
      <c r="C364" t="inlineStr">
        <is>
          <t>해물칼국수</t>
        </is>
      </c>
      <c r="D364" t="inlineStr">
        <is>
          <t>C</t>
        </is>
      </c>
      <c r="E364" s="1" t="inlineStr">
        <is>
          <t>칼국수</t>
        </is>
      </c>
      <c r="F364" t="inlineStr">
        <is>
          <t>b0398950-5b8c-4777-ba66-ed81782633dd</t>
        </is>
      </c>
      <c r="G364" t="inlineStr">
        <is>
          <t>대진닭집</t>
        </is>
      </c>
      <c r="H364" s="1" t="inlineStr">
        <is>
          <t>닭</t>
        </is>
      </c>
      <c r="I364" t="inlineStr">
        <is>
          <t>진주 새서부시장</t>
        </is>
      </c>
      <c r="J364" s="2" t="inlineStr"/>
      <c r="K364" s="2" t="inlineStr"/>
      <c r="L364" s="2" t="inlineStr"/>
    </row>
    <row r="365">
      <c r="A365" t="inlineStr">
        <is>
          <t>7a7c867576e6dc6a272d</t>
        </is>
      </c>
      <c r="B365" t="inlineStr">
        <is>
          <t>sq_C097</t>
        </is>
      </c>
      <c r="C365" t="inlineStr">
        <is>
          <t>해물칼국수</t>
        </is>
      </c>
      <c r="D365" t="inlineStr">
        <is>
          <t>C</t>
        </is>
      </c>
      <c r="E365" s="1" t="inlineStr">
        <is>
          <t>칼국수</t>
        </is>
      </c>
      <c r="F365" t="inlineStr">
        <is>
          <t>94306f71-2193-44f0-9e3e-ea16468417f4</t>
        </is>
      </c>
      <c r="G365" t="inlineStr">
        <is>
          <t>민자식당</t>
        </is>
      </c>
      <c r="H365" s="1" t="inlineStr">
        <is>
          <t>한식</t>
        </is>
      </c>
      <c r="I365" t="inlineStr">
        <is>
          <t>진주 새서부시장</t>
        </is>
      </c>
      <c r="J365" s="2" t="inlineStr"/>
      <c r="K365" s="2" t="inlineStr"/>
      <c r="L365" s="2" t="inlineStr"/>
    </row>
    <row r="366">
      <c r="A366" t="inlineStr">
        <is>
          <t>2a770e647da4bf8aa7b1</t>
        </is>
      </c>
      <c r="B366" t="inlineStr">
        <is>
          <t>sq_C097</t>
        </is>
      </c>
      <c r="C366" t="inlineStr">
        <is>
          <t>해물칼국수</t>
        </is>
      </c>
      <c r="D366" t="inlineStr">
        <is>
          <t>C</t>
        </is>
      </c>
      <c r="E366" s="1" t="inlineStr">
        <is>
          <t>칼국수</t>
        </is>
      </c>
      <c r="F366" t="inlineStr">
        <is>
          <t>5ffb5ea0-6475-423f-a459-56259ae5ef56</t>
        </is>
      </c>
      <c r="G366" t="inlineStr">
        <is>
          <t>다은니트</t>
        </is>
      </c>
      <c r="H366" s="1" t="inlineStr">
        <is>
          <t>의류</t>
        </is>
      </c>
      <c r="I366" t="inlineStr">
        <is>
          <t>진주 새서부시장</t>
        </is>
      </c>
      <c r="J366" s="2" t="inlineStr"/>
      <c r="K366" s="2" t="inlineStr"/>
      <c r="L366" s="2" t="inlineStr"/>
    </row>
    <row r="367">
      <c r="A367" t="inlineStr">
        <is>
          <t>d65fd41b7bbe27de0cea</t>
        </is>
      </c>
      <c r="B367" t="inlineStr">
        <is>
          <t>sq_C097</t>
        </is>
      </c>
      <c r="C367" t="inlineStr">
        <is>
          <t>해물칼국수</t>
        </is>
      </c>
      <c r="D367" t="inlineStr">
        <is>
          <t>C</t>
        </is>
      </c>
      <c r="E367" s="1" t="inlineStr">
        <is>
          <t>칼국수</t>
        </is>
      </c>
      <c r="F367" t="inlineStr">
        <is>
          <t>95166206-1981-4791-9908-62790e9d64d7</t>
        </is>
      </c>
      <c r="G367" t="inlineStr">
        <is>
          <t>서부수산</t>
        </is>
      </c>
      <c r="H367" s="1" t="inlineStr">
        <is>
          <t>수산물</t>
        </is>
      </c>
      <c r="I367" t="inlineStr">
        <is>
          <t>진주 새서부시장</t>
        </is>
      </c>
      <c r="J367" s="2" t="inlineStr"/>
      <c r="K367" s="2" t="inlineStr"/>
      <c r="L367" s="2" t="inlineStr"/>
    </row>
    <row r="368">
      <c r="A368" t="inlineStr">
        <is>
          <t>69a4bbf8806efbe72748</t>
        </is>
      </c>
      <c r="B368" t="inlineStr">
        <is>
          <t>sq_C097</t>
        </is>
      </c>
      <c r="C368" t="inlineStr">
        <is>
          <t>해물칼국수</t>
        </is>
      </c>
      <c r="D368" t="inlineStr">
        <is>
          <t>C</t>
        </is>
      </c>
      <c r="E368" s="1" t="inlineStr">
        <is>
          <t>칼국수</t>
        </is>
      </c>
      <c r="F368" t="inlineStr">
        <is>
          <t>dc42068e-287e-4989-9db7-58f47e26422f</t>
        </is>
      </c>
      <c r="G368" t="inlineStr">
        <is>
          <t>서부닭강정</t>
        </is>
      </c>
      <c r="H368" s="1" t="inlineStr">
        <is>
          <t>한식</t>
        </is>
      </c>
      <c r="I368" t="inlineStr">
        <is>
          <t>진주 새서부시장</t>
        </is>
      </c>
      <c r="J368" s="2" t="inlineStr"/>
      <c r="K368" s="2" t="inlineStr"/>
      <c r="L368" s="2" t="inlineStr"/>
    </row>
    <row r="369">
      <c r="A369" t="inlineStr">
        <is>
          <t>d5c30f50cbd32b7c6212</t>
        </is>
      </c>
      <c r="B369" t="inlineStr">
        <is>
          <t>sq_C097</t>
        </is>
      </c>
      <c r="C369" t="inlineStr">
        <is>
          <t>해물칼국수</t>
        </is>
      </c>
      <c r="D369" t="inlineStr">
        <is>
          <t>C</t>
        </is>
      </c>
      <c r="E369" s="1" t="inlineStr">
        <is>
          <t>칼국수</t>
        </is>
      </c>
      <c r="F369" t="inlineStr">
        <is>
          <t>6440bd66-4457-41bc-af0d-5540b0a9397e</t>
        </is>
      </c>
      <c r="G369" t="inlineStr">
        <is>
          <t>한우식육점</t>
        </is>
      </c>
      <c r="H369" s="1" t="inlineStr">
        <is>
          <t>식육</t>
        </is>
      </c>
      <c r="I369" t="inlineStr">
        <is>
          <t>진주 새서부시장</t>
        </is>
      </c>
      <c r="J369" s="2" t="inlineStr"/>
      <c r="K369" s="2" t="inlineStr"/>
      <c r="L369" s="2" t="inlineStr"/>
    </row>
    <row r="370">
      <c r="A370" t="inlineStr">
        <is>
          <t>f097a4d33ceb55771604</t>
        </is>
      </c>
      <c r="B370" t="inlineStr">
        <is>
          <t>sq_C097</t>
        </is>
      </c>
      <c r="C370" t="inlineStr">
        <is>
          <t>해물칼국수</t>
        </is>
      </c>
      <c r="D370" t="inlineStr">
        <is>
          <t>C</t>
        </is>
      </c>
      <c r="E370" s="1" t="inlineStr">
        <is>
          <t>칼국수</t>
        </is>
      </c>
      <c r="F370" t="inlineStr">
        <is>
          <t>416b39ed-4554-4774-8338-94ee8b9a4d3d</t>
        </is>
      </c>
      <c r="G370" t="inlineStr">
        <is>
          <t>두부나라</t>
        </is>
      </c>
      <c r="H370" s="1" t="inlineStr">
        <is>
          <t>반찬소매</t>
        </is>
      </c>
      <c r="I370" t="inlineStr">
        <is>
          <t>진주 새서부시장</t>
        </is>
      </c>
      <c r="J370" s="2" t="inlineStr"/>
      <c r="K370" s="2" t="inlineStr"/>
      <c r="L370" s="2" t="inlineStr"/>
    </row>
    <row r="371">
      <c r="A371" t="inlineStr">
        <is>
          <t>751cafb91763c495e9b8</t>
        </is>
      </c>
      <c r="B371" t="inlineStr">
        <is>
          <t>sq_A083</t>
        </is>
      </c>
      <c r="C371" t="inlineStr">
        <is>
          <t>닭발 먹으러 갈 곳</t>
        </is>
      </c>
      <c r="D371" t="inlineStr">
        <is>
          <t>A</t>
        </is>
      </c>
      <c r="E371" s="1" t="inlineStr">
        <is>
          <t>닭발을 먹을 수 있는 식당</t>
        </is>
      </c>
      <c r="F371" t="inlineStr">
        <is>
          <t>a5fd9b66-e6b9-4f6a-b6c0-e78167c54692</t>
        </is>
      </c>
      <c r="G371" t="inlineStr">
        <is>
          <t>아우토바스 스파</t>
        </is>
      </c>
      <c r="H371" s="1" t="inlineStr">
        <is>
          <t>자동차 세차업</t>
        </is>
      </c>
      <c r="I371" t="inlineStr">
        <is>
          <t>초록거리 골목형상점가</t>
        </is>
      </c>
      <c r="J371" s="2" t="inlineStr"/>
      <c r="K371" s="2" t="inlineStr"/>
      <c r="L371" s="2" t="inlineStr"/>
    </row>
    <row r="372">
      <c r="A372" t="inlineStr">
        <is>
          <t>2dcaa3f2180e58534c93</t>
        </is>
      </c>
      <c r="B372" t="inlineStr">
        <is>
          <t>sq_A083</t>
        </is>
      </c>
      <c r="C372" t="inlineStr">
        <is>
          <t>닭발 먹으러 갈 곳</t>
        </is>
      </c>
      <c r="D372" t="inlineStr">
        <is>
          <t>A</t>
        </is>
      </c>
      <c r="E372" s="1" t="inlineStr">
        <is>
          <t>닭발을 먹을 수 있는 식당</t>
        </is>
      </c>
      <c r="F372" t="inlineStr">
        <is>
          <t>054f2270-febd-4c96-a12f-cee8d42dbb7d</t>
        </is>
      </c>
      <c r="G372" t="inlineStr">
        <is>
          <t>압구정 순대국</t>
        </is>
      </c>
      <c r="H372" s="1" t="inlineStr">
        <is>
          <t>순대국</t>
        </is>
      </c>
      <c r="I372" t="inlineStr">
        <is>
          <t>초록거리 골목형상점가</t>
        </is>
      </c>
      <c r="J372" s="2" t="inlineStr"/>
      <c r="K372" s="2" t="inlineStr"/>
      <c r="L372" s="2" t="inlineStr"/>
    </row>
    <row r="373">
      <c r="A373" t="inlineStr">
        <is>
          <t>730ca97c85cf3acd2232</t>
        </is>
      </c>
      <c r="B373" t="inlineStr">
        <is>
          <t>sq_A083</t>
        </is>
      </c>
      <c r="C373" t="inlineStr">
        <is>
          <t>닭발 먹으러 갈 곳</t>
        </is>
      </c>
      <c r="D373" t="inlineStr">
        <is>
          <t>A</t>
        </is>
      </c>
      <c r="E373" s="1" t="inlineStr">
        <is>
          <t>닭발을 먹을 수 있는 식당</t>
        </is>
      </c>
      <c r="F373" t="inlineStr">
        <is>
          <t>8ab97a52-9290-4986-8bae-361df4227202</t>
        </is>
      </c>
      <c r="G373" t="inlineStr">
        <is>
          <t>에이비씨 스팀세차 갈매점</t>
        </is>
      </c>
      <c r="H373" s="1" t="inlineStr">
        <is>
          <t>자동차 스팀세차</t>
        </is>
      </c>
      <c r="I373" t="inlineStr">
        <is>
          <t>초록거리 골목형상점가</t>
        </is>
      </c>
      <c r="J373" s="2" t="inlineStr"/>
      <c r="K373" s="2" t="inlineStr"/>
      <c r="L373" s="2" t="inlineStr"/>
    </row>
    <row r="374">
      <c r="A374" t="inlineStr">
        <is>
          <t>a1a83eb0195e4527cde3</t>
        </is>
      </c>
      <c r="B374" t="inlineStr">
        <is>
          <t>sq_A083</t>
        </is>
      </c>
      <c r="C374" t="inlineStr">
        <is>
          <t>닭발 먹으러 갈 곳</t>
        </is>
      </c>
      <c r="D374" t="inlineStr">
        <is>
          <t>A</t>
        </is>
      </c>
      <c r="E374" s="1" t="inlineStr">
        <is>
          <t>닭발을 먹을 수 있는 식당</t>
        </is>
      </c>
      <c r="F374" t="inlineStr">
        <is>
          <t>58b317ad-2b7e-45e9-bb69-478385218bc8</t>
        </is>
      </c>
      <c r="G374" t="inlineStr">
        <is>
          <t>오감만족</t>
        </is>
      </c>
      <c r="H374" s="1" t="inlineStr">
        <is>
          <t>갈치조림</t>
        </is>
      </c>
      <c r="I374" t="inlineStr">
        <is>
          <t>초록거리 골목형상점가</t>
        </is>
      </c>
      <c r="J374" s="2" t="inlineStr"/>
      <c r="K374" s="2" t="inlineStr"/>
      <c r="L374" s="2" t="inlineStr"/>
    </row>
    <row r="375">
      <c r="A375" t="inlineStr">
        <is>
          <t>5aad917a72973ee0ef91</t>
        </is>
      </c>
      <c r="B375" t="inlineStr">
        <is>
          <t>sq_A048</t>
        </is>
      </c>
      <c r="C375" t="inlineStr">
        <is>
          <t>포스터 프린트</t>
        </is>
      </c>
      <c r="D375" t="inlineStr">
        <is>
          <t>A</t>
        </is>
      </c>
      <c r="E375" s="1" t="inlineStr">
        <is>
          <t>인쇄소</t>
        </is>
      </c>
      <c r="F375" t="inlineStr">
        <is>
          <t>d1ce1108-f8da-4b66-9b25-bc24364b0f87</t>
        </is>
      </c>
      <c r="G375" t="inlineStr">
        <is>
          <t>순천달보드레</t>
        </is>
      </c>
      <c r="H375" s="1" t="inlineStr">
        <is>
          <t>카페, 샌드위치</t>
        </is>
      </c>
      <c r="I375" t="inlineStr">
        <is>
          <t>순천대1번상가</t>
        </is>
      </c>
      <c r="J375" s="2" t="inlineStr"/>
      <c r="K375" s="2" t="inlineStr"/>
      <c r="L375" s="2" t="inlineStr"/>
    </row>
    <row r="376">
      <c r="A376" t="inlineStr">
        <is>
          <t>082e7f489d4dcf33ceff</t>
        </is>
      </c>
      <c r="B376" t="inlineStr">
        <is>
          <t>sq_A048</t>
        </is>
      </c>
      <c r="C376" t="inlineStr">
        <is>
          <t>포스터 프린트</t>
        </is>
      </c>
      <c r="D376" t="inlineStr">
        <is>
          <t>A</t>
        </is>
      </c>
      <c r="E376" s="1" t="inlineStr">
        <is>
          <t>인쇄소</t>
        </is>
      </c>
      <c r="F376" t="inlineStr">
        <is>
          <t>36c21daf-d0d1-45d7-97b3-aa19d09cac66</t>
        </is>
      </c>
      <c r="G376" t="inlineStr">
        <is>
          <t>코드0.1</t>
        </is>
      </c>
      <c r="H376" s="1" t="inlineStr">
        <is>
          <t>커피</t>
        </is>
      </c>
      <c r="I376" t="inlineStr">
        <is>
          <t>순천대1번상가</t>
        </is>
      </c>
      <c r="J376" s="2" t="inlineStr"/>
      <c r="K376" s="2" t="inlineStr"/>
      <c r="L376" s="2" t="inlineStr"/>
    </row>
    <row r="377">
      <c r="A377" t="inlineStr">
        <is>
          <t>4d58b05d9f7901d8536f</t>
        </is>
      </c>
      <c r="B377" t="inlineStr">
        <is>
          <t>sq_A048</t>
        </is>
      </c>
      <c r="C377" t="inlineStr">
        <is>
          <t>포스터 프린트</t>
        </is>
      </c>
      <c r="D377" t="inlineStr">
        <is>
          <t>A</t>
        </is>
      </c>
      <c r="E377" s="1" t="inlineStr">
        <is>
          <t>인쇄소</t>
        </is>
      </c>
      <c r="F377" t="inlineStr">
        <is>
          <t>734255a1-ade8-4a11-83ce-a055b1fa1886</t>
        </is>
      </c>
      <c r="G377" t="inlineStr">
        <is>
          <t>도야짬뽕 순천대점</t>
        </is>
      </c>
      <c r="H377" s="1" t="inlineStr">
        <is>
          <t>중식</t>
        </is>
      </c>
      <c r="I377" t="inlineStr">
        <is>
          <t>순천대1번상가</t>
        </is>
      </c>
      <c r="J377" s="2" t="inlineStr"/>
      <c r="K377" s="2" t="inlineStr"/>
      <c r="L377" s="2" t="inlineStr"/>
    </row>
    <row r="378">
      <c r="A378" t="inlineStr">
        <is>
          <t>8865727cb13c677b2d7d</t>
        </is>
      </c>
      <c r="B378" t="inlineStr">
        <is>
          <t>sq_A048</t>
        </is>
      </c>
      <c r="C378" t="inlineStr">
        <is>
          <t>포스터 프린트</t>
        </is>
      </c>
      <c r="D378" t="inlineStr">
        <is>
          <t>A</t>
        </is>
      </c>
      <c r="E378" s="1" t="inlineStr">
        <is>
          <t>인쇄소</t>
        </is>
      </c>
      <c r="F378" t="inlineStr">
        <is>
          <t>e38f60c2-fae9-4671-95f8-fb9b18580b69</t>
        </is>
      </c>
      <c r="G378" t="inlineStr">
        <is>
          <t>창조식당</t>
        </is>
      </c>
      <c r="H378" s="1" t="inlineStr">
        <is>
          <t>삼겹살</t>
        </is>
      </c>
      <c r="I378" t="inlineStr">
        <is>
          <t>순천대1번상가</t>
        </is>
      </c>
      <c r="J378" s="2" t="inlineStr"/>
      <c r="K378" s="2" t="inlineStr"/>
      <c r="L378" s="2" t="inlineStr"/>
    </row>
    <row r="379">
      <c r="A379" t="inlineStr">
        <is>
          <t>ab2dbdf0bc5a74701df8</t>
        </is>
      </c>
      <c r="B379" t="inlineStr">
        <is>
          <t>sq_A048</t>
        </is>
      </c>
      <c r="C379" t="inlineStr">
        <is>
          <t>포스터 프린트</t>
        </is>
      </c>
      <c r="D379" t="inlineStr">
        <is>
          <t>A</t>
        </is>
      </c>
      <c r="E379" s="1" t="inlineStr">
        <is>
          <t>인쇄소</t>
        </is>
      </c>
      <c r="F379" t="inlineStr">
        <is>
          <t>9bcc4ee0-4dad-49a1-a086-f655577c0f09</t>
        </is>
      </c>
      <c r="G379" t="inlineStr">
        <is>
          <t>에이 소울(a soul)</t>
        </is>
      </c>
      <c r="H379" s="1" t="inlineStr">
        <is>
          <t>카페</t>
        </is>
      </c>
      <c r="I379" t="inlineStr">
        <is>
          <t>순천대1번상가</t>
        </is>
      </c>
      <c r="J379" s="2" t="inlineStr"/>
      <c r="K379" s="2" t="inlineStr"/>
      <c r="L379" s="2" t="inlineStr"/>
    </row>
    <row r="380">
      <c r="A380" t="inlineStr">
        <is>
          <t>1c1974dcfae13c04aa34</t>
        </is>
      </c>
      <c r="B380" t="inlineStr">
        <is>
          <t>sq_A048</t>
        </is>
      </c>
      <c r="C380" t="inlineStr">
        <is>
          <t>포스터 프린트</t>
        </is>
      </c>
      <c r="D380" t="inlineStr">
        <is>
          <t>A</t>
        </is>
      </c>
      <c r="E380" s="1" t="inlineStr">
        <is>
          <t>인쇄소</t>
        </is>
      </c>
      <c r="F380" t="inlineStr">
        <is>
          <t>cc61a0ce-94ff-4561-8096-9c322649d7fb</t>
        </is>
      </c>
      <c r="G380" t="inlineStr">
        <is>
          <t>석현정육식당</t>
        </is>
      </c>
      <c r="H380" s="1" t="inlineStr">
        <is>
          <t>한식</t>
        </is>
      </c>
      <c r="I380" t="inlineStr">
        <is>
          <t>순천대1번상가</t>
        </is>
      </c>
      <c r="J380" s="2" t="inlineStr"/>
      <c r="K380" s="2" t="inlineStr"/>
      <c r="L380" s="2" t="inlineStr"/>
    </row>
    <row r="381">
      <c r="A381" t="inlineStr">
        <is>
          <t>8f3872af6919e6ed09a2</t>
        </is>
      </c>
      <c r="B381" t="inlineStr">
        <is>
          <t>sq_A048</t>
        </is>
      </c>
      <c r="C381" t="inlineStr">
        <is>
          <t>포스터 프린트</t>
        </is>
      </c>
      <c r="D381" t="inlineStr">
        <is>
          <t>A</t>
        </is>
      </c>
      <c r="E381" s="1" t="inlineStr">
        <is>
          <t>인쇄소</t>
        </is>
      </c>
      <c r="F381" t="inlineStr">
        <is>
          <t>a424371a-0b7f-45e9-9b4c-7e364e12b6d1</t>
        </is>
      </c>
      <c r="G381" t="inlineStr">
        <is>
          <t>배떡</t>
        </is>
      </c>
      <c r="H381" s="1" t="inlineStr">
        <is>
          <t>분식</t>
        </is>
      </c>
      <c r="I381" t="inlineStr">
        <is>
          <t>순천대1번상가</t>
        </is>
      </c>
      <c r="J381" s="2" t="inlineStr"/>
      <c r="K381" s="2" t="inlineStr"/>
      <c r="L381" s="2" t="inlineStr"/>
    </row>
    <row r="382">
      <c r="A382" t="inlineStr">
        <is>
          <t>30dd5f3de159583b2c48</t>
        </is>
      </c>
      <c r="B382" t="inlineStr">
        <is>
          <t>sq_A048</t>
        </is>
      </c>
      <c r="C382" t="inlineStr">
        <is>
          <t>포스터 프린트</t>
        </is>
      </c>
      <c r="D382" t="inlineStr">
        <is>
          <t>A</t>
        </is>
      </c>
      <c r="E382" s="1" t="inlineStr">
        <is>
          <t>인쇄소</t>
        </is>
      </c>
      <c r="F382" t="inlineStr">
        <is>
          <t>a3bf308b-32e2-4ed2-b6cb-ec78bc0d0665</t>
        </is>
      </c>
      <c r="G382" t="inlineStr">
        <is>
          <t>이디야</t>
        </is>
      </c>
      <c r="H382" s="1" t="inlineStr">
        <is>
          <t>커피</t>
        </is>
      </c>
      <c r="I382" t="inlineStr">
        <is>
          <t>순천대1번상가</t>
        </is>
      </c>
      <c r="J382" s="2" t="inlineStr"/>
      <c r="K382" s="2" t="inlineStr"/>
      <c r="L382" s="2" t="inlineStr"/>
    </row>
    <row r="383">
      <c r="A383" t="inlineStr">
        <is>
          <t>8aa993d26eeb214ade5d</t>
        </is>
      </c>
      <c r="B383" t="inlineStr">
        <is>
          <t>sq_A048</t>
        </is>
      </c>
      <c r="C383" t="inlineStr">
        <is>
          <t>포스터 프린트</t>
        </is>
      </c>
      <c r="D383" t="inlineStr">
        <is>
          <t>A</t>
        </is>
      </c>
      <c r="E383" s="1" t="inlineStr">
        <is>
          <t>인쇄소</t>
        </is>
      </c>
      <c r="F383" t="inlineStr">
        <is>
          <t>daa7adb5-9163-4901-b094-266bb6a3a0a7</t>
        </is>
      </c>
      <c r="G383" t="inlineStr">
        <is>
          <t>중국성</t>
        </is>
      </c>
      <c r="H383" s="1" t="inlineStr">
        <is>
          <t>중식</t>
        </is>
      </c>
      <c r="I383" t="inlineStr">
        <is>
          <t>순천대1번상가</t>
        </is>
      </c>
      <c r="J383" s="2" t="inlineStr"/>
      <c r="K383" s="2" t="inlineStr"/>
      <c r="L383" s="2" t="inlineStr"/>
    </row>
    <row r="384">
      <c r="A384" t="inlineStr">
        <is>
          <t>8f183154ddec573303bc</t>
        </is>
      </c>
      <c r="B384" t="inlineStr">
        <is>
          <t>sq_A048</t>
        </is>
      </c>
      <c r="C384" t="inlineStr">
        <is>
          <t>포스터 프린트</t>
        </is>
      </c>
      <c r="D384" t="inlineStr">
        <is>
          <t>A</t>
        </is>
      </c>
      <c r="E384" s="1" t="inlineStr">
        <is>
          <t>인쇄소</t>
        </is>
      </c>
      <c r="F384" t="inlineStr">
        <is>
          <t>f3c142a2-5b75-43de-8c06-23ddf4e86571</t>
        </is>
      </c>
      <c r="G384" t="inlineStr">
        <is>
          <t>돼지마을</t>
        </is>
      </c>
      <c r="H384" s="1" t="inlineStr">
        <is>
          <t>한식</t>
        </is>
      </c>
      <c r="I384" t="inlineStr">
        <is>
          <t>순천대1번상가</t>
        </is>
      </c>
      <c r="J384" s="2" t="inlineStr"/>
      <c r="K384" s="2" t="inlineStr"/>
      <c r="L384" s="2" t="inlineStr"/>
    </row>
    <row r="385">
      <c r="A385" t="inlineStr">
        <is>
          <t>26bb37558b6e2405b1f8</t>
        </is>
      </c>
      <c r="B385" t="inlineStr">
        <is>
          <t>sq_A048</t>
        </is>
      </c>
      <c r="C385" t="inlineStr">
        <is>
          <t>포스터 프린트</t>
        </is>
      </c>
      <c r="D385" t="inlineStr">
        <is>
          <t>A</t>
        </is>
      </c>
      <c r="E385" s="1" t="inlineStr">
        <is>
          <t>인쇄소</t>
        </is>
      </c>
      <c r="F385" t="inlineStr">
        <is>
          <t>de74f2a1-ef2b-4f19-ae11-fdee6a9cae23</t>
        </is>
      </c>
      <c r="G385" t="inlineStr">
        <is>
          <t>GS25순천대정문</t>
        </is>
      </c>
      <c r="H385" s="1" t="inlineStr">
        <is>
          <t>공산품</t>
        </is>
      </c>
      <c r="I385" t="inlineStr">
        <is>
          <t>순천대1번상가</t>
        </is>
      </c>
      <c r="J385" s="2" t="inlineStr"/>
      <c r="K385" s="2" t="inlineStr"/>
      <c r="L385" s="2" t="inlineStr"/>
    </row>
    <row r="386">
      <c r="A386" t="inlineStr">
        <is>
          <t>05dcb8dc4248eda9f623</t>
        </is>
      </c>
      <c r="B386" t="inlineStr">
        <is>
          <t>sq_A048</t>
        </is>
      </c>
      <c r="C386" t="inlineStr">
        <is>
          <t>포스터 프린트</t>
        </is>
      </c>
      <c r="D386" t="inlineStr">
        <is>
          <t>A</t>
        </is>
      </c>
      <c r="E386" s="1" t="inlineStr">
        <is>
          <t>인쇄소</t>
        </is>
      </c>
      <c r="F386" t="inlineStr">
        <is>
          <t>d6fd8096-70f8-44ef-8b8f-9773f2092a80</t>
        </is>
      </c>
      <c r="G386" t="inlineStr">
        <is>
          <t>GS25순천대학로점</t>
        </is>
      </c>
      <c r="H386" s="1" t="inlineStr">
        <is>
          <t>담배, 가공식품 등</t>
        </is>
      </c>
      <c r="I386" t="inlineStr">
        <is>
          <t>순천대1번상가</t>
        </is>
      </c>
      <c r="J386" s="2" t="inlineStr"/>
      <c r="K386" s="2" t="inlineStr"/>
      <c r="L386" s="2" t="inlineStr"/>
    </row>
    <row r="387">
      <c r="A387" t="inlineStr">
        <is>
          <t>948a3ea4c1e19311bf22</t>
        </is>
      </c>
      <c r="B387" t="inlineStr">
        <is>
          <t>sq_A096</t>
        </is>
      </c>
      <c r="C387" t="inlineStr">
        <is>
          <t>아이 운동</t>
        </is>
      </c>
      <c r="D387" t="inlineStr">
        <is>
          <t>A</t>
        </is>
      </c>
      <c r="E387" s="1" t="inlineStr">
        <is>
          <t>어린이가 태권도 등 운동을 배울 수 있는 곳</t>
        </is>
      </c>
      <c r="F387" t="inlineStr">
        <is>
          <t>594a1a5d-f551-4e87-8b1d-8d103e92a523</t>
        </is>
      </c>
      <c r="G387" t="inlineStr">
        <is>
          <t>배스킨라빈스 광주월곡점</t>
        </is>
      </c>
      <c r="H387" s="1" t="inlineStr">
        <is>
          <t>아이스크림판매</t>
        </is>
      </c>
      <c r="I387" t="inlineStr">
        <is>
          <t>월곡2동 골목형상점가</t>
        </is>
      </c>
      <c r="J387" s="2" t="inlineStr"/>
      <c r="K387" s="2" t="inlineStr"/>
      <c r="L387" s="2" t="inlineStr"/>
    </row>
    <row r="388">
      <c r="A388" t="inlineStr">
        <is>
          <t>8efd22d80416ef886c79</t>
        </is>
      </c>
      <c r="B388" t="inlineStr">
        <is>
          <t>sq_A096</t>
        </is>
      </c>
      <c r="C388" t="inlineStr">
        <is>
          <t>아이 운동</t>
        </is>
      </c>
      <c r="D388" t="inlineStr">
        <is>
          <t>A</t>
        </is>
      </c>
      <c r="E388" s="1" t="inlineStr">
        <is>
          <t>어린이가 태권도 등 운동을 배울 수 있는 곳</t>
        </is>
      </c>
      <c r="F388" t="inlineStr">
        <is>
          <t>39414f16-1f10-477e-b484-4fd5ef2718d5</t>
        </is>
      </c>
      <c r="G388" t="inlineStr">
        <is>
          <t>baskinBRrobbins</t>
        </is>
      </c>
      <c r="H388" s="1" t="inlineStr">
        <is>
          <t>아이스크림</t>
        </is>
      </c>
      <c r="I388" t="inlineStr">
        <is>
          <t>한마음</t>
        </is>
      </c>
      <c r="J388" s="2" t="inlineStr"/>
      <c r="K388" s="2" t="inlineStr"/>
      <c r="L388" s="2" t="inlineStr"/>
    </row>
    <row r="389">
      <c r="A389" t="inlineStr">
        <is>
          <t>213c8c07df04fc806b93</t>
        </is>
      </c>
      <c r="B389" t="inlineStr">
        <is>
          <t>sq_B114</t>
        </is>
      </c>
      <c r="C389" t="inlineStr">
        <is>
          <t>계동 이현슈즈</t>
        </is>
      </c>
      <c r="D389" t="inlineStr">
        <is>
          <t>B</t>
        </is>
      </c>
      <c r="E389" s="1" t="inlineStr">
        <is>
          <t>이현슈즈</t>
        </is>
      </c>
      <c r="F389" t="inlineStr">
        <is>
          <t>d2a9681d-c57a-454e-b2c3-1e1e0673ade7</t>
        </is>
      </c>
      <c r="G389" t="inlineStr">
        <is>
          <t>감고담길</t>
        </is>
      </c>
      <c r="H389" s="1" t="inlineStr">
        <is>
          <t>악세사리</t>
        </is>
      </c>
      <c r="I389" t="inlineStr">
        <is>
          <t>삼청정독길골목형상점가</t>
        </is>
      </c>
      <c r="J389" s="2" t="inlineStr"/>
      <c r="K389" s="2" t="inlineStr"/>
      <c r="L389" s="2" t="inlineStr"/>
    </row>
    <row r="390">
      <c r="A390" t="inlineStr">
        <is>
          <t>b9d9840a01b8a61316f1</t>
        </is>
      </c>
      <c r="B390" t="inlineStr">
        <is>
          <t>sq_B114</t>
        </is>
      </c>
      <c r="C390" t="inlineStr">
        <is>
          <t>계동 이현슈즈</t>
        </is>
      </c>
      <c r="D390" t="inlineStr">
        <is>
          <t>B</t>
        </is>
      </c>
      <c r="E390" s="1" t="inlineStr">
        <is>
          <t>이현슈즈</t>
        </is>
      </c>
      <c r="F390" t="inlineStr">
        <is>
          <t>f356af0e-eb77-4a65-9aa5-5a1e070c495d</t>
        </is>
      </c>
      <c r="G390" t="inlineStr">
        <is>
          <t>수림</t>
        </is>
      </c>
      <c r="H390" s="1" t="inlineStr">
        <is>
          <t>한복</t>
        </is>
      </c>
      <c r="I390" t="inlineStr">
        <is>
          <t>북촌계동길골목형상점가</t>
        </is>
      </c>
      <c r="J390" s="2" t="inlineStr"/>
      <c r="K390" s="2" t="inlineStr"/>
      <c r="L390" s="2" t="inlineStr"/>
    </row>
    <row r="391">
      <c r="A391" t="inlineStr">
        <is>
          <t>a86ff989fac8ff0a8cb6</t>
        </is>
      </c>
      <c r="B391" t="inlineStr">
        <is>
          <t>sq_B114</t>
        </is>
      </c>
      <c r="C391" t="inlineStr">
        <is>
          <t>계동 이현슈즈</t>
        </is>
      </c>
      <c r="D391" t="inlineStr">
        <is>
          <t>B</t>
        </is>
      </c>
      <c r="E391" s="1" t="inlineStr">
        <is>
          <t>이현슈즈</t>
        </is>
      </c>
      <c r="F391" t="inlineStr">
        <is>
          <t>5a95c63f-e7e4-48b6-b66d-ad7b5e09708e</t>
        </is>
      </c>
      <c r="G391" t="inlineStr">
        <is>
          <t>썰그레고리스스트룹와플</t>
        </is>
      </c>
      <c r="H391" s="1" t="inlineStr">
        <is>
          <t>양식</t>
        </is>
      </c>
      <c r="I391" t="inlineStr">
        <is>
          <t>삼청정독길골목형상점가</t>
        </is>
      </c>
      <c r="J391" s="2" t="inlineStr"/>
      <c r="K391" s="2" t="inlineStr"/>
      <c r="L391" s="2" t="inlineStr"/>
    </row>
    <row r="392">
      <c r="A392" t="inlineStr">
        <is>
          <t>f66d6a7871bb0a6f6ed6</t>
        </is>
      </c>
      <c r="B392" t="inlineStr">
        <is>
          <t>sq_B114</t>
        </is>
      </c>
      <c r="C392" t="inlineStr">
        <is>
          <t>계동 이현슈즈</t>
        </is>
      </c>
      <c r="D392" t="inlineStr">
        <is>
          <t>B</t>
        </is>
      </c>
      <c r="E392" s="1" t="inlineStr">
        <is>
          <t>이현슈즈</t>
        </is>
      </c>
      <c r="F392" t="inlineStr">
        <is>
          <t>d31a8752-dd4d-4fe2-a513-c93a96253557</t>
        </is>
      </c>
      <c r="G392" t="inlineStr">
        <is>
          <t>꽃라온</t>
        </is>
      </c>
      <c r="H392" s="1" t="inlineStr">
        <is>
          <t>꽃</t>
        </is>
      </c>
      <c r="I392" t="inlineStr">
        <is>
          <t>북촌계동길골목형상점가</t>
        </is>
      </c>
      <c r="J392" s="2" t="inlineStr"/>
      <c r="K392" s="2" t="inlineStr"/>
      <c r="L392" s="2" t="inlineStr"/>
    </row>
    <row r="393">
      <c r="A393" t="inlineStr">
        <is>
          <t>0ae242c6a7aff0b2c60c</t>
        </is>
      </c>
      <c r="B393" t="inlineStr">
        <is>
          <t>sq_B114</t>
        </is>
      </c>
      <c r="C393" t="inlineStr">
        <is>
          <t>계동 이현슈즈</t>
        </is>
      </c>
      <c r="D393" t="inlineStr">
        <is>
          <t>B</t>
        </is>
      </c>
      <c r="E393" s="1" t="inlineStr">
        <is>
          <t>이현슈즈</t>
        </is>
      </c>
      <c r="F393" t="inlineStr">
        <is>
          <t>8e216bc4-a0af-4c74-bebb-189b14a76e4d</t>
        </is>
      </c>
      <c r="G393" t="inlineStr">
        <is>
          <t>엘로사</t>
        </is>
      </c>
      <c r="H393" s="1" t="inlineStr">
        <is>
          <t>공예품</t>
        </is>
      </c>
      <c r="I393" t="inlineStr">
        <is>
          <t>북촌계동길골목형상점가</t>
        </is>
      </c>
      <c r="J393" s="2" t="inlineStr"/>
      <c r="K393" s="2" t="inlineStr"/>
      <c r="L393" s="2" t="inlineStr"/>
    </row>
    <row r="394">
      <c r="A394" t="inlineStr">
        <is>
          <t>2454a5fc6f50db511f70</t>
        </is>
      </c>
      <c r="B394" t="inlineStr">
        <is>
          <t>sq_B114</t>
        </is>
      </c>
      <c r="C394" t="inlineStr">
        <is>
          <t>계동 이현슈즈</t>
        </is>
      </c>
      <c r="D394" t="inlineStr">
        <is>
          <t>B</t>
        </is>
      </c>
      <c r="E394" s="1" t="inlineStr">
        <is>
          <t>이현슈즈</t>
        </is>
      </c>
      <c r="F394" t="inlineStr">
        <is>
          <t>b0d7f27b-fbf4-497d-937b-1c8ae9efc948</t>
        </is>
      </c>
      <c r="G394" t="inlineStr">
        <is>
          <t>르네랩</t>
        </is>
      </c>
      <c r="H394" s="1" t="inlineStr">
        <is>
          <t>향수</t>
        </is>
      </c>
      <c r="I394" t="inlineStr">
        <is>
          <t>북촌계동길골목형상점가</t>
        </is>
      </c>
      <c r="J394" s="2" t="inlineStr"/>
      <c r="K394" s="2" t="inlineStr"/>
      <c r="L394" s="2" t="inlineStr"/>
    </row>
    <row r="395">
      <c r="A395" t="inlineStr">
        <is>
          <t>ea40a6bfa459ce4e2dcd</t>
        </is>
      </c>
      <c r="B395" t="inlineStr">
        <is>
          <t>sq_B114</t>
        </is>
      </c>
      <c r="C395" t="inlineStr">
        <is>
          <t>계동 이현슈즈</t>
        </is>
      </c>
      <c r="D395" t="inlineStr">
        <is>
          <t>B</t>
        </is>
      </c>
      <c r="E395" s="1" t="inlineStr">
        <is>
          <t>이현슈즈</t>
        </is>
      </c>
      <c r="F395" t="inlineStr">
        <is>
          <t>084271e2-1e10-4ad7-bd6a-a72721cbcf1e</t>
        </is>
      </c>
      <c r="G395" t="inlineStr">
        <is>
          <t>드문</t>
        </is>
      </c>
      <c r="H395" s="1" t="inlineStr">
        <is>
          <t>악세사리</t>
        </is>
      </c>
      <c r="I395" t="inlineStr">
        <is>
          <t>북촌계동길골목형상점가</t>
        </is>
      </c>
      <c r="J395" s="2" t="inlineStr"/>
      <c r="K395" s="2" t="inlineStr"/>
      <c r="L395" s="2" t="inlineStr"/>
    </row>
    <row r="396">
      <c r="A396" t="inlineStr">
        <is>
          <t>1e4786b4b79373ac7720</t>
        </is>
      </c>
      <c r="B396" t="inlineStr">
        <is>
          <t>sq_B114</t>
        </is>
      </c>
      <c r="C396" t="inlineStr">
        <is>
          <t>계동 이현슈즈</t>
        </is>
      </c>
      <c r="D396" t="inlineStr">
        <is>
          <t>B</t>
        </is>
      </c>
      <c r="E396" s="1" t="inlineStr">
        <is>
          <t>이현슈즈</t>
        </is>
      </c>
      <c r="F396" t="inlineStr">
        <is>
          <t>6990684f-473d-472b-8cf9-a4a56c2232e3</t>
        </is>
      </c>
      <c r="G396" t="inlineStr">
        <is>
          <t>수연홈마트</t>
        </is>
      </c>
      <c r="H396" s="1" t="inlineStr">
        <is>
          <t>식품잡화</t>
        </is>
      </c>
      <c r="I396" t="inlineStr">
        <is>
          <t>북촌계동길골목형상점가</t>
        </is>
      </c>
      <c r="J396" s="2" t="inlineStr"/>
      <c r="K396" s="2" t="inlineStr"/>
      <c r="L396" s="2" t="inlineStr"/>
    </row>
    <row r="397">
      <c r="A397" t="inlineStr">
        <is>
          <t>99b8c52c226b730394f1</t>
        </is>
      </c>
      <c r="B397" t="inlineStr">
        <is>
          <t>sq_B199</t>
        </is>
      </c>
      <c r="C397" t="inlineStr">
        <is>
          <t>화성 회관</t>
        </is>
      </c>
      <c r="D397" t="inlineStr">
        <is>
          <t>B</t>
        </is>
      </c>
      <c r="E397" s="1" t="inlineStr">
        <is>
          <t>화성회관</t>
        </is>
      </c>
      <c r="F397" t="inlineStr">
        <is>
          <t>4055baae-4a72-4641-ba0e-17ad5cf6f3d2</t>
        </is>
      </c>
      <c r="G397" t="inlineStr">
        <is>
          <t>고희관 내과의원</t>
        </is>
      </c>
      <c r="H397" s="1" t="inlineStr">
        <is>
          <t>병원</t>
        </is>
      </c>
      <c r="I397" t="inlineStr">
        <is>
          <t>도군머리 골목형상점가</t>
        </is>
      </c>
      <c r="J397" s="2" t="inlineStr"/>
      <c r="K397" s="2" t="inlineStr"/>
      <c r="L397" s="2" t="inlineStr"/>
    </row>
    <row r="398">
      <c r="A398" t="inlineStr">
        <is>
          <t>6e9be326c334d01ff5a5</t>
        </is>
      </c>
      <c r="B398" t="inlineStr">
        <is>
          <t>sq_B199</t>
        </is>
      </c>
      <c r="C398" t="inlineStr">
        <is>
          <t>화성 회관</t>
        </is>
      </c>
      <c r="D398" t="inlineStr">
        <is>
          <t>B</t>
        </is>
      </c>
      <c r="E398" s="1" t="inlineStr">
        <is>
          <t>화성회관</t>
        </is>
      </c>
      <c r="F398" t="inlineStr">
        <is>
          <t>0002538c-b8d9-4911-81c7-966789036b09</t>
        </is>
      </c>
      <c r="G398" t="inlineStr">
        <is>
          <t>빛고을 치과의원</t>
        </is>
      </c>
      <c r="H398" s="1" t="inlineStr">
        <is>
          <t>의원</t>
        </is>
      </c>
      <c r="I398" t="inlineStr">
        <is>
          <t>세은 골목형상점가</t>
        </is>
      </c>
      <c r="J398" s="2" t="inlineStr"/>
      <c r="K398" s="2" t="inlineStr"/>
      <c r="L398" s="2" t="inlineStr"/>
    </row>
    <row r="399">
      <c r="A399" t="inlineStr">
        <is>
          <t>5e689f904bcfc51c3dea</t>
        </is>
      </c>
      <c r="B399" t="inlineStr">
        <is>
          <t>sq_B068</t>
        </is>
      </c>
      <c r="C399" t="inlineStr">
        <is>
          <t>신림 봉추찜닭</t>
        </is>
      </c>
      <c r="D399" t="inlineStr">
        <is>
          <t>B</t>
        </is>
      </c>
      <c r="E399" s="1" t="inlineStr">
        <is>
          <t>봉추찜닭</t>
        </is>
      </c>
      <c r="F399" t="inlineStr">
        <is>
          <t>e667db9d-443c-4413-afac-452968d148cb</t>
        </is>
      </c>
      <c r="G399" t="inlineStr">
        <is>
          <t>명성(明成)한우</t>
        </is>
      </c>
      <c r="H399" s="1" t="inlineStr">
        <is>
          <t>도소매(축산물,식육)</t>
        </is>
      </c>
      <c r="I399" t="inlineStr">
        <is>
          <t>관악신사시장</t>
        </is>
      </c>
      <c r="J399" s="2" t="inlineStr"/>
      <c r="K399" s="2" t="inlineStr"/>
      <c r="L399" s="2" t="inlineStr"/>
    </row>
    <row r="400">
      <c r="A400" t="inlineStr">
        <is>
          <t>057939ee7b58df15b57c</t>
        </is>
      </c>
      <c r="B400" t="inlineStr">
        <is>
          <t>sq_C005</t>
        </is>
      </c>
      <c r="C400" t="inlineStr">
        <is>
          <t>화분</t>
        </is>
      </c>
      <c r="D400" t="inlineStr">
        <is>
          <t>C</t>
        </is>
      </c>
      <c r="E400" s="1" t="inlineStr">
        <is>
          <t>화분 파는 꽃집</t>
        </is>
      </c>
      <c r="F400" t="inlineStr">
        <is>
          <t>a8a7aa03-8fa6-47b4-8622-0cb16f60aaec</t>
        </is>
      </c>
      <c r="G400" t="inlineStr">
        <is>
          <t>GS25 분당상록우성점</t>
        </is>
      </c>
      <c r="H400" s="1" t="inlineStr">
        <is>
          <t>편의점 취급품목</t>
        </is>
      </c>
      <c r="I400" t="inlineStr">
        <is>
          <t>상록마을 우성종합 골목형상점가</t>
        </is>
      </c>
      <c r="J400" s="2" t="inlineStr"/>
      <c r="K400" s="2" t="inlineStr"/>
      <c r="L400" s="2" t="inlineStr"/>
    </row>
    <row r="401">
      <c r="A401" t="inlineStr">
        <is>
          <t>2ed8e9c5c0188c54f6dc</t>
        </is>
      </c>
      <c r="B401" t="inlineStr">
        <is>
          <t>sq_C005</t>
        </is>
      </c>
      <c r="C401" t="inlineStr">
        <is>
          <t>화분</t>
        </is>
      </c>
      <c r="D401" t="inlineStr">
        <is>
          <t>C</t>
        </is>
      </c>
      <c r="E401" s="1" t="inlineStr">
        <is>
          <t>화분 파는 꽃집</t>
        </is>
      </c>
      <c r="F401" t="inlineStr">
        <is>
          <t>0b81b188-befc-4075-b16f-b1eecf91c2ad</t>
        </is>
      </c>
      <c r="G401" t="inlineStr">
        <is>
          <t>정자정동 주식회사</t>
        </is>
      </c>
      <c r="H401" s="1" t="inlineStr">
        <is>
          <t>슈퍼마켓</t>
        </is>
      </c>
      <c r="I401" t="inlineStr">
        <is>
          <t>상록마을 우성종합 골목형상점가</t>
        </is>
      </c>
      <c r="J401" s="2" t="inlineStr"/>
      <c r="K401" s="2" t="inlineStr"/>
      <c r="L401" s="2" t="inlineStr"/>
    </row>
    <row r="402">
      <c r="A402" t="inlineStr">
        <is>
          <t>be3c9db1d517a391735e</t>
        </is>
      </c>
      <c r="B402" t="inlineStr">
        <is>
          <t>sq_C005</t>
        </is>
      </c>
      <c r="C402" t="inlineStr">
        <is>
          <t>화분</t>
        </is>
      </c>
      <c r="D402" t="inlineStr">
        <is>
          <t>C</t>
        </is>
      </c>
      <c r="E402" s="1" t="inlineStr">
        <is>
          <t>화분 파는 꽃집</t>
        </is>
      </c>
      <c r="F402" t="inlineStr">
        <is>
          <t>e3fc498e-aae4-4bb2-b3fb-2fd469f0b744</t>
        </is>
      </c>
      <c r="G402" t="inlineStr">
        <is>
          <t>조아네일</t>
        </is>
      </c>
      <c r="H402" s="1" t="inlineStr">
        <is>
          <t>네일아트</t>
        </is>
      </c>
      <c r="I402" t="inlineStr">
        <is>
          <t>상록마을 우성종합 골목형상점가</t>
        </is>
      </c>
      <c r="J402" s="2" t="inlineStr"/>
      <c r="K402" s="2" t="inlineStr"/>
      <c r="L402" s="2" t="inlineStr"/>
    </row>
    <row r="403">
      <c r="A403" t="inlineStr">
        <is>
          <t>0bcef376cd1bb56e614b</t>
        </is>
      </c>
      <c r="B403" t="inlineStr">
        <is>
          <t>sq_C005</t>
        </is>
      </c>
      <c r="C403" t="inlineStr">
        <is>
          <t>화분</t>
        </is>
      </c>
      <c r="D403" t="inlineStr">
        <is>
          <t>C</t>
        </is>
      </c>
      <c r="E403" s="1" t="inlineStr">
        <is>
          <t>화분 파는 꽃집</t>
        </is>
      </c>
      <c r="F403" t="inlineStr">
        <is>
          <t>df8a572d-4742-4bf9-bebc-22af935c6920</t>
        </is>
      </c>
      <c r="G403" t="inlineStr">
        <is>
          <t>네일로</t>
        </is>
      </c>
      <c r="H403" s="1" t="inlineStr">
        <is>
          <t>네일샵</t>
        </is>
      </c>
      <c r="I403" t="inlineStr">
        <is>
          <t>상록마을 우성종합 골목형상점가</t>
        </is>
      </c>
      <c r="J403" s="2" t="inlineStr"/>
      <c r="K403" s="2" t="inlineStr"/>
      <c r="L403" s="2" t="inlineStr"/>
    </row>
    <row r="404">
      <c r="A404" t="inlineStr">
        <is>
          <t>cd0305a91fe18ab0de42</t>
        </is>
      </c>
      <c r="B404" t="inlineStr">
        <is>
          <t>sq_C005</t>
        </is>
      </c>
      <c r="C404" t="inlineStr">
        <is>
          <t>화분</t>
        </is>
      </c>
      <c r="D404" t="inlineStr">
        <is>
          <t>C</t>
        </is>
      </c>
      <c r="E404" s="1" t="inlineStr">
        <is>
          <t>화분 파는 꽃집</t>
        </is>
      </c>
      <c r="F404" t="inlineStr">
        <is>
          <t>ec188d03-71f0-48cf-b2a4-55b44e5cf55d</t>
        </is>
      </c>
      <c r="G404" t="inlineStr">
        <is>
          <t>두부장수</t>
        </is>
      </c>
      <c r="H404" s="1" t="inlineStr">
        <is>
          <t>두부</t>
        </is>
      </c>
      <c r="I404" t="inlineStr">
        <is>
          <t>상록마을 우성종합 골목형상점가</t>
        </is>
      </c>
      <c r="J404" s="2" t="inlineStr"/>
      <c r="K404" s="2" t="inlineStr"/>
      <c r="L404" s="2" t="inlineStr"/>
    </row>
    <row r="405">
      <c r="A405" t="inlineStr">
        <is>
          <t>323eda099aa0b2cd470b</t>
        </is>
      </c>
      <c r="B405" t="inlineStr">
        <is>
          <t>sq_C005</t>
        </is>
      </c>
      <c r="C405" t="inlineStr">
        <is>
          <t>화분</t>
        </is>
      </c>
      <c r="D405" t="inlineStr">
        <is>
          <t>C</t>
        </is>
      </c>
      <c r="E405" s="1" t="inlineStr">
        <is>
          <t>화분 파는 꽃집</t>
        </is>
      </c>
      <c r="F405" t="inlineStr">
        <is>
          <t>93493d82-754b-4052-a207-55461202407c</t>
        </is>
      </c>
      <c r="G405" t="inlineStr">
        <is>
          <t>사진관제이</t>
        </is>
      </c>
      <c r="H405" s="1" t="inlineStr">
        <is>
          <t>사진촬영</t>
        </is>
      </c>
      <c r="I405" t="inlineStr">
        <is>
          <t>상록마을 우성종합 골목형상점가</t>
        </is>
      </c>
      <c r="J405" s="2" t="inlineStr"/>
      <c r="K405" s="2" t="inlineStr"/>
      <c r="L405" s="2" t="inlineStr"/>
    </row>
    <row r="406">
      <c r="A406" t="inlineStr">
        <is>
          <t>a1ee7b1c870ea775c3ce</t>
        </is>
      </c>
      <c r="B406" t="inlineStr">
        <is>
          <t>sq_C070</t>
        </is>
      </c>
      <c r="C406" t="inlineStr">
        <is>
          <t>낚시 채비 파는 곳</t>
        </is>
      </c>
      <c r="D406" t="inlineStr">
        <is>
          <t>C</t>
        </is>
      </c>
      <c r="E406" s="1" t="inlineStr">
        <is>
          <t>낚시에 필요한 채비와 용품을 판매하는 가게</t>
        </is>
      </c>
      <c r="F406" t="inlineStr">
        <is>
          <t>f83172e7-2129-4706-9b3e-773a381dc32f</t>
        </is>
      </c>
      <c r="G406" t="inlineStr">
        <is>
          <t>아이비 광산, 서구점</t>
        </is>
      </c>
      <c r="H406" s="1" t="inlineStr">
        <is>
          <t>의복</t>
        </is>
      </c>
      <c r="I406" t="inlineStr">
        <is>
          <t>상무운천로상인회 골목형상점가</t>
        </is>
      </c>
      <c r="J406" s="2" t="inlineStr"/>
      <c r="K406" s="2" t="inlineStr"/>
      <c r="L406" s="2" t="inlineStr"/>
    </row>
    <row r="407">
      <c r="A407" t="inlineStr">
        <is>
          <t>4efd39c42b1db2848df9</t>
        </is>
      </c>
      <c r="B407" t="inlineStr">
        <is>
          <t>sq_C070</t>
        </is>
      </c>
      <c r="C407" t="inlineStr">
        <is>
          <t>낚시 채비 파는 곳</t>
        </is>
      </c>
      <c r="D407" t="inlineStr">
        <is>
          <t>C</t>
        </is>
      </c>
      <c r="E407" s="1" t="inlineStr">
        <is>
          <t>낚시에 필요한 채비와 용품을 판매하는 가게</t>
        </is>
      </c>
      <c r="F407" t="inlineStr">
        <is>
          <t>cc8effbe-cf49-4f0c-aa71-69d97248c59d</t>
        </is>
      </c>
      <c r="G407" t="inlineStr">
        <is>
          <t>25시 소문난 오돌뼈 금호점</t>
        </is>
      </c>
      <c r="H407" s="1" t="inlineStr">
        <is>
          <t>육류 주류</t>
        </is>
      </c>
      <c r="I407" t="inlineStr">
        <is>
          <t>금호1동상가번영회 골목형상점가</t>
        </is>
      </c>
      <c r="J407" s="2" t="inlineStr"/>
      <c r="K407" s="2" t="inlineStr"/>
      <c r="L407" s="2" t="inlineStr"/>
    </row>
    <row r="408">
      <c r="A408" t="inlineStr">
        <is>
          <t>5aec1f790bfcf4f778d9</t>
        </is>
      </c>
      <c r="B408" t="inlineStr">
        <is>
          <t>sq_E010</t>
        </is>
      </c>
      <c r="C408" t="inlineStr">
        <is>
          <t>서울시청</t>
        </is>
      </c>
      <c r="D408" t="inlineStr">
        <is>
          <t>E</t>
        </is>
      </c>
      <c r="E408" s="1" t="inlineStr">
        <is>
          <t>서울시청을 찾기</t>
        </is>
      </c>
      <c r="F408" t="inlineStr">
        <is>
          <t>7a0440a0-d085-4c66-8429-3bd030d0064b</t>
        </is>
      </c>
      <c r="G408" t="inlineStr">
        <is>
          <t>바이오우주</t>
        </is>
      </c>
      <c r="H408" s="1" t="inlineStr">
        <is>
          <t>의류, 화장품, 건강기능식품</t>
        </is>
      </c>
      <c r="I408" t="inlineStr">
        <is>
          <t>인현지하도상가</t>
        </is>
      </c>
      <c r="J408" s="2" t="inlineStr"/>
      <c r="K408" s="2" t="inlineStr"/>
      <c r="L408" s="2" t="inlineStr"/>
    </row>
    <row r="409">
      <c r="A409" t="inlineStr">
        <is>
          <t>3918b7f8b6e3ff95c937</t>
        </is>
      </c>
      <c r="B409" t="inlineStr">
        <is>
          <t>sq_E010</t>
        </is>
      </c>
      <c r="C409" t="inlineStr">
        <is>
          <t>서울시청</t>
        </is>
      </c>
      <c r="D409" t="inlineStr">
        <is>
          <t>E</t>
        </is>
      </c>
      <c r="E409" s="1" t="inlineStr">
        <is>
          <t>서울시청을 찾기</t>
        </is>
      </c>
      <c r="F409" t="inlineStr">
        <is>
          <t>542a5dfa-4f48-452b-98b3-e3b3f3d47ec9</t>
        </is>
      </c>
      <c r="G409" t="inlineStr">
        <is>
          <t>삼성텔레콤</t>
        </is>
      </c>
      <c r="H409" s="1" t="inlineStr">
        <is>
          <t>통신기기</t>
        </is>
      </c>
      <c r="I409" t="inlineStr">
        <is>
          <t>동인천지하상가(동인천지하아케이드)</t>
        </is>
      </c>
      <c r="J409" s="2" t="inlineStr"/>
      <c r="K409" s="2" t="inlineStr"/>
      <c r="L409" s="2" t="inlineStr"/>
    </row>
    <row r="410">
      <c r="A410" t="inlineStr">
        <is>
          <t>67715910199b6cfb95c2</t>
        </is>
      </c>
      <c r="B410" t="inlineStr">
        <is>
          <t>sq_E010</t>
        </is>
      </c>
      <c r="C410" t="inlineStr">
        <is>
          <t>서울시청</t>
        </is>
      </c>
      <c r="D410" t="inlineStr">
        <is>
          <t>E</t>
        </is>
      </c>
      <c r="E410" s="1" t="inlineStr">
        <is>
          <t>서울시청을 찾기</t>
        </is>
      </c>
      <c r="F410" t="inlineStr">
        <is>
          <t>7774a82d-f19f-4c81-8515-41e62005c6b6</t>
        </is>
      </c>
      <c r="G410" t="inlineStr">
        <is>
          <t>시와예술</t>
        </is>
      </c>
      <c r="H410" s="1" t="inlineStr">
        <is>
          <t>도서</t>
        </is>
      </c>
      <c r="I410" t="inlineStr">
        <is>
          <t>동인천상점가</t>
        </is>
      </c>
      <c r="J410" s="2" t="inlineStr"/>
      <c r="K410" s="2" t="inlineStr"/>
      <c r="L410" s="2" t="inlineStr"/>
    </row>
    <row r="411">
      <c r="A411" t="inlineStr">
        <is>
          <t>3893fac2b8282b10efe0</t>
        </is>
      </c>
      <c r="B411" t="inlineStr">
        <is>
          <t>sq_E010</t>
        </is>
      </c>
      <c r="C411" t="inlineStr">
        <is>
          <t>서울시청</t>
        </is>
      </c>
      <c r="D411" t="inlineStr">
        <is>
          <t>E</t>
        </is>
      </c>
      <c r="E411" s="1" t="inlineStr">
        <is>
          <t>서울시청을 찾기</t>
        </is>
      </c>
      <c r="F411" t="inlineStr">
        <is>
          <t>33b190db-362d-4f0c-a81f-fdfec4528d58</t>
        </is>
      </c>
      <c r="G411" t="inlineStr">
        <is>
          <t>월미본점</t>
        </is>
      </c>
      <c r="H411" s="1" t="inlineStr">
        <is>
          <t>일식</t>
        </is>
      </c>
      <c r="I411" t="inlineStr">
        <is>
          <t>개항희망문화상권 상권활성화구역</t>
        </is>
      </c>
      <c r="J411" s="2" t="inlineStr"/>
      <c r="K411" s="2" t="inlineStr"/>
      <c r="L411" s="2" t="inlineStr"/>
    </row>
    <row r="412">
      <c r="A412" t="inlineStr">
        <is>
          <t>ed768fa028b79a66e378</t>
        </is>
      </c>
      <c r="B412" t="inlineStr">
        <is>
          <t>sq_E010</t>
        </is>
      </c>
      <c r="C412" t="inlineStr">
        <is>
          <t>서울시청</t>
        </is>
      </c>
      <c r="D412" t="inlineStr">
        <is>
          <t>E</t>
        </is>
      </c>
      <c r="E412" s="1" t="inlineStr">
        <is>
          <t>서울시청을 찾기</t>
        </is>
      </c>
      <c r="F412" t="inlineStr">
        <is>
          <t>ade8a9cd-4511-4f3a-842e-729d2273ce5d</t>
        </is>
      </c>
      <c r="G412" t="inlineStr">
        <is>
          <t>노랑통닭 동인천점</t>
        </is>
      </c>
      <c r="H412" s="1" t="inlineStr">
        <is>
          <t>치킨</t>
        </is>
      </c>
      <c r="I412" t="inlineStr">
        <is>
          <t>동인천먹자골목형상점가</t>
        </is>
      </c>
      <c r="J412" s="2" t="inlineStr"/>
      <c r="K412" s="2" t="inlineStr"/>
      <c r="L412" s="2" t="inlineStr"/>
    </row>
    <row r="413">
      <c r="A413" t="inlineStr">
        <is>
          <t>a2209e1e65cb012bb5df</t>
        </is>
      </c>
      <c r="B413" t="inlineStr">
        <is>
          <t>sq_E010</t>
        </is>
      </c>
      <c r="C413" t="inlineStr">
        <is>
          <t>서울시청</t>
        </is>
      </c>
      <c r="D413" t="inlineStr">
        <is>
          <t>E</t>
        </is>
      </c>
      <c r="E413" s="1" t="inlineStr">
        <is>
          <t>서울시청을 찾기</t>
        </is>
      </c>
      <c r="F413" t="inlineStr">
        <is>
          <t>8b776a57-ddd1-4d4f-b49a-84f72a6c1c67</t>
        </is>
      </c>
      <c r="G413" t="inlineStr">
        <is>
          <t>문차이나</t>
        </is>
      </c>
      <c r="H413" s="1" t="inlineStr">
        <is>
          <t>중식</t>
        </is>
      </c>
      <c r="I413" t="inlineStr">
        <is>
          <t>차이나타운로 상점가</t>
        </is>
      </c>
      <c r="J413" s="2" t="inlineStr"/>
      <c r="K413" s="2" t="inlineStr"/>
      <c r="L413" s="2" t="inlineStr"/>
    </row>
    <row r="414">
      <c r="A414" t="inlineStr">
        <is>
          <t>a8cdd6a51c75c7457ed6</t>
        </is>
      </c>
      <c r="B414" t="inlineStr">
        <is>
          <t>sq_E010</t>
        </is>
      </c>
      <c r="C414" t="inlineStr">
        <is>
          <t>서울시청</t>
        </is>
      </c>
      <c r="D414" t="inlineStr">
        <is>
          <t>E</t>
        </is>
      </c>
      <c r="E414" s="1" t="inlineStr">
        <is>
          <t>서울시청을 찾기</t>
        </is>
      </c>
      <c r="F414" t="inlineStr">
        <is>
          <t>72d16c53-7380-4d56-8d69-d34b55e24dca</t>
        </is>
      </c>
      <c r="G414" t="inlineStr">
        <is>
          <t>송월알짜마트</t>
        </is>
      </c>
      <c r="H414" s="1" t="inlineStr">
        <is>
          <t>마트</t>
        </is>
      </c>
      <c r="I414" t="inlineStr">
        <is>
          <t>차이나타운로 상점가</t>
        </is>
      </c>
      <c r="J414" s="2" t="inlineStr"/>
      <c r="K414" s="2" t="inlineStr"/>
      <c r="L414" s="2" t="inlineStr"/>
    </row>
    <row r="415">
      <c r="A415" t="inlineStr">
        <is>
          <t>998d1946a23a10ff19ad</t>
        </is>
      </c>
      <c r="B415" t="inlineStr">
        <is>
          <t>sq_E010</t>
        </is>
      </c>
      <c r="C415" t="inlineStr">
        <is>
          <t>서울시청</t>
        </is>
      </c>
      <c r="D415" t="inlineStr">
        <is>
          <t>E</t>
        </is>
      </c>
      <c r="E415" s="1" t="inlineStr">
        <is>
          <t>서울시청을 찾기</t>
        </is>
      </c>
      <c r="F415" t="inlineStr">
        <is>
          <t>287094eb-53f3-4fd7-9844-c87eb4a1aa44</t>
        </is>
      </c>
      <c r="G415" t="inlineStr">
        <is>
          <t>더 이로운</t>
        </is>
      </c>
      <c r="H415" s="1" t="inlineStr">
        <is>
          <t>샐러드</t>
        </is>
      </c>
      <c r="I415" t="inlineStr">
        <is>
          <t>동인천먹자골목형상점가</t>
        </is>
      </c>
      <c r="J415" s="2" t="inlineStr"/>
      <c r="K415" s="2" t="inlineStr"/>
      <c r="L415" s="2" t="inlineStr"/>
    </row>
    <row r="416">
      <c r="A416" t="inlineStr">
        <is>
          <t>8ed88a048394766ced93</t>
        </is>
      </c>
      <c r="B416" t="inlineStr">
        <is>
          <t>sq_E010</t>
        </is>
      </c>
      <c r="C416" t="inlineStr">
        <is>
          <t>서울시청</t>
        </is>
      </c>
      <c r="D416" t="inlineStr">
        <is>
          <t>E</t>
        </is>
      </c>
      <c r="E416" s="1" t="inlineStr">
        <is>
          <t>서울시청을 찾기</t>
        </is>
      </c>
      <c r="F416" t="inlineStr">
        <is>
          <t>45cf220d-e2ca-4ab4-b40f-bf7241f3b566</t>
        </is>
      </c>
      <c r="G416" t="inlineStr">
        <is>
          <t>화도농산</t>
        </is>
      </c>
      <c r="H416" s="1" t="inlineStr">
        <is>
          <t>쌀</t>
        </is>
      </c>
      <c r="I416" t="inlineStr">
        <is>
          <t>차이나타운로 상점가</t>
        </is>
      </c>
      <c r="J416" s="2" t="inlineStr"/>
      <c r="K416" s="2" t="inlineStr"/>
      <c r="L416" s="2" t="inlineStr"/>
    </row>
    <row r="417">
      <c r="A417" t="inlineStr">
        <is>
          <t>d858d61c353ce2dbe284</t>
        </is>
      </c>
      <c r="B417" t="inlineStr">
        <is>
          <t>sq_E010</t>
        </is>
      </c>
      <c r="C417" t="inlineStr">
        <is>
          <t>서울시청</t>
        </is>
      </c>
      <c r="D417" t="inlineStr">
        <is>
          <t>E</t>
        </is>
      </c>
      <c r="E417" s="1" t="inlineStr">
        <is>
          <t>서울시청을 찾기</t>
        </is>
      </c>
      <c r="F417" t="inlineStr">
        <is>
          <t>0b0b6314-5ee3-4538-b32a-191a80db43b3</t>
        </is>
      </c>
      <c r="G417" t="inlineStr">
        <is>
          <t>만복당</t>
        </is>
      </c>
      <c r="H417" s="1" t="inlineStr">
        <is>
          <t>즉석떡볶이, 돈까스, 쫄면</t>
        </is>
      </c>
      <c r="I417" t="inlineStr">
        <is>
          <t>동인천먹자골목형상점가</t>
        </is>
      </c>
      <c r="J417" s="2" t="inlineStr"/>
      <c r="K417" s="2" t="inlineStr"/>
      <c r="L417" s="2" t="inlineStr"/>
    </row>
    <row r="418">
      <c r="A418" t="inlineStr">
        <is>
          <t>f25d6e68ebb978040196</t>
        </is>
      </c>
      <c r="B418" t="inlineStr">
        <is>
          <t>sq_C149</t>
        </is>
      </c>
      <c r="C418" t="inlineStr">
        <is>
          <t>자동차 수리점</t>
        </is>
      </c>
      <c r="D418" t="inlineStr">
        <is>
          <t>C</t>
        </is>
      </c>
      <c r="E418" s="1" t="inlineStr">
        <is>
          <t>자동차 수리점</t>
        </is>
      </c>
      <c r="F418" t="inlineStr">
        <is>
          <t>5369d649-499a-4b35-b727-a98355a890c6</t>
        </is>
      </c>
      <c r="G418" t="inlineStr">
        <is>
          <t>대한자동차공업사</t>
        </is>
      </c>
      <c r="H418" s="1" t="inlineStr">
        <is>
          <t>자동차수리</t>
        </is>
      </c>
      <c r="I418" t="inlineStr">
        <is>
          <t>무등로해피 골목형상점가</t>
        </is>
      </c>
      <c r="J418" s="2" t="inlineStr"/>
      <c r="K418" s="2" t="inlineStr"/>
      <c r="L418" s="2" t="inlineStr"/>
    </row>
    <row r="419">
      <c r="A419" t="inlineStr">
        <is>
          <t>aeb25ab585f01601dd03</t>
        </is>
      </c>
      <c r="B419" t="inlineStr">
        <is>
          <t>sq_C149</t>
        </is>
      </c>
      <c r="C419" t="inlineStr">
        <is>
          <t>자동차 수리점</t>
        </is>
      </c>
      <c r="D419" t="inlineStr">
        <is>
          <t>C</t>
        </is>
      </c>
      <c r="E419" s="1" t="inlineStr">
        <is>
          <t>자동차 수리점</t>
        </is>
      </c>
      <c r="F419" t="inlineStr">
        <is>
          <t>470deef4-6e53-476e-b603-b0325a6b0929</t>
        </is>
      </c>
      <c r="G419" t="inlineStr">
        <is>
          <t>유로모터스</t>
        </is>
      </c>
      <c r="H419" s="1" t="inlineStr">
        <is>
          <t>자동차 수리</t>
        </is>
      </c>
      <c r="I419" t="inlineStr">
        <is>
          <t>무등로해피 골목형상점가</t>
        </is>
      </c>
      <c r="J419" s="2" t="inlineStr"/>
      <c r="K419" s="2" t="inlineStr"/>
      <c r="L419" s="2" t="inlineStr"/>
    </row>
    <row r="420">
      <c r="A420" t="inlineStr">
        <is>
          <t>a3860ddc42e96c97eab9</t>
        </is>
      </c>
      <c r="B420" t="inlineStr">
        <is>
          <t>sq_C149</t>
        </is>
      </c>
      <c r="C420" t="inlineStr">
        <is>
          <t>자동차 수리점</t>
        </is>
      </c>
      <c r="D420" t="inlineStr">
        <is>
          <t>C</t>
        </is>
      </c>
      <c r="E420" s="1" t="inlineStr">
        <is>
          <t>자동차 수리점</t>
        </is>
      </c>
      <c r="F420" t="inlineStr">
        <is>
          <t>963d0fa1-d028-464e-bebb-a69c3aa51eec</t>
        </is>
      </c>
      <c r="G420" t="inlineStr">
        <is>
          <t>서부조합카공업사</t>
        </is>
      </c>
      <c r="H420" s="1" t="inlineStr">
        <is>
          <t>자동차수리</t>
        </is>
      </c>
      <c r="I420" t="inlineStr">
        <is>
          <t>신안 삼대마을 골목형상점가</t>
        </is>
      </c>
      <c r="J420" s="2" t="inlineStr"/>
      <c r="K420" s="2" t="inlineStr"/>
      <c r="L420" s="2" t="inlineStr"/>
    </row>
    <row r="421">
      <c r="A421" t="inlineStr">
        <is>
          <t>4185c37b91c8afb21c56</t>
        </is>
      </c>
      <c r="B421" t="inlineStr">
        <is>
          <t>sq_C149</t>
        </is>
      </c>
      <c r="C421" t="inlineStr">
        <is>
          <t>자동차 수리점</t>
        </is>
      </c>
      <c r="D421" t="inlineStr">
        <is>
          <t>C</t>
        </is>
      </c>
      <c r="E421" s="1" t="inlineStr">
        <is>
          <t>자동차 수리점</t>
        </is>
      </c>
      <c r="F421" t="inlineStr">
        <is>
          <t>64795444-efcf-4386-a2b1-ea8a958000a7</t>
        </is>
      </c>
      <c r="G421" t="inlineStr">
        <is>
          <t>(유)현대종합부품상사</t>
        </is>
      </c>
      <c r="H421" s="1" t="inlineStr">
        <is>
          <t>자동차부품</t>
        </is>
      </c>
      <c r="I421" t="inlineStr">
        <is>
          <t>자동차의거리</t>
        </is>
      </c>
      <c r="J421" s="2" t="inlineStr"/>
      <c r="K421" s="2" t="inlineStr"/>
      <c r="L421" s="2" t="inlineStr"/>
    </row>
    <row r="422">
      <c r="A422" t="inlineStr">
        <is>
          <t>e8a96b6d59ad4be8bb2e</t>
        </is>
      </c>
      <c r="B422" t="inlineStr">
        <is>
          <t>sq_C149</t>
        </is>
      </c>
      <c r="C422" t="inlineStr">
        <is>
          <t>자동차 수리점</t>
        </is>
      </c>
      <c r="D422" t="inlineStr">
        <is>
          <t>C</t>
        </is>
      </c>
      <c r="E422" s="1" t="inlineStr">
        <is>
          <t>자동차 수리점</t>
        </is>
      </c>
      <c r="F422" t="inlineStr">
        <is>
          <t>8965060c-e9c7-4049-a9a0-6c9a4b5aaf5e</t>
        </is>
      </c>
      <c r="G422" t="inlineStr">
        <is>
          <t>청송카센터</t>
        </is>
      </c>
      <c r="H422" s="1" t="inlineStr">
        <is>
          <t>자동차수리</t>
        </is>
      </c>
      <c r="I422" t="inlineStr">
        <is>
          <t>신안 삼대마을 골목형상점가</t>
        </is>
      </c>
      <c r="J422" s="2" t="inlineStr"/>
      <c r="K422" s="2" t="inlineStr"/>
      <c r="L422" s="2" t="inlineStr"/>
    </row>
    <row r="423">
      <c r="A423" t="inlineStr">
        <is>
          <t>f5d4ad18587e1e5bf375</t>
        </is>
      </c>
      <c r="B423" t="inlineStr">
        <is>
          <t>sq_C149</t>
        </is>
      </c>
      <c r="C423" t="inlineStr">
        <is>
          <t>자동차 수리점</t>
        </is>
      </c>
      <c r="D423" t="inlineStr">
        <is>
          <t>C</t>
        </is>
      </c>
      <c r="E423" s="1" t="inlineStr">
        <is>
          <t>자동차 수리점</t>
        </is>
      </c>
      <c r="F423" t="inlineStr">
        <is>
          <t>b86dd5a6-d3a8-4092-8761-5c234696bf7c</t>
        </is>
      </c>
      <c r="G423" t="inlineStr">
        <is>
          <t>승리카인테리어</t>
        </is>
      </c>
      <c r="H423" s="1" t="inlineStr">
        <is>
          <t>자동차'정비</t>
        </is>
      </c>
      <c r="I423" t="inlineStr">
        <is>
          <t>신안 삼대마을 골목형상점가</t>
        </is>
      </c>
      <c r="J423" s="2" t="inlineStr"/>
      <c r="K423" s="2" t="inlineStr"/>
      <c r="L423" s="2" t="inlineStr"/>
    </row>
    <row r="424">
      <c r="A424" t="inlineStr">
        <is>
          <t>6810582c75ced38864ac</t>
        </is>
      </c>
      <c r="B424" t="inlineStr">
        <is>
          <t>sq_C149</t>
        </is>
      </c>
      <c r="C424" t="inlineStr">
        <is>
          <t>자동차 수리점</t>
        </is>
      </c>
      <c r="D424" t="inlineStr">
        <is>
          <t>C</t>
        </is>
      </c>
      <c r="E424" s="1" t="inlineStr">
        <is>
          <t>자동차 수리점</t>
        </is>
      </c>
      <c r="F424" t="inlineStr">
        <is>
          <t>f22b3849-620e-43eb-8adb-ca7f5228e529</t>
        </is>
      </c>
      <c r="G424" t="inlineStr">
        <is>
          <t>안전카</t>
        </is>
      </c>
      <c r="H424" s="1" t="inlineStr">
        <is>
          <t>자동차수리</t>
        </is>
      </c>
      <c r="I424" t="inlineStr">
        <is>
          <t>무등로 신안 골목형상점가</t>
        </is>
      </c>
      <c r="J424" s="2" t="inlineStr"/>
      <c r="K424" s="2" t="inlineStr"/>
      <c r="L424" s="2" t="inlineStr"/>
    </row>
    <row r="425">
      <c r="A425" t="inlineStr">
        <is>
          <t>01b3e80396e3dbe902c0</t>
        </is>
      </c>
      <c r="B425" t="inlineStr">
        <is>
          <t>sq_C149</t>
        </is>
      </c>
      <c r="C425" t="inlineStr">
        <is>
          <t>자동차 수리점</t>
        </is>
      </c>
      <c r="D425" t="inlineStr">
        <is>
          <t>C</t>
        </is>
      </c>
      <c r="E425" s="1" t="inlineStr">
        <is>
          <t>자동차 수리점</t>
        </is>
      </c>
      <c r="F425" t="inlineStr">
        <is>
          <t>9bf76ba7-235f-462c-9116-0483f61ecf4e</t>
        </is>
      </c>
      <c r="G425" t="inlineStr">
        <is>
          <t>(유)쌍용부품</t>
        </is>
      </c>
      <c r="H425" s="1" t="inlineStr">
        <is>
          <t>자동차부품</t>
        </is>
      </c>
      <c r="I425" t="inlineStr">
        <is>
          <t>자동차의거리</t>
        </is>
      </c>
      <c r="J425" s="2" t="inlineStr"/>
      <c r="K425" s="2" t="inlineStr"/>
      <c r="L425" s="2" t="inlineStr"/>
    </row>
    <row r="426">
      <c r="A426" t="inlineStr">
        <is>
          <t>9fbe2187a9544bd1592e</t>
        </is>
      </c>
      <c r="B426" t="inlineStr">
        <is>
          <t>sq_C149</t>
        </is>
      </c>
      <c r="C426" t="inlineStr">
        <is>
          <t>자동차 수리점</t>
        </is>
      </c>
      <c r="D426" t="inlineStr">
        <is>
          <t>C</t>
        </is>
      </c>
      <c r="E426" s="1" t="inlineStr">
        <is>
          <t>자동차 수리점</t>
        </is>
      </c>
      <c r="F426" t="inlineStr">
        <is>
          <t>033908d9-423e-43cc-a49b-cc7a50a024d5</t>
        </is>
      </c>
      <c r="G426" t="inlineStr">
        <is>
          <t>성실카클리닉</t>
        </is>
      </c>
      <c r="H426" s="1" t="inlineStr">
        <is>
          <t>자동차수리</t>
        </is>
      </c>
      <c r="I426" t="inlineStr">
        <is>
          <t>용주로사랑길 골목형상점가</t>
        </is>
      </c>
      <c r="J426" s="2" t="inlineStr"/>
      <c r="K426" s="2" t="inlineStr"/>
      <c r="L426" s="2" t="inlineStr"/>
    </row>
    <row r="427">
      <c r="A427" t="inlineStr">
        <is>
          <t>2488d5c999071d234047</t>
        </is>
      </c>
      <c r="B427" t="inlineStr">
        <is>
          <t>sq_C149</t>
        </is>
      </c>
      <c r="C427" t="inlineStr">
        <is>
          <t>자동차 수리점</t>
        </is>
      </c>
      <c r="D427" t="inlineStr">
        <is>
          <t>C</t>
        </is>
      </c>
      <c r="E427" s="1" t="inlineStr">
        <is>
          <t>자동차 수리점</t>
        </is>
      </c>
      <c r="F427" t="inlineStr">
        <is>
          <t>c8dce167-b6ad-474b-b339-1f1516ad98c7</t>
        </is>
      </c>
      <c r="G427" t="inlineStr">
        <is>
          <t>용봉점 현대자동차</t>
        </is>
      </c>
      <c r="H427" s="1" t="inlineStr">
        <is>
          <t>자동차 수리</t>
        </is>
      </c>
      <c r="I427" t="inlineStr">
        <is>
          <t>패션의거리</t>
        </is>
      </c>
      <c r="J427" s="2" t="inlineStr"/>
      <c r="K427" s="2" t="inlineStr"/>
      <c r="L427" s="2" t="inlineStr"/>
    </row>
    <row r="428">
      <c r="A428" t="inlineStr">
        <is>
          <t>6e2eea4ed0f4cc9d85f0</t>
        </is>
      </c>
      <c r="B428" t="inlineStr">
        <is>
          <t>sq_C149</t>
        </is>
      </c>
      <c r="C428" t="inlineStr">
        <is>
          <t>자동차 수리점</t>
        </is>
      </c>
      <c r="D428" t="inlineStr">
        <is>
          <t>C</t>
        </is>
      </c>
      <c r="E428" s="1" t="inlineStr">
        <is>
          <t>자동차 수리점</t>
        </is>
      </c>
      <c r="F428" t="inlineStr">
        <is>
          <t>0b1a7a82-48cb-4906-a3e3-c56fe1b908c0</t>
        </is>
      </c>
      <c r="G428" t="inlineStr">
        <is>
          <t>패밀리모터스</t>
        </is>
      </c>
      <c r="H428" s="1" t="inlineStr">
        <is>
          <t>자동차용품</t>
        </is>
      </c>
      <c r="I428" t="inlineStr">
        <is>
          <t>자동차의거리</t>
        </is>
      </c>
      <c r="J428" s="2" t="inlineStr"/>
      <c r="K428" s="2" t="inlineStr"/>
      <c r="L428" s="2" t="inlineStr"/>
    </row>
    <row r="429">
      <c r="A429" t="inlineStr">
        <is>
          <t>ad54f7bd43490040a7a8</t>
        </is>
      </c>
      <c r="B429" t="inlineStr">
        <is>
          <t>sq_C149</t>
        </is>
      </c>
      <c r="C429" t="inlineStr">
        <is>
          <t>자동차 수리점</t>
        </is>
      </c>
      <c r="D429" t="inlineStr">
        <is>
          <t>C</t>
        </is>
      </c>
      <c r="E429" s="1" t="inlineStr">
        <is>
          <t>자동차 수리점</t>
        </is>
      </c>
      <c r="F429" t="inlineStr">
        <is>
          <t>82350d87-0558-454e-ac2b-ab0f95ed5c6b</t>
        </is>
      </c>
      <c r="G429" t="inlineStr">
        <is>
          <t>일등자동차공업사</t>
        </is>
      </c>
      <c r="H429" s="1" t="inlineStr">
        <is>
          <t>자동차 수리</t>
        </is>
      </c>
      <c r="I429" t="inlineStr">
        <is>
          <t>중흥중가로 골목형상점가</t>
        </is>
      </c>
      <c r="J429" s="2" t="inlineStr"/>
      <c r="K429" s="2" t="inlineStr"/>
      <c r="L429" s="2" t="inlineStr"/>
    </row>
    <row r="430">
      <c r="A430" t="inlineStr">
        <is>
          <t>1d62c82e7fd41249e99b</t>
        </is>
      </c>
      <c r="B430" t="inlineStr">
        <is>
          <t>sq_C149</t>
        </is>
      </c>
      <c r="C430" t="inlineStr">
        <is>
          <t>자동차 수리점</t>
        </is>
      </c>
      <c r="D430" t="inlineStr">
        <is>
          <t>C</t>
        </is>
      </c>
      <c r="E430" s="1" t="inlineStr">
        <is>
          <t>자동차 수리점</t>
        </is>
      </c>
      <c r="F430" t="inlineStr">
        <is>
          <t>198ed072-a74a-4027-b2b6-3f98a507da4e</t>
        </is>
      </c>
      <c r="G430" t="inlineStr">
        <is>
          <t>마이카서비스</t>
        </is>
      </c>
      <c r="H430" s="1" t="inlineStr">
        <is>
          <t>자동차 부분수리</t>
        </is>
      </c>
      <c r="I430" t="inlineStr">
        <is>
          <t>추억담은광주역뒷길 골목형상점가</t>
        </is>
      </c>
      <c r="J430" s="2" t="inlineStr"/>
      <c r="K430" s="2" t="inlineStr"/>
      <c r="L430" s="2" t="inlineStr"/>
    </row>
    <row r="431">
      <c r="A431" t="inlineStr">
        <is>
          <t>6c354475030d8e59dab0</t>
        </is>
      </c>
      <c r="B431" t="inlineStr">
        <is>
          <t>sq_C149</t>
        </is>
      </c>
      <c r="C431" t="inlineStr">
        <is>
          <t>자동차 수리점</t>
        </is>
      </c>
      <c r="D431" t="inlineStr">
        <is>
          <t>C</t>
        </is>
      </c>
      <c r="E431" s="1" t="inlineStr">
        <is>
          <t>자동차 수리점</t>
        </is>
      </c>
      <c r="F431" t="inlineStr">
        <is>
          <t>2408ba75-d307-4e22-be44-f582e338b71e</t>
        </is>
      </c>
      <c r="G431" t="inlineStr">
        <is>
          <t>(주)대성종합자동차공업사</t>
        </is>
      </c>
      <c r="H431" s="1" t="inlineStr">
        <is>
          <t>자동차수리</t>
        </is>
      </c>
      <c r="I431" t="inlineStr">
        <is>
          <t>무등로 신안 골목형상점가</t>
        </is>
      </c>
      <c r="J431" s="2" t="inlineStr"/>
      <c r="K431" s="2" t="inlineStr"/>
      <c r="L431" s="2" t="inlineStr"/>
    </row>
    <row r="432">
      <c r="A432" t="inlineStr">
        <is>
          <t>16fb0e1c7e7d9df58c2b</t>
        </is>
      </c>
      <c r="B432" t="inlineStr">
        <is>
          <t>sq_C149</t>
        </is>
      </c>
      <c r="C432" t="inlineStr">
        <is>
          <t>자동차 수리점</t>
        </is>
      </c>
      <c r="D432" t="inlineStr">
        <is>
          <t>C</t>
        </is>
      </c>
      <c r="E432" s="1" t="inlineStr">
        <is>
          <t>자동차 수리점</t>
        </is>
      </c>
      <c r="F432" t="inlineStr">
        <is>
          <t>ecb1ed40-2b82-47f8-afd2-242e2163b2f2</t>
        </is>
      </c>
      <c r="G432" t="inlineStr">
        <is>
          <t>아천자동차정비공업사 (주)</t>
        </is>
      </c>
      <c r="H432" s="1" t="inlineStr">
        <is>
          <t>자동차 종합 수리</t>
        </is>
      </c>
      <c r="I432" t="inlineStr">
        <is>
          <t>운암 북문대로1 골목형상점가</t>
        </is>
      </c>
      <c r="J432" s="2" t="inlineStr"/>
      <c r="K432" s="2" t="inlineStr"/>
      <c r="L432" s="2" t="inlineStr"/>
    </row>
    <row r="433">
      <c r="A433" t="inlineStr">
        <is>
          <t>5bfb6d65b8f0fc5dc1d9</t>
        </is>
      </c>
      <c r="B433" t="inlineStr">
        <is>
          <t>sq_C149</t>
        </is>
      </c>
      <c r="C433" t="inlineStr">
        <is>
          <t>자동차 수리점</t>
        </is>
      </c>
      <c r="D433" t="inlineStr">
        <is>
          <t>C</t>
        </is>
      </c>
      <c r="E433" s="1" t="inlineStr">
        <is>
          <t>자동차 수리점</t>
        </is>
      </c>
      <c r="F433" t="inlineStr">
        <is>
          <t>75fefd64-12db-48c7-aaff-d5bcab40a41a</t>
        </is>
      </c>
      <c r="G433" t="inlineStr">
        <is>
          <t>주식회사 새롬통상</t>
        </is>
      </c>
      <c r="H433" s="1" t="inlineStr">
        <is>
          <t>자동차부품</t>
        </is>
      </c>
      <c r="I433" t="inlineStr">
        <is>
          <t>신안골 골목형상점가</t>
        </is>
      </c>
      <c r="J433" s="2" t="inlineStr"/>
      <c r="K433" s="2" t="inlineStr"/>
      <c r="L433" s="2" t="inlineStr"/>
    </row>
    <row r="434">
      <c r="A434" t="inlineStr">
        <is>
          <t>9571c9485dd78389b193</t>
        </is>
      </c>
      <c r="B434" t="inlineStr">
        <is>
          <t>sq_C149</t>
        </is>
      </c>
      <c r="C434" t="inlineStr">
        <is>
          <t>자동차 수리점</t>
        </is>
      </c>
      <c r="D434" t="inlineStr">
        <is>
          <t>C</t>
        </is>
      </c>
      <c r="E434" s="1" t="inlineStr">
        <is>
          <t>자동차 수리점</t>
        </is>
      </c>
      <c r="F434" t="inlineStr">
        <is>
          <t>bdcf3d97-547f-4947-8916-9360f1e7413e</t>
        </is>
      </c>
      <c r="G434" t="inlineStr">
        <is>
          <t>푸른 자동차공업 사</t>
        </is>
      </c>
      <c r="H434" s="1" t="inlineStr">
        <is>
          <t>자동차 정비</t>
        </is>
      </c>
      <c r="I434" t="inlineStr">
        <is>
          <t>운암 금호 골목형상점가</t>
        </is>
      </c>
      <c r="J434" s="2" t="inlineStr"/>
      <c r="K434" s="2" t="inlineStr"/>
      <c r="L434" s="2" t="inlineStr"/>
    </row>
    <row r="435">
      <c r="A435" t="inlineStr">
        <is>
          <t>a6e236384a156e2f5179</t>
        </is>
      </c>
      <c r="B435" t="inlineStr">
        <is>
          <t>sq_C149</t>
        </is>
      </c>
      <c r="C435" t="inlineStr">
        <is>
          <t>자동차 수리점</t>
        </is>
      </c>
      <c r="D435" t="inlineStr">
        <is>
          <t>C</t>
        </is>
      </c>
      <c r="E435" s="1" t="inlineStr">
        <is>
          <t>자동차 수리점</t>
        </is>
      </c>
      <c r="F435" t="inlineStr">
        <is>
          <t>f82596fb-b600-47f0-82b1-9980d98a3f56</t>
        </is>
      </c>
      <c r="G435" t="inlineStr">
        <is>
          <t>뉴오성자동차용품</t>
        </is>
      </c>
      <c r="H435" s="1" t="inlineStr">
        <is>
          <t>자동차용품</t>
        </is>
      </c>
      <c r="I435" t="inlineStr">
        <is>
          <t>자동차의거리</t>
        </is>
      </c>
      <c r="J435" s="2" t="inlineStr"/>
      <c r="K435" s="2" t="inlineStr"/>
      <c r="L435" s="2" t="inlineStr"/>
    </row>
    <row r="436">
      <c r="A436" t="inlineStr">
        <is>
          <t>b43335935b42925f166c</t>
        </is>
      </c>
      <c r="B436" t="inlineStr">
        <is>
          <t>sq_C149</t>
        </is>
      </c>
      <c r="C436" t="inlineStr">
        <is>
          <t>자동차 수리점</t>
        </is>
      </c>
      <c r="D436" t="inlineStr">
        <is>
          <t>C</t>
        </is>
      </c>
      <c r="E436" s="1" t="inlineStr">
        <is>
          <t>자동차 수리점</t>
        </is>
      </c>
      <c r="F436" t="inlineStr">
        <is>
          <t>648b2f97-cf89-42d5-ab89-2bef5850cf6b</t>
        </is>
      </c>
      <c r="G436" t="inlineStr">
        <is>
          <t>엉카</t>
        </is>
      </c>
      <c r="H436" s="1" t="inlineStr">
        <is>
          <t>자동차수리</t>
        </is>
      </c>
      <c r="I436" t="inlineStr">
        <is>
          <t>신안교 골목형상점가</t>
        </is>
      </c>
      <c r="J436" s="2" t="inlineStr"/>
      <c r="K436" s="2" t="inlineStr"/>
      <c r="L436" s="2" t="inlineStr"/>
    </row>
    <row r="437">
      <c r="A437" t="inlineStr">
        <is>
          <t>843f47ce32a37af3690a</t>
        </is>
      </c>
      <c r="B437" t="inlineStr">
        <is>
          <t>sq_C149</t>
        </is>
      </c>
      <c r="C437" t="inlineStr">
        <is>
          <t>자동차 수리점</t>
        </is>
      </c>
      <c r="D437" t="inlineStr">
        <is>
          <t>C</t>
        </is>
      </c>
      <c r="E437" s="1" t="inlineStr">
        <is>
          <t>자동차 수리점</t>
        </is>
      </c>
      <c r="F437" t="inlineStr">
        <is>
          <t>0627edc4-3de3-452c-bc3a-9258dc87a90e</t>
        </is>
      </c>
      <c r="G437" t="inlineStr">
        <is>
          <t>호전카센타</t>
        </is>
      </c>
      <c r="H437" s="1" t="inlineStr">
        <is>
          <t>자동차 전문수리</t>
        </is>
      </c>
      <c r="I437" t="inlineStr">
        <is>
          <t>중흥햇빛촌 골목형상점가</t>
        </is>
      </c>
      <c r="J437" s="2" t="inlineStr"/>
      <c r="K437" s="2" t="inlineStr"/>
      <c r="L437" s="2" t="inlineStr"/>
    </row>
    <row r="438">
      <c r="A438" t="inlineStr">
        <is>
          <t>a46ba6eec14963d6f2fc</t>
        </is>
      </c>
      <c r="B438" t="inlineStr">
        <is>
          <t>sq_C149</t>
        </is>
      </c>
      <c r="C438" t="inlineStr">
        <is>
          <t>자동차 수리점</t>
        </is>
      </c>
      <c r="D438" t="inlineStr">
        <is>
          <t>C</t>
        </is>
      </c>
      <c r="E438" s="1" t="inlineStr">
        <is>
          <t>자동차 수리점</t>
        </is>
      </c>
      <c r="F438" t="inlineStr">
        <is>
          <t>d6ed7cad-bb1d-4b8b-abb6-e6393836a622</t>
        </is>
      </c>
      <c r="G438" t="inlineStr">
        <is>
          <t>자동차밧데리할인매장</t>
        </is>
      </c>
      <c r="H438" s="1" t="inlineStr">
        <is>
          <t>자동차 용품 자동차밧데리</t>
        </is>
      </c>
      <c r="I438" t="inlineStr">
        <is>
          <t>자동차의거리</t>
        </is>
      </c>
      <c r="J438" s="2" t="inlineStr"/>
      <c r="K438" s="2" t="inlineStr"/>
      <c r="L438" s="2" t="inlineStr"/>
    </row>
    <row r="439">
      <c r="A439" t="inlineStr">
        <is>
          <t>6169d02e443ea402542e</t>
        </is>
      </c>
      <c r="B439" t="inlineStr">
        <is>
          <t>sq_C149</t>
        </is>
      </c>
      <c r="C439" t="inlineStr">
        <is>
          <t>자동차 수리점</t>
        </is>
      </c>
      <c r="D439" t="inlineStr">
        <is>
          <t>C</t>
        </is>
      </c>
      <c r="E439" s="1" t="inlineStr">
        <is>
          <t>자동차 수리점</t>
        </is>
      </c>
      <c r="F439" t="inlineStr">
        <is>
          <t>f61b3c5c-6c0a-40bb-80a6-75bf34b5deef</t>
        </is>
      </c>
      <c r="G439" t="inlineStr">
        <is>
          <t>돈키호테</t>
        </is>
      </c>
      <c r="H439" s="1" t="inlineStr">
        <is>
          <t>자동차용품</t>
        </is>
      </c>
      <c r="I439" t="inlineStr">
        <is>
          <t>자동차의거리</t>
        </is>
      </c>
      <c r="J439" s="2" t="inlineStr"/>
      <c r="K439" s="2" t="inlineStr"/>
      <c r="L439" s="2" t="inlineStr"/>
    </row>
    <row r="440">
      <c r="A440" t="inlineStr">
        <is>
          <t>3731ca6aede4c4dd7a54</t>
        </is>
      </c>
      <c r="B440" t="inlineStr">
        <is>
          <t>sq_C149</t>
        </is>
      </c>
      <c r="C440" t="inlineStr">
        <is>
          <t>자동차 수리점</t>
        </is>
      </c>
      <c r="D440" t="inlineStr">
        <is>
          <t>C</t>
        </is>
      </c>
      <c r="E440" s="1" t="inlineStr">
        <is>
          <t>자동차 수리점</t>
        </is>
      </c>
      <c r="F440" t="inlineStr">
        <is>
          <t>fc49ff3a-a464-4819-a026-ae2664193077</t>
        </is>
      </c>
      <c r="G440" t="inlineStr">
        <is>
          <t>부흥상사</t>
        </is>
      </c>
      <c r="H440" s="1" t="inlineStr">
        <is>
          <t>자동차수리</t>
        </is>
      </c>
      <c r="I440" t="inlineStr">
        <is>
          <t>유동 골목형상점가</t>
        </is>
      </c>
      <c r="J440" s="2" t="inlineStr"/>
      <c r="K440" s="2" t="inlineStr"/>
      <c r="L440" s="2" t="inlineStr"/>
    </row>
    <row r="441">
      <c r="A441" t="inlineStr">
        <is>
          <t>b260b68ff94c32858a06</t>
        </is>
      </c>
      <c r="B441" t="inlineStr">
        <is>
          <t>sq_C149</t>
        </is>
      </c>
      <c r="C441" t="inlineStr">
        <is>
          <t>자동차 수리점</t>
        </is>
      </c>
      <c r="D441" t="inlineStr">
        <is>
          <t>C</t>
        </is>
      </c>
      <c r="E441" s="1" t="inlineStr">
        <is>
          <t>자동차 수리점</t>
        </is>
      </c>
      <c r="F441" t="inlineStr">
        <is>
          <t>84990c4d-d238-4894-adfc-8dcabc3a65e4</t>
        </is>
      </c>
      <c r="G441" t="inlineStr">
        <is>
          <t>대승자동차공업사</t>
        </is>
      </c>
      <c r="H441" s="1" t="inlineStr">
        <is>
          <t>자동차수리</t>
        </is>
      </c>
      <c r="I441" t="inlineStr">
        <is>
          <t>신안미래로 골목형상점가</t>
        </is>
      </c>
      <c r="J441" s="2" t="inlineStr"/>
      <c r="K441" s="2" t="inlineStr"/>
      <c r="L441" s="2" t="inlineStr"/>
    </row>
    <row r="442">
      <c r="A442" t="inlineStr">
        <is>
          <t>d36b565b7e50d3202193</t>
        </is>
      </c>
      <c r="B442" t="inlineStr">
        <is>
          <t>sq_C149</t>
        </is>
      </c>
      <c r="C442" t="inlineStr">
        <is>
          <t>자동차 수리점</t>
        </is>
      </c>
      <c r="D442" t="inlineStr">
        <is>
          <t>C</t>
        </is>
      </c>
      <c r="E442" s="1" t="inlineStr">
        <is>
          <t>자동차 수리점</t>
        </is>
      </c>
      <c r="F442" t="inlineStr">
        <is>
          <t>b3d1f5c5-bbb0-467e-af47-a8dc016b12f1</t>
        </is>
      </c>
      <c r="G442" t="inlineStr">
        <is>
          <t>지노카정비</t>
        </is>
      </c>
      <c r="H442" s="1" t="inlineStr">
        <is>
          <t>타이어 자동차 용품 자동차 정비</t>
        </is>
      </c>
      <c r="I442" t="inlineStr">
        <is>
          <t>공구의거리</t>
        </is>
      </c>
      <c r="J442" s="2" t="inlineStr"/>
      <c r="K442" s="2" t="inlineStr"/>
      <c r="L442" s="2" t="inlineStr"/>
    </row>
    <row r="443">
      <c r="A443" t="inlineStr">
        <is>
          <t>30e3637f60e100b25077</t>
        </is>
      </c>
      <c r="B443" t="inlineStr">
        <is>
          <t>sq_C149</t>
        </is>
      </c>
      <c r="C443" t="inlineStr">
        <is>
          <t>자동차 수리점</t>
        </is>
      </c>
      <c r="D443" t="inlineStr">
        <is>
          <t>C</t>
        </is>
      </c>
      <c r="E443" s="1" t="inlineStr">
        <is>
          <t>자동차 수리점</t>
        </is>
      </c>
      <c r="F443" t="inlineStr">
        <is>
          <t>6e35fb98-2977-496c-94ac-ad89d349ff37</t>
        </is>
      </c>
      <c r="G443" t="inlineStr">
        <is>
          <t>수성카클리닉</t>
        </is>
      </c>
      <c r="H443" s="1" t="inlineStr">
        <is>
          <t>자동차정비</t>
        </is>
      </c>
      <c r="I443" t="inlineStr">
        <is>
          <t>중흥자재거리 골목형상점가</t>
        </is>
      </c>
      <c r="J443" s="2" t="inlineStr"/>
      <c r="K443" s="2" t="inlineStr"/>
      <c r="L443" s="2" t="inlineStr"/>
    </row>
    <row r="444">
      <c r="A444" t="inlineStr">
        <is>
          <t>e71626f4040ee3a5123b</t>
        </is>
      </c>
      <c r="B444" t="inlineStr">
        <is>
          <t>sq_C149</t>
        </is>
      </c>
      <c r="C444" t="inlineStr">
        <is>
          <t>자동차 수리점</t>
        </is>
      </c>
      <c r="D444" t="inlineStr">
        <is>
          <t>C</t>
        </is>
      </c>
      <c r="E444" s="1" t="inlineStr">
        <is>
          <t>자동차 수리점</t>
        </is>
      </c>
      <c r="F444" t="inlineStr">
        <is>
          <t>d9309453-2fde-46d1-bbba-a028cca64d3e</t>
        </is>
      </c>
      <c r="G444" t="inlineStr">
        <is>
          <t>정든카</t>
        </is>
      </c>
      <c r="H444" s="1" t="inlineStr">
        <is>
          <t>자동차수리</t>
        </is>
      </c>
      <c r="I444" t="inlineStr">
        <is>
          <t>임동오거리 골목형상점가</t>
        </is>
      </c>
      <c r="J444" s="2" t="inlineStr"/>
      <c r="K444" s="2" t="inlineStr"/>
      <c r="L444" s="2" t="inlineStr"/>
    </row>
    <row r="445">
      <c r="A445" t="inlineStr">
        <is>
          <t>c81a84bd418c5c20c45c</t>
        </is>
      </c>
      <c r="B445" t="inlineStr">
        <is>
          <t>sq_C149</t>
        </is>
      </c>
      <c r="C445" t="inlineStr">
        <is>
          <t>자동차 수리점</t>
        </is>
      </c>
      <c r="D445" t="inlineStr">
        <is>
          <t>C</t>
        </is>
      </c>
      <c r="E445" s="1" t="inlineStr">
        <is>
          <t>자동차 수리점</t>
        </is>
      </c>
      <c r="F445" t="inlineStr">
        <is>
          <t>1faab47c-177e-46c6-b1fe-5ef856557ebe</t>
        </is>
      </c>
      <c r="G445" t="inlineStr">
        <is>
          <t>중앙모터스</t>
        </is>
      </c>
      <c r="H445" s="1" t="inlineStr">
        <is>
          <t>자동차외형복원외</t>
        </is>
      </c>
      <c r="I445" t="inlineStr">
        <is>
          <t>자동차의거리</t>
        </is>
      </c>
      <c r="J445" s="2" t="inlineStr"/>
      <c r="K445" s="2" t="inlineStr"/>
      <c r="L445" s="2" t="inlineStr"/>
    </row>
    <row r="446">
      <c r="A446" t="inlineStr">
        <is>
          <t>1474224513bd77b12c92</t>
        </is>
      </c>
      <c r="B446" t="inlineStr">
        <is>
          <t>sq_C149</t>
        </is>
      </c>
      <c r="C446" t="inlineStr">
        <is>
          <t>자동차 수리점</t>
        </is>
      </c>
      <c r="D446" t="inlineStr">
        <is>
          <t>C</t>
        </is>
      </c>
      <c r="E446" s="1" t="inlineStr">
        <is>
          <t>자동차 수리점</t>
        </is>
      </c>
      <c r="F446" t="inlineStr">
        <is>
          <t>e5c43b1d-30e6-4eb0-8dd3-7352d9d5f219</t>
        </is>
      </c>
      <c r="G446" t="inlineStr">
        <is>
          <t>종금카클리닉</t>
        </is>
      </c>
      <c r="H446" s="1" t="inlineStr">
        <is>
          <t>자동차수리</t>
        </is>
      </c>
      <c r="I446" t="inlineStr">
        <is>
          <t>임동 골목형상점가</t>
        </is>
      </c>
      <c r="J446" s="2" t="inlineStr"/>
      <c r="K446" s="2" t="inlineStr"/>
      <c r="L446" s="2" t="inlineStr"/>
    </row>
    <row r="447">
      <c r="A447" t="inlineStr">
        <is>
          <t>e250adbdbdfe04dccc73</t>
        </is>
      </c>
      <c r="B447" t="inlineStr">
        <is>
          <t>sq_C149</t>
        </is>
      </c>
      <c r="C447" t="inlineStr">
        <is>
          <t>자동차 수리점</t>
        </is>
      </c>
      <c r="D447" t="inlineStr">
        <is>
          <t>C</t>
        </is>
      </c>
      <c r="E447" s="1" t="inlineStr">
        <is>
          <t>자동차 수리점</t>
        </is>
      </c>
      <c r="F447" t="inlineStr">
        <is>
          <t>42b6944e-3506-4f3e-96b4-9b78950fd569</t>
        </is>
      </c>
      <c r="G447" t="inlineStr">
        <is>
          <t>영진상사</t>
        </is>
      </c>
      <c r="H447" s="1" t="inlineStr">
        <is>
          <t>자동차부품</t>
        </is>
      </c>
      <c r="I447" t="inlineStr">
        <is>
          <t>자동차의거리</t>
        </is>
      </c>
      <c r="J447" s="2" t="inlineStr"/>
      <c r="K447" s="2" t="inlineStr"/>
      <c r="L447" s="2" t="inlineStr"/>
    </row>
    <row r="448">
      <c r="A448" t="inlineStr">
        <is>
          <t>27e5379358c74abc716c</t>
        </is>
      </c>
      <c r="B448" t="inlineStr">
        <is>
          <t>sq_C149</t>
        </is>
      </c>
      <c r="C448" t="inlineStr">
        <is>
          <t>자동차 수리점</t>
        </is>
      </c>
      <c r="D448" t="inlineStr">
        <is>
          <t>C</t>
        </is>
      </c>
      <c r="E448" s="1" t="inlineStr">
        <is>
          <t>자동차 수리점</t>
        </is>
      </c>
      <c r="F448" t="inlineStr">
        <is>
          <t>9d6c289f-7876-4e6b-8536-9b59d59dc3b8</t>
        </is>
      </c>
      <c r="G448" t="inlineStr">
        <is>
          <t>흥진종합카센타</t>
        </is>
      </c>
      <c r="H448" s="1" t="inlineStr">
        <is>
          <t>자동차전문수리</t>
        </is>
      </c>
      <c r="I448" t="inlineStr">
        <is>
          <t>임동 골목형상점가</t>
        </is>
      </c>
      <c r="J448" s="2" t="inlineStr"/>
      <c r="K448" s="2" t="inlineStr"/>
      <c r="L448" s="2" t="inlineStr"/>
    </row>
    <row r="449">
      <c r="A449" t="inlineStr">
        <is>
          <t>64fb6b202759c95d765d</t>
        </is>
      </c>
      <c r="B449" t="inlineStr">
        <is>
          <t>sq_C149</t>
        </is>
      </c>
      <c r="C449" t="inlineStr">
        <is>
          <t>자동차 수리점</t>
        </is>
      </c>
      <c r="D449" t="inlineStr">
        <is>
          <t>C</t>
        </is>
      </c>
      <c r="E449" s="1" t="inlineStr">
        <is>
          <t>자동차 수리점</t>
        </is>
      </c>
      <c r="F449" t="inlineStr">
        <is>
          <t>45e9dfbd-4ae6-4977-8e45-a950df1ab840</t>
        </is>
      </c>
      <c r="G449" t="inlineStr">
        <is>
          <t>종로헤드</t>
        </is>
      </c>
      <c r="H449" s="1" t="inlineStr">
        <is>
          <t>자동차부품</t>
        </is>
      </c>
      <c r="I449" t="inlineStr">
        <is>
          <t>자동차의거리</t>
        </is>
      </c>
      <c r="J449" s="2" t="inlineStr"/>
      <c r="K449" s="2" t="inlineStr"/>
      <c r="L449" s="2" t="inlineStr"/>
    </row>
    <row r="450">
      <c r="A450" t="inlineStr">
        <is>
          <t>6a150d7c3c3095891fdd</t>
        </is>
      </c>
      <c r="B450" t="inlineStr">
        <is>
          <t>sq_C149</t>
        </is>
      </c>
      <c r="C450" t="inlineStr">
        <is>
          <t>자동차 수리점</t>
        </is>
      </c>
      <c r="D450" t="inlineStr">
        <is>
          <t>C</t>
        </is>
      </c>
      <c r="E450" s="1" t="inlineStr">
        <is>
          <t>자동차 수리점</t>
        </is>
      </c>
      <c r="F450" t="inlineStr">
        <is>
          <t>4176495b-5997-4879-8bfc-b300cc9a9596</t>
        </is>
      </c>
      <c r="G450" t="inlineStr">
        <is>
          <t>유진상사</t>
        </is>
      </c>
      <c r="H450" s="1" t="inlineStr">
        <is>
          <t>자동차 용품, 시트카바</t>
        </is>
      </c>
      <c r="I450" t="inlineStr">
        <is>
          <t>임동 골목형상점가</t>
        </is>
      </c>
      <c r="J450" s="2" t="inlineStr"/>
      <c r="K450" s="2" t="inlineStr"/>
      <c r="L450" s="2" t="inlineStr"/>
    </row>
    <row r="451">
      <c r="A451" t="inlineStr">
        <is>
          <t>a0fb0b5b0bfb815f8a8b</t>
        </is>
      </c>
      <c r="B451" t="inlineStr">
        <is>
          <t>sq_C149</t>
        </is>
      </c>
      <c r="C451" t="inlineStr">
        <is>
          <t>자동차 수리점</t>
        </is>
      </c>
      <c r="D451" t="inlineStr">
        <is>
          <t>C</t>
        </is>
      </c>
      <c r="E451" s="1" t="inlineStr">
        <is>
          <t>자동차 수리점</t>
        </is>
      </c>
      <c r="F451" t="inlineStr">
        <is>
          <t>528ea371-6755-42cd-bbd0-52d323372671</t>
        </is>
      </c>
      <c r="G451" t="inlineStr">
        <is>
          <t>현대카 서비스</t>
        </is>
      </c>
      <c r="H451" s="1" t="inlineStr">
        <is>
          <t>자동차 수리</t>
        </is>
      </c>
      <c r="I451" t="inlineStr">
        <is>
          <t>북동 골목형상점가</t>
        </is>
      </c>
      <c r="J451" s="2" t="inlineStr"/>
      <c r="K451" s="2" t="inlineStr"/>
      <c r="L451" s="2" t="inlineStr"/>
    </row>
    <row r="452">
      <c r="A452" t="inlineStr">
        <is>
          <t>489aaac58fffa20085ad</t>
        </is>
      </c>
      <c r="B452" t="inlineStr">
        <is>
          <t>sq_C149</t>
        </is>
      </c>
      <c r="C452" t="inlineStr">
        <is>
          <t>자동차 수리점</t>
        </is>
      </c>
      <c r="D452" t="inlineStr">
        <is>
          <t>C</t>
        </is>
      </c>
      <c r="E452" s="1" t="inlineStr">
        <is>
          <t>자동차 수리점</t>
        </is>
      </c>
      <c r="F452" t="inlineStr">
        <is>
          <t>6e1c6fb7-eb87-4927-a3d6-a6cf2f7b07e7</t>
        </is>
      </c>
      <c r="G452" t="inlineStr">
        <is>
          <t>아진자동차정비</t>
        </is>
      </c>
      <c r="H452" s="1" t="inlineStr">
        <is>
          <t>자동차수리</t>
        </is>
      </c>
      <c r="I452" t="inlineStr">
        <is>
          <t>북구빛나는 골목형상점가</t>
        </is>
      </c>
      <c r="J452" s="2" t="inlineStr"/>
      <c r="K452" s="2" t="inlineStr"/>
      <c r="L452" s="2" t="inlineStr"/>
    </row>
    <row r="453">
      <c r="A453" t="inlineStr">
        <is>
          <t>8faf00b19d51310f65fd</t>
        </is>
      </c>
      <c r="B453" t="inlineStr">
        <is>
          <t>sq_B153</t>
        </is>
      </c>
      <c r="C453" t="inlineStr">
        <is>
          <t>GS</t>
        </is>
      </c>
      <c r="D453" t="inlineStr">
        <is>
          <t>B</t>
        </is>
      </c>
      <c r="E453" s="1" t="inlineStr">
        <is>
          <t>주변 GS25</t>
        </is>
      </c>
      <c r="F453" t="inlineStr">
        <is>
          <t>a54c6d3e-eb86-4512-947b-62a681c33fc3</t>
        </is>
      </c>
      <c r="G453" t="inlineStr">
        <is>
          <t>정가네반찬가게</t>
        </is>
      </c>
      <c r="H453" s="1" t="inlineStr">
        <is>
          <t>반찬</t>
        </is>
      </c>
      <c r="I453" t="inlineStr">
        <is>
          <t>삼천동제일 골목형상점가</t>
        </is>
      </c>
      <c r="J453" s="2" t="inlineStr"/>
      <c r="K453" s="2" t="inlineStr"/>
      <c r="L453" s="2" t="inlineStr"/>
    </row>
    <row r="454">
      <c r="A454" t="inlineStr">
        <is>
          <t>0626dc173b92c3d4670c</t>
        </is>
      </c>
      <c r="B454" t="inlineStr">
        <is>
          <t>sq_B153</t>
        </is>
      </c>
      <c r="C454" t="inlineStr">
        <is>
          <t>GS</t>
        </is>
      </c>
      <c r="D454" t="inlineStr">
        <is>
          <t>B</t>
        </is>
      </c>
      <c r="E454" s="1" t="inlineStr">
        <is>
          <t>주변 GS25</t>
        </is>
      </c>
      <c r="F454" t="inlineStr">
        <is>
          <t>f299621e-689d-4c6c-bb21-51ae2ab4ae0d</t>
        </is>
      </c>
      <c r="G454" t="inlineStr">
        <is>
          <t>메가커피삼천중앙점</t>
        </is>
      </c>
      <c r="H454" s="1" t="inlineStr">
        <is>
          <t>커피</t>
        </is>
      </c>
      <c r="I454" t="inlineStr">
        <is>
          <t>전주 삼천이 골목형상점가</t>
        </is>
      </c>
      <c r="J454" s="2" t="inlineStr"/>
      <c r="K454" s="2" t="inlineStr"/>
      <c r="L454" s="2" t="inlineStr"/>
    </row>
    <row r="455">
      <c r="A455" t="inlineStr">
        <is>
          <t>af79f39b22915d81fb97</t>
        </is>
      </c>
      <c r="B455" t="inlineStr">
        <is>
          <t>sq_B153</t>
        </is>
      </c>
      <c r="C455" t="inlineStr">
        <is>
          <t>GS</t>
        </is>
      </c>
      <c r="D455" t="inlineStr">
        <is>
          <t>B</t>
        </is>
      </c>
      <c r="E455" s="1" t="inlineStr">
        <is>
          <t>주변 GS25</t>
        </is>
      </c>
      <c r="F455" t="inlineStr">
        <is>
          <t>b7f55adc-80d9-4328-9129-05a3d0b97748</t>
        </is>
      </c>
      <c r="G455" t="inlineStr">
        <is>
          <t>형제축산마트</t>
        </is>
      </c>
      <c r="H455" s="1" t="inlineStr">
        <is>
          <t>식육</t>
        </is>
      </c>
      <c r="I455" t="inlineStr">
        <is>
          <t>전주 삼천이 골목형상점가</t>
        </is>
      </c>
      <c r="J455" s="2" t="inlineStr"/>
      <c r="K455" s="2" t="inlineStr"/>
      <c r="L455" s="2" t="inlineStr"/>
    </row>
    <row r="456">
      <c r="A456" t="inlineStr">
        <is>
          <t>aaa14f544de76152268c</t>
        </is>
      </c>
      <c r="B456" t="inlineStr">
        <is>
          <t>sq_B153</t>
        </is>
      </c>
      <c r="C456" t="inlineStr">
        <is>
          <t>GS</t>
        </is>
      </c>
      <c r="D456" t="inlineStr">
        <is>
          <t>B</t>
        </is>
      </c>
      <c r="E456" s="1" t="inlineStr">
        <is>
          <t>주변 GS25</t>
        </is>
      </c>
      <c r="F456" t="inlineStr">
        <is>
          <t>49f9dadc-20f3-425d-a18a-aae99439ed1b</t>
        </is>
      </c>
      <c r="G456" t="inlineStr">
        <is>
          <t>장터정육점</t>
        </is>
      </c>
      <c r="H456" s="1" t="inlineStr">
        <is>
          <t>정육점</t>
        </is>
      </c>
      <c r="I456" t="inlineStr">
        <is>
          <t>전주 삼천이 골목형상점가</t>
        </is>
      </c>
      <c r="J456" s="2" t="inlineStr"/>
      <c r="K456" s="2" t="inlineStr"/>
      <c r="L456" s="2" t="inlineStr"/>
    </row>
    <row r="457">
      <c r="A457" t="inlineStr">
        <is>
          <t>35fa8896c146e8044de5</t>
        </is>
      </c>
      <c r="B457" t="inlineStr">
        <is>
          <t>sq_B153</t>
        </is>
      </c>
      <c r="C457" t="inlineStr">
        <is>
          <t>GS</t>
        </is>
      </c>
      <c r="D457" t="inlineStr">
        <is>
          <t>B</t>
        </is>
      </c>
      <c r="E457" s="1" t="inlineStr">
        <is>
          <t>주변 GS25</t>
        </is>
      </c>
      <c r="F457" t="inlineStr">
        <is>
          <t>05759d65-fc28-4199-9208-4e3df1053c3f</t>
        </is>
      </c>
      <c r="G457" t="inlineStr">
        <is>
          <t>삼인당약국</t>
        </is>
      </c>
      <c r="H457" s="1" t="inlineStr">
        <is>
          <t>양약</t>
        </is>
      </c>
      <c r="I457" t="inlineStr">
        <is>
          <t>전주 삼천이 골목형상점가</t>
        </is>
      </c>
      <c r="J457" s="2" t="inlineStr"/>
      <c r="K457" s="2" t="inlineStr"/>
      <c r="L457" s="2" t="inlineStr"/>
    </row>
    <row r="458">
      <c r="A458" t="inlineStr">
        <is>
          <t>38763dd3c3abb5578f09</t>
        </is>
      </c>
      <c r="B458" t="inlineStr">
        <is>
          <t>sq_C132</t>
        </is>
      </c>
      <c r="C458" t="inlineStr">
        <is>
          <t>도시락 음식</t>
        </is>
      </c>
      <c r="D458" t="inlineStr">
        <is>
          <t>C</t>
        </is>
      </c>
      <c r="E458" s="1" t="inlineStr">
        <is>
          <t>포장 가능한 음식점, 김밥집</t>
        </is>
      </c>
      <c r="F458" t="inlineStr">
        <is>
          <t>21c05efa-ddec-41bb-9eb5-12e61d4aef45</t>
        </is>
      </c>
      <c r="G458" t="inlineStr">
        <is>
          <t>더푸켓, 요따</t>
        </is>
      </c>
      <c r="H458" s="1" t="inlineStr">
        <is>
          <t>태국음식</t>
        </is>
      </c>
      <c r="I458" t="inlineStr">
        <is>
          <t>보람동 골목형상점가</t>
        </is>
      </c>
      <c r="J458" s="2" t="inlineStr"/>
      <c r="K458" s="2" t="inlineStr"/>
      <c r="L458" s="2" t="inlineStr"/>
    </row>
    <row r="459">
      <c r="A459" t="inlineStr">
        <is>
          <t>e54fa7e799a862cf75bd</t>
        </is>
      </c>
      <c r="B459" t="inlineStr">
        <is>
          <t>sq_C132</t>
        </is>
      </c>
      <c r="C459" t="inlineStr">
        <is>
          <t>도시락 음식</t>
        </is>
      </c>
      <c r="D459" t="inlineStr">
        <is>
          <t>C</t>
        </is>
      </c>
      <c r="E459" s="1" t="inlineStr">
        <is>
          <t>포장 가능한 음식점, 김밥집</t>
        </is>
      </c>
      <c r="F459" t="inlineStr">
        <is>
          <t>51d6ff19-b3e3-45c1-814a-8c96953b99e5</t>
        </is>
      </c>
      <c r="G459" t="inlineStr">
        <is>
          <t>미미삼겹살</t>
        </is>
      </c>
      <c r="H459" s="1" t="inlineStr">
        <is>
          <t>음식점</t>
        </is>
      </c>
      <c r="I459" t="inlineStr">
        <is>
          <t>보람동 골목형상점가</t>
        </is>
      </c>
      <c r="J459" s="2" t="inlineStr"/>
      <c r="K459" s="2" t="inlineStr"/>
      <c r="L459" s="2" t="inlineStr"/>
    </row>
    <row r="460">
      <c r="A460" t="inlineStr">
        <is>
          <t>2d973d1816ca4290707f</t>
        </is>
      </c>
      <c r="B460" t="inlineStr">
        <is>
          <t>sq_B075</t>
        </is>
      </c>
      <c r="C460" t="inlineStr">
        <is>
          <t>반포 진우점 CU</t>
        </is>
      </c>
      <c r="D460" t="inlineStr">
        <is>
          <t>B</t>
        </is>
      </c>
      <c r="E460" s="1" t="inlineStr">
        <is>
          <t>씨유반포진우점</t>
        </is>
      </c>
      <c r="F460" t="inlineStr">
        <is>
          <t>67c4874d-caf1-4c59-bc7f-80718e9a40a4</t>
        </is>
      </c>
      <c r="G460" t="inlineStr">
        <is>
          <t>후라이드 참 잘하는집 반포점</t>
        </is>
      </c>
      <c r="H460" s="1" t="inlineStr">
        <is>
          <t>치킨</t>
        </is>
      </c>
      <c r="I460" t="inlineStr">
        <is>
          <t>반드레길골목형상점가</t>
        </is>
      </c>
      <c r="J460" s="2" t="inlineStr"/>
      <c r="K460" s="2" t="inlineStr"/>
      <c r="L460" s="2" t="inlineStr"/>
    </row>
    <row r="461">
      <c r="A461" t="inlineStr">
        <is>
          <t>3d27795f2a63cc710d20</t>
        </is>
      </c>
      <c r="B461" t="inlineStr">
        <is>
          <t>sq_B075</t>
        </is>
      </c>
      <c r="C461" t="inlineStr">
        <is>
          <t>반포 진우점 CU</t>
        </is>
      </c>
      <c r="D461" t="inlineStr">
        <is>
          <t>B</t>
        </is>
      </c>
      <c r="E461" s="1" t="inlineStr">
        <is>
          <t>씨유반포진우점</t>
        </is>
      </c>
      <c r="F461" t="inlineStr">
        <is>
          <t>56f7972e-1323-4882-95aa-94d601574555</t>
        </is>
      </c>
      <c r="G461" t="inlineStr">
        <is>
          <t>청년떡볶이반포지하상가1호점</t>
        </is>
      </c>
      <c r="H461" s="1" t="inlineStr">
        <is>
          <t>음식(일반음식점)</t>
        </is>
      </c>
      <c r="I461" t="inlineStr">
        <is>
          <t>고투몰(강남터미널지하도상점가)</t>
        </is>
      </c>
      <c r="J461" s="2" t="inlineStr"/>
      <c r="K461" s="2" t="inlineStr"/>
      <c r="L461" s="2" t="inlineStr"/>
    </row>
    <row r="462">
      <c r="A462" t="inlineStr">
        <is>
          <t>23398737364f6a393ea5</t>
        </is>
      </c>
      <c r="B462" t="inlineStr">
        <is>
          <t>sq_B075</t>
        </is>
      </c>
      <c r="C462" t="inlineStr">
        <is>
          <t>반포 진우점 CU</t>
        </is>
      </c>
      <c r="D462" t="inlineStr">
        <is>
          <t>B</t>
        </is>
      </c>
      <c r="E462" s="1" t="inlineStr">
        <is>
          <t>씨유반포진우점</t>
        </is>
      </c>
      <c r="F462" t="inlineStr">
        <is>
          <t>d10c75f5-90c4-4af9-a80d-760fa8fd8a70</t>
        </is>
      </c>
      <c r="G462" t="inlineStr">
        <is>
          <t>세븐일레븐 뉴서초반포점</t>
        </is>
      </c>
      <c r="H462" s="1" t="inlineStr">
        <is>
          <t>편의점</t>
        </is>
      </c>
      <c r="I462" t="inlineStr">
        <is>
          <t>반드레길골목형상점가</t>
        </is>
      </c>
      <c r="J462" s="2" t="inlineStr"/>
      <c r="K462" s="2" t="inlineStr"/>
      <c r="L462" s="2" t="inlineStr"/>
    </row>
    <row r="463">
      <c r="A463" t="inlineStr">
        <is>
          <t>e9b9f853bd017d03be1d</t>
        </is>
      </c>
      <c r="B463" t="inlineStr">
        <is>
          <t>sq_D010</t>
        </is>
      </c>
      <c r="C463" t="inlineStr">
        <is>
          <t>뚝섬 식당</t>
        </is>
      </c>
      <c r="D463" t="inlineStr">
        <is>
          <t>D</t>
        </is>
      </c>
      <c r="E463" s="1" t="inlineStr">
        <is>
          <t>뚝섬 식당</t>
        </is>
      </c>
      <c r="F463" t="inlineStr">
        <is>
          <t>1730c86f-4ad7-4c76-8a25-14c74815bd15</t>
        </is>
      </c>
      <c r="G463" t="inlineStr">
        <is>
          <t>엄마손식당반찬</t>
        </is>
      </c>
      <c r="H463" s="1" t="inlineStr">
        <is>
          <t>반찬</t>
        </is>
      </c>
      <c r="I463" t="inlineStr">
        <is>
          <t>자양전통시장</t>
        </is>
      </c>
      <c r="J463" s="2" t="inlineStr"/>
      <c r="K463" s="2" t="inlineStr"/>
      <c r="L463" s="2" t="inlineStr"/>
    </row>
    <row r="464">
      <c r="A464" t="inlineStr">
        <is>
          <t>ab7ac414af48ebf82064</t>
        </is>
      </c>
      <c r="B464" t="inlineStr">
        <is>
          <t>sq_C053</t>
        </is>
      </c>
      <c r="C464" t="inlineStr">
        <is>
          <t>칼국수 먹을 곳</t>
        </is>
      </c>
      <c r="D464" t="inlineStr">
        <is>
          <t>C</t>
        </is>
      </c>
      <c r="E464" s="1" t="inlineStr">
        <is>
          <t>칼국수 같은 국물 요리를 먹을 수 있는 식당</t>
        </is>
      </c>
      <c r="F464" t="inlineStr">
        <is>
          <t>79d33116-d66e-42c5-85dc-b54d4762f5b9</t>
        </is>
      </c>
      <c r="G464" t="inlineStr">
        <is>
          <t>윤가네솥뚜껑김치삼겹살</t>
        </is>
      </c>
      <c r="H464" s="1" t="inlineStr">
        <is>
          <t>한식</t>
        </is>
      </c>
      <c r="I464" t="inlineStr">
        <is>
          <t>신안골 골목형상점가</t>
        </is>
      </c>
      <c r="J464" s="2" t="inlineStr"/>
      <c r="K464" s="2" t="inlineStr"/>
      <c r="L464" s="2" t="inlineStr"/>
    </row>
    <row r="465">
      <c r="A465" t="inlineStr">
        <is>
          <t>7f0318b185282f1889a8</t>
        </is>
      </c>
      <c r="B465" t="inlineStr">
        <is>
          <t>sq_C053</t>
        </is>
      </c>
      <c r="C465" t="inlineStr">
        <is>
          <t>칼국수 먹을 곳</t>
        </is>
      </c>
      <c r="D465" t="inlineStr">
        <is>
          <t>C</t>
        </is>
      </c>
      <c r="E465" s="1" t="inlineStr">
        <is>
          <t>칼국수 같은 국물 요리를 먹을 수 있는 식당</t>
        </is>
      </c>
      <c r="F465" t="inlineStr">
        <is>
          <t>a2a482b0-c6d7-4a63-bc71-8b2af9b91510</t>
        </is>
      </c>
      <c r="G465" t="inlineStr">
        <is>
          <t>에프엠마트(중흥)</t>
        </is>
      </c>
      <c r="H465" s="1" t="inlineStr">
        <is>
          <t>슈퍼마켓</t>
        </is>
      </c>
      <c r="I465" t="inlineStr">
        <is>
          <t>유동 경열로 골목형상점가</t>
        </is>
      </c>
      <c r="J465" s="2" t="inlineStr"/>
      <c r="K465" s="2" t="inlineStr"/>
      <c r="L465" s="2" t="inlineStr"/>
    </row>
    <row r="466">
      <c r="A466" t="inlineStr">
        <is>
          <t>911de793147afe8effba</t>
        </is>
      </c>
      <c r="B466" t="inlineStr">
        <is>
          <t>sq_C053</t>
        </is>
      </c>
      <c r="C466" t="inlineStr">
        <is>
          <t>칼국수 먹을 곳</t>
        </is>
      </c>
      <c r="D466" t="inlineStr">
        <is>
          <t>C</t>
        </is>
      </c>
      <c r="E466" s="1" t="inlineStr">
        <is>
          <t>칼국수 같은 국물 요리를 먹을 수 있는 식당</t>
        </is>
      </c>
      <c r="F466" t="inlineStr">
        <is>
          <t>79385a5e-c3a8-4fa5-baa8-792e5805f777</t>
        </is>
      </c>
      <c r="G466" t="inlineStr">
        <is>
          <t>삼대가족국밥</t>
        </is>
      </c>
      <c r="H466" s="1" t="inlineStr">
        <is>
          <t>한식</t>
        </is>
      </c>
      <c r="I466" t="inlineStr">
        <is>
          <t>신안골 골목형상점가</t>
        </is>
      </c>
      <c r="J466" s="2" t="inlineStr"/>
      <c r="K466" s="2" t="inlineStr"/>
      <c r="L466" s="2" t="inlineStr"/>
    </row>
    <row r="467">
      <c r="A467" t="inlineStr">
        <is>
          <t>c7088c9c941b239f1259</t>
        </is>
      </c>
      <c r="B467" t="inlineStr">
        <is>
          <t>sq_C053</t>
        </is>
      </c>
      <c r="C467" t="inlineStr">
        <is>
          <t>칼국수 먹을 곳</t>
        </is>
      </c>
      <c r="D467" t="inlineStr">
        <is>
          <t>C</t>
        </is>
      </c>
      <c r="E467" s="1" t="inlineStr">
        <is>
          <t>칼국수 같은 국물 요리를 먹을 수 있는 식당</t>
        </is>
      </c>
      <c r="F467" t="inlineStr">
        <is>
          <t>34569d1f-990e-4c5e-a72a-adff188a90f1</t>
        </is>
      </c>
      <c r="G467" t="inlineStr">
        <is>
          <t>뚱땅찌개&amp;갈비찜 본점</t>
        </is>
      </c>
      <c r="H467" s="1" t="inlineStr">
        <is>
          <t>김치찌개 된장찌개 비빔밥 갈비탕 갈비찜 주물럭</t>
        </is>
      </c>
      <c r="I467" t="inlineStr">
        <is>
          <t>오월첫동네 골목형상점가</t>
        </is>
      </c>
      <c r="J467" s="2" t="inlineStr"/>
      <c r="K467" s="2" t="inlineStr"/>
      <c r="L467" s="2" t="inlineStr"/>
    </row>
    <row r="468">
      <c r="A468" t="inlineStr">
        <is>
          <t>7ce5e6b496cf77d41f24</t>
        </is>
      </c>
      <c r="B468" t="inlineStr">
        <is>
          <t>sq_C167</t>
        </is>
      </c>
      <c r="C468" t="inlineStr">
        <is>
          <t>도어락</t>
        </is>
      </c>
      <c r="D468" t="inlineStr">
        <is>
          <t>C</t>
        </is>
      </c>
      <c r="E468" s="1" t="inlineStr">
        <is>
          <t>도어락을 판매하거나 설치하는 열쇠집·철물점</t>
        </is>
      </c>
      <c r="F468" t="inlineStr">
        <is>
          <t>d0dbc549-545e-416a-96e7-4a8dacff1ac9</t>
        </is>
      </c>
      <c r="G468" t="inlineStr">
        <is>
          <t>데이지</t>
        </is>
      </c>
      <c r="H468" s="1" t="inlineStr"/>
      <c r="I468" t="inlineStr">
        <is>
          <t>상안 골목형상점가</t>
        </is>
      </c>
      <c r="J468" s="2" t="inlineStr"/>
      <c r="K468" s="2" t="inlineStr"/>
      <c r="L468" s="2" t="inlineStr"/>
    </row>
    <row r="469">
      <c r="A469" t="inlineStr">
        <is>
          <t>c8b880cbb69cfa75dba4</t>
        </is>
      </c>
      <c r="B469" t="inlineStr">
        <is>
          <t>sq_C167</t>
        </is>
      </c>
      <c r="C469" t="inlineStr">
        <is>
          <t>도어락</t>
        </is>
      </c>
      <c r="D469" t="inlineStr">
        <is>
          <t>C</t>
        </is>
      </c>
      <c r="E469" s="1" t="inlineStr">
        <is>
          <t>도어락을 판매하거나 설치하는 열쇠집·철물점</t>
        </is>
      </c>
      <c r="F469" t="inlineStr">
        <is>
          <t>7550b012-db37-472f-945e-86b3fbeb01a1</t>
        </is>
      </c>
      <c r="G469" t="inlineStr">
        <is>
          <t>하나히어링 보청기 울산북구센터</t>
        </is>
      </c>
      <c r="H469" s="1" t="inlineStr">
        <is>
          <t>보청기</t>
        </is>
      </c>
      <c r="I469" t="inlineStr">
        <is>
          <t>호계중앙 골목형상점가</t>
        </is>
      </c>
      <c r="J469" s="2" t="inlineStr"/>
      <c r="K469" s="2" t="inlineStr"/>
      <c r="L469" s="2" t="inlineStr"/>
    </row>
    <row r="470">
      <c r="A470" t="inlineStr">
        <is>
          <t>e2cdc3790e505ca790db</t>
        </is>
      </c>
      <c r="B470" t="inlineStr">
        <is>
          <t>sq_C167</t>
        </is>
      </c>
      <c r="C470" t="inlineStr">
        <is>
          <t>도어락</t>
        </is>
      </c>
      <c r="D470" t="inlineStr">
        <is>
          <t>C</t>
        </is>
      </c>
      <c r="E470" s="1" t="inlineStr">
        <is>
          <t>도어락을 판매하거나 설치하는 열쇠집·철물점</t>
        </is>
      </c>
      <c r="F470" t="inlineStr">
        <is>
          <t>1c410882-d964-4ec6-b83b-209b582b7bd0</t>
        </is>
      </c>
      <c r="G470" t="inlineStr">
        <is>
          <t>또래</t>
        </is>
      </c>
      <c r="H470" s="1" t="inlineStr">
        <is>
          <t>의류</t>
        </is>
      </c>
      <c r="I470" t="inlineStr">
        <is>
          <t>호계공설시장</t>
        </is>
      </c>
      <c r="J470" s="2" t="inlineStr"/>
      <c r="K470" s="2" t="inlineStr"/>
      <c r="L470" s="2" t="inlineStr"/>
    </row>
    <row r="471">
      <c r="A471" t="inlineStr">
        <is>
          <t>5029dcc7a9ca07e3d912</t>
        </is>
      </c>
      <c r="B471" t="inlineStr">
        <is>
          <t>sq_C167</t>
        </is>
      </c>
      <c r="C471" t="inlineStr">
        <is>
          <t>도어락</t>
        </is>
      </c>
      <c r="D471" t="inlineStr">
        <is>
          <t>C</t>
        </is>
      </c>
      <c r="E471" s="1" t="inlineStr">
        <is>
          <t>도어락을 판매하거나 설치하는 열쇠집·철물점</t>
        </is>
      </c>
      <c r="F471" t="inlineStr">
        <is>
          <t>7cb4ad82-409a-4bd1-9834-1ec9b9e95cbf</t>
        </is>
      </c>
      <c r="G471" t="inlineStr">
        <is>
          <t>부반장Hair</t>
        </is>
      </c>
      <c r="H471" s="1" t="inlineStr">
        <is>
          <t>미용</t>
        </is>
      </c>
      <c r="I471" t="inlineStr">
        <is>
          <t>아진상가</t>
        </is>
      </c>
      <c r="J471" s="2" t="inlineStr"/>
      <c r="K471" s="2" t="inlineStr"/>
      <c r="L471" s="2" t="inlineStr"/>
    </row>
    <row r="472">
      <c r="A472" t="inlineStr">
        <is>
          <t>ff33ffae2343baecf326</t>
        </is>
      </c>
      <c r="B472" t="inlineStr">
        <is>
          <t>sq_C167</t>
        </is>
      </c>
      <c r="C472" t="inlineStr">
        <is>
          <t>도어락</t>
        </is>
      </c>
      <c r="D472" t="inlineStr">
        <is>
          <t>C</t>
        </is>
      </c>
      <c r="E472" s="1" t="inlineStr">
        <is>
          <t>도어락을 판매하거나 설치하는 열쇠집·철물점</t>
        </is>
      </c>
      <c r="F472" t="inlineStr">
        <is>
          <t>115972fe-a81e-4064-beba-3ed5c9e8a8e5</t>
        </is>
      </c>
      <c r="G472" t="inlineStr">
        <is>
          <t>스포트라이트</t>
        </is>
      </c>
      <c r="H472" s="1" t="inlineStr"/>
      <c r="I472" t="inlineStr">
        <is>
          <t>상안 골목형상점가</t>
        </is>
      </c>
      <c r="J472" s="2" t="inlineStr"/>
      <c r="K472" s="2" t="inlineStr"/>
      <c r="L472" s="2" t="inlineStr"/>
    </row>
    <row r="473">
      <c r="A473" t="inlineStr">
        <is>
          <t>a07af362087114229fb4</t>
        </is>
      </c>
      <c r="B473" t="inlineStr">
        <is>
          <t>sq_C167</t>
        </is>
      </c>
      <c r="C473" t="inlineStr">
        <is>
          <t>도어락</t>
        </is>
      </c>
      <c r="D473" t="inlineStr">
        <is>
          <t>C</t>
        </is>
      </c>
      <c r="E473" s="1" t="inlineStr">
        <is>
          <t>도어락을 판매하거나 설치하는 열쇠집·철물점</t>
        </is>
      </c>
      <c r="F473" t="inlineStr">
        <is>
          <t>1e2e54f4-488a-4c78-8b37-d46725ae14a0</t>
        </is>
      </c>
      <c r="G473" t="inlineStr">
        <is>
          <t>도마초밥</t>
        </is>
      </c>
      <c r="H473" s="1" t="inlineStr">
        <is>
          <t>일식</t>
        </is>
      </c>
      <c r="I473" t="inlineStr">
        <is>
          <t>호계랑 골목형상점가</t>
        </is>
      </c>
      <c r="J473" s="2" t="inlineStr"/>
      <c r="K473" s="2" t="inlineStr"/>
      <c r="L473" s="2" t="inlineStr"/>
    </row>
    <row r="474">
      <c r="A474" t="inlineStr">
        <is>
          <t>1b114f01fc8431b7ca19</t>
        </is>
      </c>
      <c r="B474" t="inlineStr">
        <is>
          <t>sq_C167</t>
        </is>
      </c>
      <c r="C474" t="inlineStr">
        <is>
          <t>도어락</t>
        </is>
      </c>
      <c r="D474" t="inlineStr">
        <is>
          <t>C</t>
        </is>
      </c>
      <c r="E474" s="1" t="inlineStr">
        <is>
          <t>도어락을 판매하거나 설치하는 열쇠집·철물점</t>
        </is>
      </c>
      <c r="F474" t="inlineStr">
        <is>
          <t>22ca25f3-e6fe-4dbd-8936-125430e48611</t>
        </is>
      </c>
      <c r="G474" t="inlineStr">
        <is>
          <t>어깨랑</t>
        </is>
      </c>
      <c r="H474" s="1" t="inlineStr">
        <is>
          <t>가방</t>
        </is>
      </c>
      <c r="I474" t="inlineStr">
        <is>
          <t>필그린쇼핑센타</t>
        </is>
      </c>
      <c r="J474" s="2" t="inlineStr"/>
      <c r="K474" s="2" t="inlineStr"/>
      <c r="L474" s="2" t="inlineStr"/>
    </row>
    <row r="475">
      <c r="A475" t="inlineStr">
        <is>
          <t>d569323ffb2e25d34506</t>
        </is>
      </c>
      <c r="B475" t="inlineStr">
        <is>
          <t>sq_C167</t>
        </is>
      </c>
      <c r="C475" t="inlineStr">
        <is>
          <t>도어락</t>
        </is>
      </c>
      <c r="D475" t="inlineStr">
        <is>
          <t>C</t>
        </is>
      </c>
      <c r="E475" s="1" t="inlineStr">
        <is>
          <t>도어락을 판매하거나 설치하는 열쇠집·철물점</t>
        </is>
      </c>
      <c r="F475" t="inlineStr">
        <is>
          <t>962ba328-8e48-4447-b34b-6c015d069137</t>
        </is>
      </c>
      <c r="G475" t="inlineStr">
        <is>
          <t>도드람마을(천곡점)</t>
        </is>
      </c>
      <c r="H475" s="1" t="inlineStr">
        <is>
          <t>가공품</t>
        </is>
      </c>
      <c r="I475" t="inlineStr">
        <is>
          <t>가원 골목형상점가</t>
        </is>
      </c>
      <c r="J475" s="2" t="inlineStr"/>
      <c r="K475" s="2" t="inlineStr"/>
      <c r="L475" s="2" t="inlineStr"/>
    </row>
    <row r="476">
      <c r="A476" t="inlineStr">
        <is>
          <t>c2965605c0b51ce6e7c8</t>
        </is>
      </c>
      <c r="B476" t="inlineStr">
        <is>
          <t>sq_C167</t>
        </is>
      </c>
      <c r="C476" t="inlineStr">
        <is>
          <t>도어락</t>
        </is>
      </c>
      <c r="D476" t="inlineStr">
        <is>
          <t>C</t>
        </is>
      </c>
      <c r="E476" s="1" t="inlineStr">
        <is>
          <t>도어락을 판매하거나 설치하는 열쇠집·철물점</t>
        </is>
      </c>
      <c r="F476" t="inlineStr">
        <is>
          <t>ba7c8eab-c414-45fd-ac6c-a9c969570086</t>
        </is>
      </c>
      <c r="G476" t="inlineStr">
        <is>
          <t>넉넉</t>
        </is>
      </c>
      <c r="H476" s="1" t="inlineStr"/>
      <c r="I476" t="inlineStr">
        <is>
          <t>코끼리시장</t>
        </is>
      </c>
      <c r="J476" s="2" t="inlineStr"/>
      <c r="K476" s="2" t="inlineStr"/>
      <c r="L476" s="2" t="inlineStr"/>
    </row>
    <row r="477">
      <c r="A477" t="inlineStr">
        <is>
          <t>de5ec400c1e3ad9a7637</t>
        </is>
      </c>
      <c r="B477" t="inlineStr">
        <is>
          <t>sq_C167</t>
        </is>
      </c>
      <c r="C477" t="inlineStr">
        <is>
          <t>도어락</t>
        </is>
      </c>
      <c r="D477" t="inlineStr">
        <is>
          <t>C</t>
        </is>
      </c>
      <c r="E477" s="1" t="inlineStr">
        <is>
          <t>도어락을 판매하거나 설치하는 열쇠집·철물점</t>
        </is>
      </c>
      <c r="F477" t="inlineStr">
        <is>
          <t>15b75645-d6af-4d09-ab11-0a801a2c1ae5</t>
        </is>
      </c>
      <c r="G477" t="inlineStr">
        <is>
          <t>최강 락 당구장</t>
        </is>
      </c>
      <c r="H477" s="1" t="inlineStr"/>
      <c r="I477" t="inlineStr">
        <is>
          <t>매곡신천 골목형상점가</t>
        </is>
      </c>
      <c r="J477" s="2" t="inlineStr"/>
      <c r="K477" s="2" t="inlineStr"/>
      <c r="L477" s="2" t="inlineStr"/>
    </row>
    <row r="478">
      <c r="A478" t="inlineStr">
        <is>
          <t>53935236f4132a379636</t>
        </is>
      </c>
      <c r="B478" t="inlineStr">
        <is>
          <t>sq_C167</t>
        </is>
      </c>
      <c r="C478" t="inlineStr">
        <is>
          <t>도어락</t>
        </is>
      </c>
      <c r="D478" t="inlineStr">
        <is>
          <t>C</t>
        </is>
      </c>
      <c r="E478" s="1" t="inlineStr">
        <is>
          <t>도어락을 판매하거나 설치하는 열쇠집·철물점</t>
        </is>
      </c>
      <c r="F478" t="inlineStr">
        <is>
          <t>987c1022-72a5-4aab-9758-88f54cd6bbc7</t>
        </is>
      </c>
      <c r="G478" t="inlineStr">
        <is>
          <t>부림튀김</t>
        </is>
      </c>
      <c r="H478" s="1" t="inlineStr">
        <is>
          <t>튀김</t>
        </is>
      </c>
      <c r="I478" t="inlineStr">
        <is>
          <t>아진상가</t>
        </is>
      </c>
      <c r="J478" s="2" t="inlineStr"/>
      <c r="K478" s="2" t="inlineStr"/>
      <c r="L478" s="2" t="inlineStr"/>
    </row>
    <row r="479">
      <c r="A479" t="inlineStr">
        <is>
          <t>682be7772cd2111edf6d</t>
        </is>
      </c>
      <c r="B479" t="inlineStr">
        <is>
          <t>sq_C167</t>
        </is>
      </c>
      <c r="C479" t="inlineStr">
        <is>
          <t>도어락</t>
        </is>
      </c>
      <c r="D479" t="inlineStr">
        <is>
          <t>C</t>
        </is>
      </c>
      <c r="E479" s="1" t="inlineStr">
        <is>
          <t>도어락을 판매하거나 설치하는 열쇠집·철물점</t>
        </is>
      </c>
      <c r="F479" t="inlineStr">
        <is>
          <t>c237b91f-87e9-4483-94ba-e4492c652c7e</t>
        </is>
      </c>
      <c r="G479" t="inlineStr">
        <is>
          <t>명랑핫도그 울산호계점</t>
        </is>
      </c>
      <c r="H479" s="1" t="inlineStr">
        <is>
          <t>핫도그</t>
        </is>
      </c>
      <c r="I479" t="inlineStr">
        <is>
          <t>코끼리시장</t>
        </is>
      </c>
      <c r="J479" s="2" t="inlineStr"/>
      <c r="K479" s="2" t="inlineStr"/>
      <c r="L479" s="2" t="inlineStr"/>
    </row>
    <row r="480">
      <c r="A480" t="inlineStr">
        <is>
          <t>d0e076c7cedb810f3a9f</t>
        </is>
      </c>
      <c r="B480" t="inlineStr">
        <is>
          <t>sq_C167</t>
        </is>
      </c>
      <c r="C480" t="inlineStr">
        <is>
          <t>도어락</t>
        </is>
      </c>
      <c r="D480" t="inlineStr">
        <is>
          <t>C</t>
        </is>
      </c>
      <c r="E480" s="1" t="inlineStr">
        <is>
          <t>도어락을 판매하거나 설치하는 열쇠집·철물점</t>
        </is>
      </c>
      <c r="F480" t="inlineStr">
        <is>
          <t>5e281615-d31c-4bed-84ec-22174f54a98d</t>
        </is>
      </c>
      <c r="G480" t="inlineStr">
        <is>
          <t>헤어소소리</t>
        </is>
      </c>
      <c r="H480" s="1" t="inlineStr"/>
      <c r="I480" t="inlineStr">
        <is>
          <t>상안 골목형상점가</t>
        </is>
      </c>
      <c r="J480" s="2" t="inlineStr"/>
      <c r="K480" s="2" t="inlineStr"/>
      <c r="L480" s="2" t="inlineStr"/>
    </row>
    <row r="481">
      <c r="A481" t="inlineStr">
        <is>
          <t>a2e54f53d056b7e0fed4</t>
        </is>
      </c>
      <c r="B481" t="inlineStr">
        <is>
          <t>sq_C167</t>
        </is>
      </c>
      <c r="C481" t="inlineStr">
        <is>
          <t>도어락</t>
        </is>
      </c>
      <c r="D481" t="inlineStr">
        <is>
          <t>C</t>
        </is>
      </c>
      <c r="E481" s="1" t="inlineStr">
        <is>
          <t>도어락을 판매하거나 설치하는 열쇠집·철물점</t>
        </is>
      </c>
      <c r="F481" t="inlineStr">
        <is>
          <t>8df6e07c-20a0-4df1-adbb-7bbb2ca5a32a</t>
        </is>
      </c>
      <c r="G481" t="inlineStr">
        <is>
          <t>한솥도시락 울산달천점</t>
        </is>
      </c>
      <c r="H481" s="1" t="inlineStr">
        <is>
          <t>도시락</t>
        </is>
      </c>
      <c r="I481" t="inlineStr">
        <is>
          <t>달천상가 골목형상점가</t>
        </is>
      </c>
      <c r="J481" s="2" t="inlineStr"/>
      <c r="K481" s="2" t="inlineStr"/>
      <c r="L481" s="2" t="inlineStr"/>
    </row>
    <row r="482">
      <c r="A482" t="inlineStr">
        <is>
          <t>1f3210ba112a5a75a39f</t>
        </is>
      </c>
      <c r="B482" t="inlineStr">
        <is>
          <t>sq_C167</t>
        </is>
      </c>
      <c r="C482" t="inlineStr">
        <is>
          <t>도어락</t>
        </is>
      </c>
      <c r="D482" t="inlineStr">
        <is>
          <t>C</t>
        </is>
      </c>
      <c r="E482" s="1" t="inlineStr">
        <is>
          <t>도어락을 판매하거나 설치하는 열쇠집·철물점</t>
        </is>
      </c>
      <c r="F482" t="inlineStr">
        <is>
          <t>31516ecb-8b60-447e-b549-b310a89dac3a</t>
        </is>
      </c>
      <c r="G482" t="inlineStr">
        <is>
          <t>도심속수산시장</t>
        </is>
      </c>
      <c r="H482" s="1" t="inlineStr">
        <is>
          <t>활어 및 수산</t>
        </is>
      </c>
      <c r="I482" t="inlineStr">
        <is>
          <t>매곡드림 골목형상점가</t>
        </is>
      </c>
      <c r="J482" s="2" t="inlineStr"/>
      <c r="K482" s="2" t="inlineStr"/>
      <c r="L482" s="2" t="inlineStr"/>
    </row>
    <row r="483">
      <c r="A483" t="inlineStr">
        <is>
          <t>3045691a1127f13d3f46</t>
        </is>
      </c>
      <c r="B483" t="inlineStr">
        <is>
          <t>sq_C167</t>
        </is>
      </c>
      <c r="C483" t="inlineStr">
        <is>
          <t>도어락</t>
        </is>
      </c>
      <c r="D483" t="inlineStr">
        <is>
          <t>C</t>
        </is>
      </c>
      <c r="E483" s="1" t="inlineStr">
        <is>
          <t>도어락을 판매하거나 설치하는 열쇠집·철물점</t>
        </is>
      </c>
      <c r="F483" t="inlineStr">
        <is>
          <t>2a8c17d7-9ab0-4032-b8fd-e4a78f28275b</t>
        </is>
      </c>
      <c r="G483" t="inlineStr">
        <is>
          <t>도심속수산시장앤초장집</t>
        </is>
      </c>
      <c r="H483" s="1" t="inlineStr">
        <is>
          <t>일반음식</t>
        </is>
      </c>
      <c r="I483" t="inlineStr">
        <is>
          <t>매곡드림 골목형상점가</t>
        </is>
      </c>
      <c r="J483" s="2" t="inlineStr"/>
      <c r="K483" s="2" t="inlineStr"/>
      <c r="L483" s="2" t="inlineStr"/>
    </row>
    <row r="484">
      <c r="A484" t="inlineStr">
        <is>
          <t>056b97551cf38a651af2</t>
        </is>
      </c>
      <c r="B484" t="inlineStr">
        <is>
          <t>sq_C167</t>
        </is>
      </c>
      <c r="C484" t="inlineStr">
        <is>
          <t>도어락</t>
        </is>
      </c>
      <c r="D484" t="inlineStr">
        <is>
          <t>C</t>
        </is>
      </c>
      <c r="E484" s="1" t="inlineStr">
        <is>
          <t>도어락을 판매하거나 설치하는 열쇠집·철물점</t>
        </is>
      </c>
      <c r="F484" t="inlineStr">
        <is>
          <t>12256fb1-4eed-437f-8847-41350c9f4850</t>
        </is>
      </c>
      <c r="G484" t="inlineStr">
        <is>
          <t>북구열쇠</t>
        </is>
      </c>
      <c r="H484" s="1" t="inlineStr">
        <is>
          <t>도어락, 번호키, 열쇠, 도장</t>
        </is>
      </c>
      <c r="I484" t="inlineStr">
        <is>
          <t>유니온 골목형상점가</t>
        </is>
      </c>
      <c r="J484" s="2" t="inlineStr"/>
      <c r="K484" s="2" t="inlineStr"/>
      <c r="L484" s="2" t="inlineStr"/>
    </row>
    <row r="485">
      <c r="A485" t="inlineStr">
        <is>
          <t>f8544e40b52d06ceadb0</t>
        </is>
      </c>
      <c r="B485" t="inlineStr">
        <is>
          <t>sq_C167</t>
        </is>
      </c>
      <c r="C485" t="inlineStr">
        <is>
          <t>도어락</t>
        </is>
      </c>
      <c r="D485" t="inlineStr">
        <is>
          <t>C</t>
        </is>
      </c>
      <c r="E485" s="1" t="inlineStr">
        <is>
          <t>도어락을 판매하거나 설치하는 열쇠집·철물점</t>
        </is>
      </c>
      <c r="F485" t="inlineStr">
        <is>
          <t>5bb201d2-3850-46cc-951f-8f89ae0f7298</t>
        </is>
      </c>
      <c r="G485" t="inlineStr">
        <is>
          <t>형제과일</t>
        </is>
      </c>
      <c r="H485" s="1" t="inlineStr">
        <is>
          <t>과일</t>
        </is>
      </c>
      <c r="I485" t="inlineStr">
        <is>
          <t>아진상가</t>
        </is>
      </c>
      <c r="J485" s="2" t="inlineStr"/>
      <c r="K485" s="2" t="inlineStr"/>
      <c r="L485" s="2" t="inlineStr"/>
    </row>
    <row r="486">
      <c r="A486" t="inlineStr">
        <is>
          <t>3e67ffe4af036c6ed75c</t>
        </is>
      </c>
      <c r="B486" t="inlineStr">
        <is>
          <t>sq_C167</t>
        </is>
      </c>
      <c r="C486" t="inlineStr">
        <is>
          <t>도어락</t>
        </is>
      </c>
      <c r="D486" t="inlineStr">
        <is>
          <t>C</t>
        </is>
      </c>
      <c r="E486" s="1" t="inlineStr">
        <is>
          <t>도어락을 판매하거나 설치하는 열쇠집·철물점</t>
        </is>
      </c>
      <c r="F486" t="inlineStr">
        <is>
          <t>6562d6dd-d748-468a-9213-5b71440102cb</t>
        </is>
      </c>
      <c r="G486" t="inlineStr">
        <is>
          <t>미소한우암소식육점</t>
        </is>
      </c>
      <c r="H486" s="1" t="inlineStr">
        <is>
          <t>식육</t>
        </is>
      </c>
      <c r="I486" t="inlineStr">
        <is>
          <t>아진상가</t>
        </is>
      </c>
      <c r="J486" s="2" t="inlineStr"/>
      <c r="K486" s="2" t="inlineStr"/>
      <c r="L486" s="2" t="inlineStr"/>
    </row>
    <row r="487">
      <c r="A487" t="inlineStr">
        <is>
          <t>ed5b062e4f240cca6556</t>
        </is>
      </c>
      <c r="B487" t="inlineStr">
        <is>
          <t>sq_C167</t>
        </is>
      </c>
      <c r="C487" t="inlineStr">
        <is>
          <t>도어락</t>
        </is>
      </c>
      <c r="D487" t="inlineStr">
        <is>
          <t>C</t>
        </is>
      </c>
      <c r="E487" s="1" t="inlineStr">
        <is>
          <t>도어락을 판매하거나 설치하는 열쇠집·철물점</t>
        </is>
      </c>
      <c r="F487" t="inlineStr">
        <is>
          <t>2b9a5db9-081a-4706-8fd4-3c5d5b5e6a04</t>
        </is>
      </c>
      <c r="G487" t="inlineStr">
        <is>
          <t>한솥도시락울산호계점</t>
        </is>
      </c>
      <c r="H487" s="1" t="inlineStr">
        <is>
          <t>도시락</t>
        </is>
      </c>
      <c r="I487" t="inlineStr">
        <is>
          <t>호계중앙 골목형상점가</t>
        </is>
      </c>
      <c r="J487" s="2" t="inlineStr"/>
      <c r="K487" s="2" t="inlineStr"/>
      <c r="L487" s="2" t="inlineStr"/>
    </row>
    <row r="488">
      <c r="A488" t="inlineStr">
        <is>
          <t>6d771f50606f0c7f09e0</t>
        </is>
      </c>
      <c r="B488" t="inlineStr">
        <is>
          <t>sq_C167</t>
        </is>
      </c>
      <c r="C488" t="inlineStr">
        <is>
          <t>도어락</t>
        </is>
      </c>
      <c r="D488" t="inlineStr">
        <is>
          <t>C</t>
        </is>
      </c>
      <c r="E488" s="1" t="inlineStr">
        <is>
          <t>도어락을 판매하거나 설치하는 열쇠집·철물점</t>
        </is>
      </c>
      <c r="F488" t="inlineStr">
        <is>
          <t>38917e73-8b5c-4753-aa6f-4d1738444b63</t>
        </is>
      </c>
      <c r="G488" t="inlineStr">
        <is>
          <t>우영인테리어</t>
        </is>
      </c>
      <c r="H488" s="1" t="inlineStr">
        <is>
          <t>도배 및 장판</t>
        </is>
      </c>
      <c r="I488" t="inlineStr">
        <is>
          <t>매곡광장 골목형상점가</t>
        </is>
      </c>
      <c r="J488" s="2" t="inlineStr"/>
      <c r="K488" s="2" t="inlineStr"/>
      <c r="L488" s="2" t="inlineStr"/>
    </row>
    <row r="489">
      <c r="A489" t="inlineStr">
        <is>
          <t>5cbcc56ec67a44032b6a</t>
        </is>
      </c>
      <c r="B489" t="inlineStr">
        <is>
          <t>sq_C167</t>
        </is>
      </c>
      <c r="C489" t="inlineStr">
        <is>
          <t>도어락</t>
        </is>
      </c>
      <c r="D489" t="inlineStr">
        <is>
          <t>C</t>
        </is>
      </c>
      <c r="E489" s="1" t="inlineStr">
        <is>
          <t>도어락을 판매하거나 설치하는 열쇠집·철물점</t>
        </is>
      </c>
      <c r="F489" t="inlineStr">
        <is>
          <t>426dbde8-c7f2-45ac-b68d-5587bc654f0d</t>
        </is>
      </c>
      <c r="G489" t="inlineStr">
        <is>
          <t>헤일로살롱</t>
        </is>
      </c>
      <c r="H489" s="1" t="inlineStr"/>
      <c r="I489" t="inlineStr">
        <is>
          <t>상안 골목형상점가</t>
        </is>
      </c>
      <c r="J489" s="2" t="inlineStr"/>
      <c r="K489" s="2" t="inlineStr"/>
      <c r="L489" s="2" t="inlineStr"/>
    </row>
    <row r="490">
      <c r="A490" t="inlineStr">
        <is>
          <t>8db84971d72fabc4ee65</t>
        </is>
      </c>
      <c r="B490" t="inlineStr">
        <is>
          <t>sq_C167</t>
        </is>
      </c>
      <c r="C490" t="inlineStr">
        <is>
          <t>도어락</t>
        </is>
      </c>
      <c r="D490" t="inlineStr">
        <is>
          <t>C</t>
        </is>
      </c>
      <c r="E490" s="1" t="inlineStr">
        <is>
          <t>도어락을 판매하거나 설치하는 열쇠집·철물점</t>
        </is>
      </c>
      <c r="F490" t="inlineStr">
        <is>
          <t>73f17b21-9ada-4ae2-b50d-4814766c1916</t>
        </is>
      </c>
      <c r="G490" t="inlineStr">
        <is>
          <t>도깨비식당</t>
        </is>
      </c>
      <c r="H490" s="1" t="inlineStr"/>
      <c r="I490" t="inlineStr">
        <is>
          <t>매곡시장 골목형상점가</t>
        </is>
      </c>
      <c r="J490" s="2" t="inlineStr"/>
      <c r="K490" s="2" t="inlineStr"/>
      <c r="L490" s="2" t="inlineStr"/>
    </row>
    <row r="491">
      <c r="A491" t="inlineStr">
        <is>
          <t>8090ef0d338a6280a0fc</t>
        </is>
      </c>
      <c r="B491" t="inlineStr">
        <is>
          <t>sq_C167</t>
        </is>
      </c>
      <c r="C491" t="inlineStr">
        <is>
          <t>도어락</t>
        </is>
      </c>
      <c r="D491" t="inlineStr">
        <is>
          <t>C</t>
        </is>
      </c>
      <c r="E491" s="1" t="inlineStr">
        <is>
          <t>도어락을 판매하거나 설치하는 열쇠집·철물점</t>
        </is>
      </c>
      <c r="F491" t="inlineStr">
        <is>
          <t>6073f683-f5bc-42a5-ad2c-8453a14356dc</t>
        </is>
      </c>
      <c r="G491" t="inlineStr">
        <is>
          <t>장주막</t>
        </is>
      </c>
      <c r="H491" s="1" t="inlineStr"/>
      <c r="I491" t="inlineStr">
        <is>
          <t>매곡시장 골목형상점가</t>
        </is>
      </c>
      <c r="J491" s="2" t="inlineStr"/>
      <c r="K491" s="2" t="inlineStr"/>
      <c r="L491" s="2" t="inlineStr"/>
    </row>
    <row r="492">
      <c r="A492" t="inlineStr">
        <is>
          <t>70ed62f30421bb874673</t>
        </is>
      </c>
      <c r="B492" t="inlineStr">
        <is>
          <t>sq_C167</t>
        </is>
      </c>
      <c r="C492" t="inlineStr">
        <is>
          <t>도어락</t>
        </is>
      </c>
      <c r="D492" t="inlineStr">
        <is>
          <t>C</t>
        </is>
      </c>
      <c r="E492" s="1" t="inlineStr">
        <is>
          <t>도어락을 판매하거나 설치하는 열쇠집·철물점</t>
        </is>
      </c>
      <c r="F492" t="inlineStr">
        <is>
          <t>270cc3a3-e6a0-4310-a6e8-05863fde2d13</t>
        </is>
      </c>
      <c r="G492" t="inlineStr">
        <is>
          <t>고르고</t>
        </is>
      </c>
      <c r="H492" s="1" t="inlineStr">
        <is>
          <t>과일</t>
        </is>
      </c>
      <c r="I492" t="inlineStr">
        <is>
          <t>아진상가</t>
        </is>
      </c>
      <c r="J492" s="2" t="inlineStr"/>
      <c r="K492" s="2" t="inlineStr"/>
      <c r="L492" s="2" t="inlineStr"/>
    </row>
    <row r="493">
      <c r="A493" t="inlineStr">
        <is>
          <t>bfcbcde52859b1685729</t>
        </is>
      </c>
      <c r="B493" t="inlineStr">
        <is>
          <t>sq_C167</t>
        </is>
      </c>
      <c r="C493" t="inlineStr">
        <is>
          <t>도어락</t>
        </is>
      </c>
      <c r="D493" t="inlineStr">
        <is>
          <t>C</t>
        </is>
      </c>
      <c r="E493" s="1" t="inlineStr">
        <is>
          <t>도어락을 판매하거나 설치하는 열쇠집·철물점</t>
        </is>
      </c>
      <c r="F493" t="inlineStr">
        <is>
          <t>7162a8e5-1a46-4423-af77-58bb2ee7e5b1</t>
        </is>
      </c>
      <c r="G493" t="inlineStr">
        <is>
          <t>해피토스트</t>
        </is>
      </c>
      <c r="H493" s="1" t="inlineStr">
        <is>
          <t>토스트</t>
        </is>
      </c>
      <c r="I493" t="inlineStr">
        <is>
          <t>아진상가</t>
        </is>
      </c>
      <c r="J493" s="2" t="inlineStr"/>
      <c r="K493" s="2" t="inlineStr"/>
      <c r="L493" s="2" t="inlineStr"/>
    </row>
    <row r="494">
      <c r="A494" t="inlineStr">
        <is>
          <t>b7e0953fb7555ed62c6a</t>
        </is>
      </c>
      <c r="B494" t="inlineStr">
        <is>
          <t>sq_C058</t>
        </is>
      </c>
      <c r="C494" t="inlineStr">
        <is>
          <t>텃밭 농기구</t>
        </is>
      </c>
      <c r="D494" t="inlineStr">
        <is>
          <t>C</t>
        </is>
      </c>
      <c r="E494" s="1" t="inlineStr">
        <is>
          <t>주말농장이나 텃밭에 필요한 농기구를 판매하는 가게</t>
        </is>
      </c>
      <c r="F494" t="inlineStr">
        <is>
          <t>c60deba3-b21a-4c13-9998-b71a3b5d6705</t>
        </is>
      </c>
      <c r="G494" t="inlineStr">
        <is>
          <t>조은과일야채 7호점</t>
        </is>
      </c>
      <c r="H494" s="1" t="inlineStr">
        <is>
          <t>농산물</t>
        </is>
      </c>
      <c r="I494" t="inlineStr">
        <is>
          <t>방이시장</t>
        </is>
      </c>
      <c r="J494" s="2" t="inlineStr"/>
      <c r="K494" s="2" t="inlineStr"/>
      <c r="L494" s="2" t="inlineStr"/>
    </row>
    <row r="495">
      <c r="A495" t="inlineStr">
        <is>
          <t>0d178a84cd57d55320b4</t>
        </is>
      </c>
      <c r="B495" t="inlineStr">
        <is>
          <t>sq_C058</t>
        </is>
      </c>
      <c r="C495" t="inlineStr">
        <is>
          <t>텃밭 농기구</t>
        </is>
      </c>
      <c r="D495" t="inlineStr">
        <is>
          <t>C</t>
        </is>
      </c>
      <c r="E495" s="1" t="inlineStr">
        <is>
          <t>주말농장이나 텃밭에 필요한 농기구를 판매하는 가게</t>
        </is>
      </c>
      <c r="F495" t="inlineStr">
        <is>
          <t>af0975df-97d2-4865-b8db-ae6b91940fc0</t>
        </is>
      </c>
      <c r="G495" t="inlineStr">
        <is>
          <t>위드키즈</t>
        </is>
      </c>
      <c r="H495" s="1" t="inlineStr">
        <is>
          <t>실내놀이터</t>
        </is>
      </c>
      <c r="I495" t="inlineStr">
        <is>
          <t>방이시장</t>
        </is>
      </c>
      <c r="J495" s="2" t="inlineStr"/>
      <c r="K495" s="2" t="inlineStr"/>
      <c r="L495" s="2" t="inlineStr"/>
    </row>
    <row r="496">
      <c r="A496" t="inlineStr">
        <is>
          <t>1a0ca3f7d4301f2d48e8</t>
        </is>
      </c>
      <c r="B496" t="inlineStr">
        <is>
          <t>sq_C058</t>
        </is>
      </c>
      <c r="C496" t="inlineStr">
        <is>
          <t>텃밭 농기구</t>
        </is>
      </c>
      <c r="D496" t="inlineStr">
        <is>
          <t>C</t>
        </is>
      </c>
      <c r="E496" s="1" t="inlineStr">
        <is>
          <t>주말농장이나 텃밭에 필요한 농기구를 판매하는 가게</t>
        </is>
      </c>
      <c r="F496" t="inlineStr">
        <is>
          <t>e1bdc191-5783-4413-b0cd-a8f12150ee37</t>
        </is>
      </c>
      <c r="G496" t="inlineStr">
        <is>
          <t>가가열쇠공사</t>
        </is>
      </c>
      <c r="H496" s="1" t="inlineStr">
        <is>
          <t>철물 열쇠 전기재품 생활용품</t>
        </is>
      </c>
      <c r="I496" t="inlineStr">
        <is>
          <t>방이시장</t>
        </is>
      </c>
      <c r="J496" s="2" t="inlineStr"/>
      <c r="K496" s="2" t="inlineStr"/>
      <c r="L496" s="2" t="inlineStr"/>
    </row>
    <row r="497">
      <c r="A497" t="inlineStr">
        <is>
          <t>7221f66244b8653df43c</t>
        </is>
      </c>
      <c r="B497" t="inlineStr">
        <is>
          <t>sq_C058</t>
        </is>
      </c>
      <c r="C497" t="inlineStr">
        <is>
          <t>텃밭 농기구</t>
        </is>
      </c>
      <c r="D497" t="inlineStr">
        <is>
          <t>C</t>
        </is>
      </c>
      <c r="E497" s="1" t="inlineStr">
        <is>
          <t>주말농장이나 텃밭에 필요한 농기구를 판매하는 가게</t>
        </is>
      </c>
      <c r="F497" t="inlineStr">
        <is>
          <t>3f74cba7-7bda-4ec5-9799-f1d0176b679f</t>
        </is>
      </c>
      <c r="G497" t="inlineStr">
        <is>
          <t>하프라인유통</t>
        </is>
      </c>
      <c r="H497" s="1" t="inlineStr">
        <is>
          <t>식탁및주방용품 냄비 보온병 전기주전자 외</t>
        </is>
      </c>
      <c r="I497" t="inlineStr">
        <is>
          <t>방이시장</t>
        </is>
      </c>
      <c r="J497" s="2" t="inlineStr"/>
      <c r="K497" s="2" t="inlineStr"/>
      <c r="L497" s="2" t="inlineStr"/>
    </row>
    <row r="498">
      <c r="A498" t="inlineStr">
        <is>
          <t>050e751f3510037bfd0a</t>
        </is>
      </c>
      <c r="B498" t="inlineStr">
        <is>
          <t>sq_C058</t>
        </is>
      </c>
      <c r="C498" t="inlineStr">
        <is>
          <t>텃밭 농기구</t>
        </is>
      </c>
      <c r="D498" t="inlineStr">
        <is>
          <t>C</t>
        </is>
      </c>
      <c r="E498" s="1" t="inlineStr">
        <is>
          <t>주말농장이나 텃밭에 필요한 농기구를 판매하는 가게</t>
        </is>
      </c>
      <c r="F498" t="inlineStr">
        <is>
          <t>cf9d004e-9d66-4686-ab66-bf4d6575b0c9</t>
        </is>
      </c>
      <c r="G498" t="inlineStr">
        <is>
          <t>팔도유기농농산물직판장</t>
        </is>
      </c>
      <c r="H498" s="1" t="inlineStr">
        <is>
          <t>농수산물</t>
        </is>
      </c>
      <c r="I498" t="inlineStr">
        <is>
          <t>방이시장</t>
        </is>
      </c>
      <c r="J498" s="2" t="inlineStr"/>
      <c r="K498" s="2" t="inlineStr"/>
      <c r="L498" s="2" t="inlineStr"/>
    </row>
    <row r="499">
      <c r="A499" t="inlineStr">
        <is>
          <t>d458f7aeaf30dc850f2d</t>
        </is>
      </c>
      <c r="B499" t="inlineStr">
        <is>
          <t>sq_B111</t>
        </is>
      </c>
      <c r="C499" t="inlineStr">
        <is>
          <t>천안 카페다빈제과</t>
        </is>
      </c>
      <c r="D499" t="inlineStr">
        <is>
          <t>B</t>
        </is>
      </c>
      <c r="E499" s="1" t="inlineStr">
        <is>
          <t>카페다빈제과</t>
        </is>
      </c>
      <c r="F499" t="inlineStr">
        <is>
          <t>858fe3aa-4fbb-42a6-ad02-4aaf9548374c</t>
        </is>
      </c>
      <c r="G499" t="inlineStr">
        <is>
          <t>청년정육점 한우랑</t>
        </is>
      </c>
      <c r="H499" s="1" t="inlineStr">
        <is>
          <t>육류 소매업</t>
        </is>
      </c>
      <c r="I499" t="inlineStr">
        <is>
          <t>백석한들1번가 골목형상점가</t>
        </is>
      </c>
      <c r="J499" s="2" t="inlineStr"/>
      <c r="K499" s="2" t="inlineStr"/>
      <c r="L499" s="2" t="inlineStr"/>
    </row>
    <row r="500">
      <c r="A500" t="inlineStr">
        <is>
          <t>98c4e0d17081a00f6d2d</t>
        </is>
      </c>
      <c r="B500" t="inlineStr">
        <is>
          <t>sq_B111</t>
        </is>
      </c>
      <c r="C500" t="inlineStr">
        <is>
          <t>천안 카페다빈제과</t>
        </is>
      </c>
      <c r="D500" t="inlineStr">
        <is>
          <t>B</t>
        </is>
      </c>
      <c r="E500" s="1" t="inlineStr">
        <is>
          <t>카페다빈제과</t>
        </is>
      </c>
      <c r="F500" t="inlineStr">
        <is>
          <t>37bc0a88-bab4-4ffa-aa9f-10ea715fe7cd</t>
        </is>
      </c>
      <c r="G500" t="inlineStr">
        <is>
          <t>컴포즈백석아이파크</t>
        </is>
      </c>
      <c r="H500" s="1" t="inlineStr">
        <is>
          <t>커피</t>
        </is>
      </c>
      <c r="I500" t="inlineStr">
        <is>
          <t>백석한들1번가 골목형상점가</t>
        </is>
      </c>
      <c r="J500" s="2" t="inlineStr"/>
      <c r="K500" s="2" t="inlineStr"/>
      <c r="L500" s="2" t="inlineStr"/>
    </row>
    <row r="501">
      <c r="A501" t="inlineStr">
        <is>
          <t>686bc5423708f021bb5c</t>
        </is>
      </c>
      <c r="B501" t="inlineStr">
        <is>
          <t>sq_B111</t>
        </is>
      </c>
      <c r="C501" t="inlineStr">
        <is>
          <t>천안 카페다빈제과</t>
        </is>
      </c>
      <c r="D501" t="inlineStr">
        <is>
          <t>B</t>
        </is>
      </c>
      <c r="E501" s="1" t="inlineStr">
        <is>
          <t>카페다빈제과</t>
        </is>
      </c>
      <c r="F501" t="inlineStr">
        <is>
          <t>3d351037-1827-44dc-bedd-dc9b4f4db23b</t>
        </is>
      </c>
      <c r="G501" t="inlineStr">
        <is>
          <t>고깃간</t>
        </is>
      </c>
      <c r="H501" s="1" t="inlineStr">
        <is>
          <t>식육</t>
        </is>
      </c>
      <c r="I501" t="inlineStr">
        <is>
          <t>백석한들1번가 골목형상점가</t>
        </is>
      </c>
      <c r="J501" s="2" t="inlineStr"/>
      <c r="K501" s="2" t="inlineStr"/>
      <c r="L501" s="2" t="inlineStr"/>
    </row>
    <row r="502">
      <c r="A502" t="inlineStr">
        <is>
          <t>0a6f68de8a74b3919416</t>
        </is>
      </c>
      <c r="B502" t="inlineStr">
        <is>
          <t>sq_B111</t>
        </is>
      </c>
      <c r="C502" t="inlineStr">
        <is>
          <t>천안 카페다빈제과</t>
        </is>
      </c>
      <c r="D502" t="inlineStr">
        <is>
          <t>B</t>
        </is>
      </c>
      <c r="E502" s="1" t="inlineStr">
        <is>
          <t>카페다빈제과</t>
        </is>
      </c>
      <c r="F502" t="inlineStr">
        <is>
          <t>1d9105e3-a34d-49a5-b3dd-34e3abc91d40</t>
        </is>
      </c>
      <c r="G502" t="inlineStr">
        <is>
          <t>휴대폰성지 SNS텔레콤 천안백석점</t>
        </is>
      </c>
      <c r="H502" s="1" t="inlineStr"/>
      <c r="I502" t="inlineStr">
        <is>
          <t>백석한들1번가 골목형상점가</t>
        </is>
      </c>
      <c r="J502" s="2" t="inlineStr"/>
      <c r="K502" s="2" t="inlineStr"/>
      <c r="L502" s="2" t="inlineStr"/>
    </row>
    <row r="503">
      <c r="A503" t="inlineStr">
        <is>
          <t>db5de2bb78679bb52cd0</t>
        </is>
      </c>
      <c r="B503" t="inlineStr">
        <is>
          <t>sq_B111</t>
        </is>
      </c>
      <c r="C503" t="inlineStr">
        <is>
          <t>천안 카페다빈제과</t>
        </is>
      </c>
      <c r="D503" t="inlineStr">
        <is>
          <t>B</t>
        </is>
      </c>
      <c r="E503" s="1" t="inlineStr">
        <is>
          <t>카페다빈제과</t>
        </is>
      </c>
      <c r="F503" t="inlineStr">
        <is>
          <t>816b4533-bb3e-418f-8f62-2f5b81e38957</t>
        </is>
      </c>
      <c r="G503" t="inlineStr">
        <is>
          <t>비에이치씨 천안백석점</t>
        </is>
      </c>
      <c r="H503" s="1" t="inlineStr">
        <is>
          <t>치킨</t>
        </is>
      </c>
      <c r="I503" t="inlineStr">
        <is>
          <t>백석한들1번가 골목형상점가</t>
        </is>
      </c>
      <c r="J503" s="2" t="inlineStr"/>
      <c r="K503" s="2" t="inlineStr"/>
      <c r="L503" s="2" t="inlineStr"/>
    </row>
    <row r="504">
      <c r="A504" t="inlineStr">
        <is>
          <t>42cd7675cca5eabd7b52</t>
        </is>
      </c>
      <c r="B504" t="inlineStr">
        <is>
          <t>sq_B111</t>
        </is>
      </c>
      <c r="C504" t="inlineStr">
        <is>
          <t>천안 카페다빈제과</t>
        </is>
      </c>
      <c r="D504" t="inlineStr">
        <is>
          <t>B</t>
        </is>
      </c>
      <c r="E504" s="1" t="inlineStr">
        <is>
          <t>카페다빈제과</t>
        </is>
      </c>
      <c r="F504" t="inlineStr">
        <is>
          <t>2e19b122-1724-4af9-9fdd-4564318a9d2b</t>
        </is>
      </c>
      <c r="G504" t="inlineStr">
        <is>
          <t>아이본소아청소년과의원</t>
        </is>
      </c>
      <c r="H504" s="1" t="inlineStr">
        <is>
          <t>병의원</t>
        </is>
      </c>
      <c r="I504" t="inlineStr">
        <is>
          <t>백석한들1번가 골목형상점가</t>
        </is>
      </c>
      <c r="J504" s="2" t="inlineStr"/>
      <c r="K504" s="2" t="inlineStr"/>
      <c r="L504" s="2" t="inlineStr"/>
    </row>
    <row r="505">
      <c r="A505" t="inlineStr">
        <is>
          <t>99c7a76bb5239f9bb680</t>
        </is>
      </c>
      <c r="B505" t="inlineStr">
        <is>
          <t>sq_B111</t>
        </is>
      </c>
      <c r="C505" t="inlineStr">
        <is>
          <t>천안 카페다빈제과</t>
        </is>
      </c>
      <c r="D505" t="inlineStr">
        <is>
          <t>B</t>
        </is>
      </c>
      <c r="E505" s="1" t="inlineStr">
        <is>
          <t>카페다빈제과</t>
        </is>
      </c>
      <c r="F505" t="inlineStr">
        <is>
          <t>3e29a81f-94b7-48dc-906f-8e3b6bb8ae7e</t>
        </is>
      </c>
      <c r="G505" t="inlineStr">
        <is>
          <t>육대장 천안백석점</t>
        </is>
      </c>
      <c r="H505" s="1" t="inlineStr"/>
      <c r="I505" t="inlineStr">
        <is>
          <t>백석한들1번가 골목형상점가</t>
        </is>
      </c>
      <c r="J505" s="2" t="inlineStr"/>
      <c r="K505" s="2" t="inlineStr"/>
      <c r="L505" s="2" t="inlineStr"/>
    </row>
    <row r="506">
      <c r="A506" t="inlineStr">
        <is>
          <t>5cdd4c4cad283445afc8</t>
        </is>
      </c>
      <c r="B506" t="inlineStr">
        <is>
          <t>sq_B111</t>
        </is>
      </c>
      <c r="C506" t="inlineStr">
        <is>
          <t>천안 카페다빈제과</t>
        </is>
      </c>
      <c r="D506" t="inlineStr">
        <is>
          <t>B</t>
        </is>
      </c>
      <c r="E506" s="1" t="inlineStr">
        <is>
          <t>카페다빈제과</t>
        </is>
      </c>
      <c r="F506" t="inlineStr">
        <is>
          <t>2ff98d89-d16c-47ae-bc7b-78fc0778418c</t>
        </is>
      </c>
      <c r="G506" t="inlineStr">
        <is>
          <t>홍루이젠천안백석점</t>
        </is>
      </c>
      <c r="H506" s="1" t="inlineStr">
        <is>
          <t>샌드위치</t>
        </is>
      </c>
      <c r="I506" t="inlineStr">
        <is>
          <t>백석한들1번가 골목형상점가</t>
        </is>
      </c>
      <c r="J506" s="2" t="inlineStr"/>
      <c r="K506" s="2" t="inlineStr"/>
      <c r="L506" s="2" t="inlineStr"/>
    </row>
    <row r="507">
      <c r="A507" t="inlineStr">
        <is>
          <t>c304fb52c7d18c25a43c</t>
        </is>
      </c>
      <c r="B507" t="inlineStr">
        <is>
          <t>sq_B111</t>
        </is>
      </c>
      <c r="C507" t="inlineStr">
        <is>
          <t>천안 카페다빈제과</t>
        </is>
      </c>
      <c r="D507" t="inlineStr">
        <is>
          <t>B</t>
        </is>
      </c>
      <c r="E507" s="1" t="inlineStr">
        <is>
          <t>카페다빈제과</t>
        </is>
      </c>
      <c r="F507" t="inlineStr">
        <is>
          <t>2142f1c6-fb7e-468b-9177-599b588144c4</t>
        </is>
      </c>
      <c r="G507" t="inlineStr">
        <is>
          <t>튼튼영어베이비리그천안센트럴센터</t>
        </is>
      </c>
      <c r="H507" s="1" t="inlineStr"/>
      <c r="I507" t="inlineStr">
        <is>
          <t>백석한들1번가 골목형상점가</t>
        </is>
      </c>
      <c r="J507" s="2" t="inlineStr"/>
      <c r="K507" s="2" t="inlineStr"/>
      <c r="L507" s="2" t="inlineStr"/>
    </row>
    <row r="508">
      <c r="A508" t="inlineStr">
        <is>
          <t>38c02122a53a983631b7</t>
        </is>
      </c>
      <c r="B508" t="inlineStr">
        <is>
          <t>sq_E021</t>
        </is>
      </c>
      <c r="C508" t="inlineStr">
        <is>
          <t>신세계</t>
        </is>
      </c>
      <c r="D508" t="inlineStr">
        <is>
          <t>E</t>
        </is>
      </c>
      <c r="E508" s="1" t="inlineStr">
        <is>
          <t>범위 밖(백화점 브랜드)</t>
        </is>
      </c>
      <c r="F508" t="inlineStr">
        <is>
          <t>df8afb8a-f58d-4d7b-8b6d-d58d57f56ebf</t>
        </is>
      </c>
      <c r="G508" t="inlineStr">
        <is>
          <t>울진김치</t>
        </is>
      </c>
      <c r="H508" s="1" t="inlineStr">
        <is>
          <t>반찬</t>
        </is>
      </c>
      <c r="I508" t="inlineStr">
        <is>
          <t>광덕시장</t>
        </is>
      </c>
      <c r="J508" s="2" t="inlineStr"/>
      <c r="K508" s="2" t="inlineStr"/>
      <c r="L508" s="2" t="inlineStr"/>
    </row>
    <row r="509">
      <c r="A509" t="inlineStr">
        <is>
          <t>199739597bcba1d9cd5b</t>
        </is>
      </c>
      <c r="B509" t="inlineStr">
        <is>
          <t>sq_E021</t>
        </is>
      </c>
      <c r="C509" t="inlineStr">
        <is>
          <t>신세계</t>
        </is>
      </c>
      <c r="D509" t="inlineStr">
        <is>
          <t>E</t>
        </is>
      </c>
      <c r="E509" s="1" t="inlineStr">
        <is>
          <t>범위 밖(백화점 브랜드)</t>
        </is>
      </c>
      <c r="F509" t="inlineStr">
        <is>
          <t>0a76a964-7fb5-4ea3-8968-c79fdb80523f</t>
        </is>
      </c>
      <c r="G509" t="inlineStr">
        <is>
          <t>자연인</t>
        </is>
      </c>
      <c r="H509" s="1" t="inlineStr">
        <is>
          <t>농수산물</t>
        </is>
      </c>
      <c r="I509" t="inlineStr">
        <is>
          <t>안지랑곱창상가 골목형상점가</t>
        </is>
      </c>
      <c r="J509" s="2" t="inlineStr"/>
      <c r="K509" s="2" t="inlineStr"/>
      <c r="L509" s="2" t="inlineStr"/>
    </row>
    <row r="510">
      <c r="A510" t="inlineStr">
        <is>
          <t>89e49cfd593282f8ce5d</t>
        </is>
      </c>
      <c r="B510" t="inlineStr">
        <is>
          <t>sq_E021</t>
        </is>
      </c>
      <c r="C510" t="inlineStr">
        <is>
          <t>신세계</t>
        </is>
      </c>
      <c r="D510" t="inlineStr">
        <is>
          <t>E</t>
        </is>
      </c>
      <c r="E510" s="1" t="inlineStr">
        <is>
          <t>범위 밖(백화점 브랜드)</t>
        </is>
      </c>
      <c r="F510" t="inlineStr">
        <is>
          <t>2d9179f0-d8ec-4f4c-bef2-222ccee56efe</t>
        </is>
      </c>
      <c r="G510" t="inlineStr">
        <is>
          <t>예가</t>
        </is>
      </c>
      <c r="H510" s="1" t="inlineStr">
        <is>
          <t>과자</t>
        </is>
      </c>
      <c r="I510" t="inlineStr">
        <is>
          <t>대명중앙시장</t>
        </is>
      </c>
      <c r="J510" s="2" t="inlineStr"/>
      <c r="K510" s="2" t="inlineStr"/>
      <c r="L510" s="2" t="inlineStr"/>
    </row>
    <row r="511">
      <c r="A511" t="inlineStr">
        <is>
          <t>1b984fd1f47020a07a97</t>
        </is>
      </c>
      <c r="B511" t="inlineStr">
        <is>
          <t>sq_E021</t>
        </is>
      </c>
      <c r="C511" t="inlineStr">
        <is>
          <t>신세계</t>
        </is>
      </c>
      <c r="D511" t="inlineStr">
        <is>
          <t>E</t>
        </is>
      </c>
      <c r="E511" s="1" t="inlineStr">
        <is>
          <t>범위 밖(백화점 브랜드)</t>
        </is>
      </c>
      <c r="F511" t="inlineStr">
        <is>
          <t>dcc5cd76-ff26-4f15-ac97-781227f4c25d</t>
        </is>
      </c>
      <c r="G511" t="inlineStr">
        <is>
          <t>청량</t>
        </is>
      </c>
      <c r="H511" s="1" t="inlineStr">
        <is>
          <t>횟집</t>
        </is>
      </c>
      <c r="I511" t="inlineStr">
        <is>
          <t>광덕시장</t>
        </is>
      </c>
      <c r="J511" s="2" t="inlineStr"/>
      <c r="K511" s="2" t="inlineStr"/>
      <c r="L511" s="2" t="inlineStr"/>
    </row>
    <row r="512">
      <c r="A512" t="inlineStr">
        <is>
          <t>6fedea1266c952a7661a</t>
        </is>
      </c>
      <c r="B512" t="inlineStr">
        <is>
          <t>sq_E021</t>
        </is>
      </c>
      <c r="C512" t="inlineStr">
        <is>
          <t>신세계</t>
        </is>
      </c>
      <c r="D512" t="inlineStr">
        <is>
          <t>E</t>
        </is>
      </c>
      <c r="E512" s="1" t="inlineStr">
        <is>
          <t>범위 밖(백화점 브랜드)</t>
        </is>
      </c>
      <c r="F512" t="inlineStr">
        <is>
          <t>6f982e46-de00-433b-bdd7-6711c2c1cf36</t>
        </is>
      </c>
      <c r="G512" t="inlineStr">
        <is>
          <t>앞산분식(APSANBUNSIK)본점</t>
        </is>
      </c>
      <c r="H512" s="1" t="inlineStr">
        <is>
          <t>프렌차이즈</t>
        </is>
      </c>
      <c r="I512" t="inlineStr">
        <is>
          <t>앞산맛둘레길 골목형상점가</t>
        </is>
      </c>
      <c r="J512" s="2" t="inlineStr"/>
      <c r="K512" s="2" t="inlineStr"/>
      <c r="L512" s="2" t="inlineStr"/>
    </row>
    <row r="513">
      <c r="A513" t="inlineStr">
        <is>
          <t>ed091ad23f5f8b61e3aa</t>
        </is>
      </c>
      <c r="B513" t="inlineStr">
        <is>
          <t>sq_E021</t>
        </is>
      </c>
      <c r="C513" t="inlineStr">
        <is>
          <t>신세계</t>
        </is>
      </c>
      <c r="D513" t="inlineStr">
        <is>
          <t>E</t>
        </is>
      </c>
      <c r="E513" s="1" t="inlineStr">
        <is>
          <t>범위 밖(백화점 브랜드)</t>
        </is>
      </c>
      <c r="F513" t="inlineStr">
        <is>
          <t>3f0b6d99-58dc-43ea-8135-1a5ddbad66de</t>
        </is>
      </c>
      <c r="G513" t="inlineStr">
        <is>
          <t>성주곱창</t>
        </is>
      </c>
      <c r="H513" s="1" t="inlineStr">
        <is>
          <t>곱창, 막창</t>
        </is>
      </c>
      <c r="I513" t="inlineStr">
        <is>
          <t>안지랑시장</t>
        </is>
      </c>
      <c r="J513" s="2" t="inlineStr"/>
      <c r="K513" s="2" t="inlineStr"/>
      <c r="L513" s="2" t="inlineStr"/>
    </row>
    <row r="514">
      <c r="A514" t="inlineStr">
        <is>
          <t>f0be1924f476c66b60b7</t>
        </is>
      </c>
      <c r="B514" t="inlineStr">
        <is>
          <t>sq_E021</t>
        </is>
      </c>
      <c r="C514" t="inlineStr">
        <is>
          <t>신세계</t>
        </is>
      </c>
      <c r="D514" t="inlineStr">
        <is>
          <t>E</t>
        </is>
      </c>
      <c r="E514" s="1" t="inlineStr">
        <is>
          <t>범위 밖(백화점 브랜드)</t>
        </is>
      </c>
      <c r="F514" t="inlineStr">
        <is>
          <t>0a48b80e-f940-4e08-b2e3-7639456013a2</t>
        </is>
      </c>
      <c r="G514" t="inlineStr">
        <is>
          <t>앞산387</t>
        </is>
      </c>
      <c r="H514" s="1" t="inlineStr">
        <is>
          <t>커피</t>
        </is>
      </c>
      <c r="I514" t="inlineStr">
        <is>
          <t>앞산맛둘레길 골목형상점가</t>
        </is>
      </c>
      <c r="J514" s="2" t="inlineStr"/>
      <c r="K514" s="2" t="inlineStr"/>
      <c r="L514" s="2" t="inlineStr"/>
    </row>
    <row r="515">
      <c r="A515" t="inlineStr">
        <is>
          <t>df1a7bf6304fee5d0aba</t>
        </is>
      </c>
      <c r="B515" t="inlineStr">
        <is>
          <t>sq_E021</t>
        </is>
      </c>
      <c r="C515" t="inlineStr">
        <is>
          <t>신세계</t>
        </is>
      </c>
      <c r="D515" t="inlineStr">
        <is>
          <t>E</t>
        </is>
      </c>
      <c r="E515" s="1" t="inlineStr">
        <is>
          <t>범위 밖(백화점 브랜드)</t>
        </is>
      </c>
      <c r="F515" t="inlineStr">
        <is>
          <t>37409b60-594b-4c8e-964a-87236f9cd02f</t>
        </is>
      </c>
      <c r="G515" t="inlineStr">
        <is>
          <t>대풍농산</t>
        </is>
      </c>
      <c r="H515" s="1" t="inlineStr">
        <is>
          <t>양곡</t>
        </is>
      </c>
      <c r="I515" t="inlineStr">
        <is>
          <t>관문상가시장</t>
        </is>
      </c>
      <c r="J515" s="2" t="inlineStr"/>
      <c r="K515" s="2" t="inlineStr"/>
      <c r="L515" s="2" t="inlineStr"/>
    </row>
    <row r="516">
      <c r="A516" t="inlineStr">
        <is>
          <t>c25a8bb24e96d09fbfd4</t>
        </is>
      </c>
      <c r="B516" t="inlineStr">
        <is>
          <t>sq_E021</t>
        </is>
      </c>
      <c r="C516" t="inlineStr">
        <is>
          <t>신세계</t>
        </is>
      </c>
      <c r="D516" t="inlineStr">
        <is>
          <t>E</t>
        </is>
      </c>
      <c r="E516" s="1" t="inlineStr">
        <is>
          <t>범위 밖(백화점 브랜드)</t>
        </is>
      </c>
      <c r="F516" t="inlineStr">
        <is>
          <t>a02ad3f7-0439-4937-8bcd-bbc604578dd2</t>
        </is>
      </c>
      <c r="G516" t="inlineStr">
        <is>
          <t>대구할인마트</t>
        </is>
      </c>
      <c r="H516" s="1" t="inlineStr">
        <is>
          <t>생필품(마트)</t>
        </is>
      </c>
      <c r="I516" t="inlineStr">
        <is>
          <t>대명중앙시장</t>
        </is>
      </c>
      <c r="J516" s="2" t="inlineStr"/>
      <c r="K516" s="2" t="inlineStr"/>
      <c r="L516" s="2" t="inlineStr"/>
    </row>
    <row r="517">
      <c r="A517" t="inlineStr">
        <is>
          <t>9e34076fbd4b99cbdce7</t>
        </is>
      </c>
      <c r="B517" t="inlineStr">
        <is>
          <t>sq_E021</t>
        </is>
      </c>
      <c r="C517" t="inlineStr">
        <is>
          <t>신세계</t>
        </is>
      </c>
      <c r="D517" t="inlineStr">
        <is>
          <t>E</t>
        </is>
      </c>
      <c r="E517" s="1" t="inlineStr">
        <is>
          <t>범위 밖(백화점 브랜드)</t>
        </is>
      </c>
      <c r="F517" t="inlineStr">
        <is>
          <t>ccad6997-91db-4c36-94ee-b31f40678867</t>
        </is>
      </c>
      <c r="G517" t="inlineStr">
        <is>
          <t>대박곱창막창 본점</t>
        </is>
      </c>
      <c r="H517" s="1" t="inlineStr">
        <is>
          <t>곱창</t>
        </is>
      </c>
      <c r="I517" t="inlineStr">
        <is>
          <t>안지랑시장</t>
        </is>
      </c>
      <c r="J517" s="2" t="inlineStr"/>
      <c r="K517" s="2" t="inlineStr"/>
      <c r="L517" s="2" t="inlineStr"/>
    </row>
    <row r="518">
      <c r="A518" t="inlineStr">
        <is>
          <t>485cb2b58fb79032c54f</t>
        </is>
      </c>
      <c r="B518" t="inlineStr">
        <is>
          <t>sq_A109</t>
        </is>
      </c>
      <c r="C518" t="inlineStr">
        <is>
          <t>마라탕집</t>
        </is>
      </c>
      <c r="D518" t="inlineStr">
        <is>
          <t>A</t>
        </is>
      </c>
      <c r="E518" s="1" t="inlineStr">
        <is>
          <t>마라탕 식당</t>
        </is>
      </c>
      <c r="F518" t="inlineStr">
        <is>
          <t>cde69bd0-07ef-4984-aba4-70ae6bbd419c</t>
        </is>
      </c>
      <c r="G518" t="inlineStr">
        <is>
          <t>정희숙도예공방</t>
        </is>
      </c>
      <c r="H518" s="1" t="inlineStr">
        <is>
          <t>도자기</t>
        </is>
      </c>
      <c r="I518" t="inlineStr">
        <is>
          <t>빛고을공예창작촌 골목형상점가</t>
        </is>
      </c>
      <c r="J518" s="2" t="inlineStr"/>
      <c r="K518" s="2" t="inlineStr"/>
      <c r="L518" s="2" t="inlineStr"/>
    </row>
    <row r="519">
      <c r="A519" t="inlineStr">
        <is>
          <t>359ab5079cede2f2ea75</t>
        </is>
      </c>
      <c r="B519" t="inlineStr">
        <is>
          <t>sq_A109</t>
        </is>
      </c>
      <c r="C519" t="inlineStr">
        <is>
          <t>마라탕집</t>
        </is>
      </c>
      <c r="D519" t="inlineStr">
        <is>
          <t>A</t>
        </is>
      </c>
      <c r="E519" s="1" t="inlineStr">
        <is>
          <t>마라탕 식당</t>
        </is>
      </c>
      <c r="F519" t="inlineStr">
        <is>
          <t>7f2c814c-0d4b-41f3-8247-81849f8900eb</t>
        </is>
      </c>
      <c r="G519" t="inlineStr">
        <is>
          <t>아향</t>
        </is>
      </c>
      <c r="H519" s="1" t="inlineStr">
        <is>
          <t>도자기</t>
        </is>
      </c>
      <c r="I519" t="inlineStr">
        <is>
          <t>빛고을공예창작촌 골목형상점가</t>
        </is>
      </c>
      <c r="J519" s="2" t="inlineStr"/>
      <c r="K519" s="2" t="inlineStr"/>
      <c r="L519" s="2" t="inlineStr"/>
    </row>
    <row r="520">
      <c r="A520" t="inlineStr">
        <is>
          <t>fcdc07616c9a8b75bb3e</t>
        </is>
      </c>
      <c r="B520" t="inlineStr">
        <is>
          <t>sq_A109</t>
        </is>
      </c>
      <c r="C520" t="inlineStr">
        <is>
          <t>마라탕집</t>
        </is>
      </c>
      <c r="D520" t="inlineStr">
        <is>
          <t>A</t>
        </is>
      </c>
      <c r="E520" s="1" t="inlineStr">
        <is>
          <t>마라탕 식당</t>
        </is>
      </c>
      <c r="F520" t="inlineStr">
        <is>
          <t>6daddfb3-7b05-46e9-93d9-4b30f829c4be</t>
        </is>
      </c>
      <c r="G520" t="inlineStr">
        <is>
          <t>민속연마을</t>
        </is>
      </c>
      <c r="H520" s="1" t="inlineStr">
        <is>
          <t>공예품</t>
        </is>
      </c>
      <c r="I520" t="inlineStr">
        <is>
          <t>빛고을공예창작촌 골목형상점가</t>
        </is>
      </c>
      <c r="J520" s="2" t="inlineStr"/>
      <c r="K520" s="2" t="inlineStr"/>
      <c r="L520" s="2" t="inlineStr"/>
    </row>
    <row r="521">
      <c r="A521" t="inlineStr">
        <is>
          <t>ee8eceb743c274395d58</t>
        </is>
      </c>
      <c r="B521" t="inlineStr">
        <is>
          <t>sq_A109</t>
        </is>
      </c>
      <c r="C521" t="inlineStr">
        <is>
          <t>마라탕집</t>
        </is>
      </c>
      <c r="D521" t="inlineStr">
        <is>
          <t>A</t>
        </is>
      </c>
      <c r="E521" s="1" t="inlineStr">
        <is>
          <t>마라탕 식당</t>
        </is>
      </c>
      <c r="F521" t="inlineStr">
        <is>
          <t>ef1c888e-90a2-4874-99d5-f032b3b1bca8</t>
        </is>
      </c>
      <c r="G521" t="inlineStr">
        <is>
          <t>구민영도예연구소</t>
        </is>
      </c>
      <c r="H521" s="1" t="inlineStr">
        <is>
          <t>도자기</t>
        </is>
      </c>
      <c r="I521" t="inlineStr">
        <is>
          <t>빛고을공예창작촌 골목형상점가</t>
        </is>
      </c>
      <c r="J521" s="2" t="inlineStr"/>
      <c r="K521" s="2" t="inlineStr"/>
      <c r="L521" s="2" t="inlineStr"/>
    </row>
    <row r="522">
      <c r="A522" t="inlineStr">
        <is>
          <t>a7176aefcb0c89bda0c1</t>
        </is>
      </c>
      <c r="B522" t="inlineStr">
        <is>
          <t>sq_A109</t>
        </is>
      </c>
      <c r="C522" t="inlineStr">
        <is>
          <t>마라탕집</t>
        </is>
      </c>
      <c r="D522" t="inlineStr">
        <is>
          <t>A</t>
        </is>
      </c>
      <c r="E522" s="1" t="inlineStr">
        <is>
          <t>마라탕 식당</t>
        </is>
      </c>
      <c r="F522" t="inlineStr">
        <is>
          <t>5a39d21b-144a-4bf7-8cdf-92dddef3bea7</t>
        </is>
      </c>
      <c r="G522" t="inlineStr">
        <is>
          <t>채정공방</t>
        </is>
      </c>
      <c r="H522" s="1" t="inlineStr">
        <is>
          <t>섬유 공예</t>
        </is>
      </c>
      <c r="I522" t="inlineStr">
        <is>
          <t>빛고을공예창작촌 골목형상점가</t>
        </is>
      </c>
      <c r="J522" s="2" t="inlineStr"/>
      <c r="K522" s="2" t="inlineStr"/>
      <c r="L522" s="2" t="inlineStr"/>
    </row>
    <row r="523">
      <c r="A523" t="inlineStr">
        <is>
          <t>1d7d2f4a22dbb671e9eb</t>
        </is>
      </c>
      <c r="B523" t="inlineStr">
        <is>
          <t>sq_A109</t>
        </is>
      </c>
      <c r="C523" t="inlineStr">
        <is>
          <t>마라탕집</t>
        </is>
      </c>
      <c r="D523" t="inlineStr">
        <is>
          <t>A</t>
        </is>
      </c>
      <c r="E523" s="1" t="inlineStr">
        <is>
          <t>마라탕 식당</t>
        </is>
      </c>
      <c r="F523" t="inlineStr">
        <is>
          <t>db61e5c7-e133-4005-b6df-04d968891602</t>
        </is>
      </c>
      <c r="G523" t="inlineStr">
        <is>
          <t>지석도요</t>
        </is>
      </c>
      <c r="H523" s="1" t="inlineStr">
        <is>
          <t>도자기</t>
        </is>
      </c>
      <c r="I523" t="inlineStr">
        <is>
          <t>빛고을공예창작촌 골목형상점가</t>
        </is>
      </c>
      <c r="J523" s="2" t="inlineStr"/>
      <c r="K523" s="2" t="inlineStr"/>
      <c r="L523" s="2" t="inlineStr"/>
    </row>
    <row r="524">
      <c r="A524" t="inlineStr">
        <is>
          <t>02fba07318d80adfe853</t>
        </is>
      </c>
      <c r="B524" t="inlineStr">
        <is>
          <t>sq_A109</t>
        </is>
      </c>
      <c r="C524" t="inlineStr">
        <is>
          <t>마라탕집</t>
        </is>
      </c>
      <c r="D524" t="inlineStr">
        <is>
          <t>A</t>
        </is>
      </c>
      <c r="E524" s="1" t="inlineStr">
        <is>
          <t>마라탕 식당</t>
        </is>
      </c>
      <c r="F524" t="inlineStr">
        <is>
          <t>69d4bfd6-660c-4a25-971a-1094db1f47c9</t>
        </is>
      </c>
      <c r="G524" t="inlineStr">
        <is>
          <t>도예공방 더자기</t>
        </is>
      </c>
      <c r="H524" s="1" t="inlineStr">
        <is>
          <t>도자기</t>
        </is>
      </c>
      <c r="I524" t="inlineStr">
        <is>
          <t>빛고을공예창작촌 골목형상점가</t>
        </is>
      </c>
      <c r="J524" s="2" t="inlineStr"/>
      <c r="K524" s="2" t="inlineStr"/>
      <c r="L524" s="2" t="inlineStr"/>
    </row>
    <row r="525">
      <c r="A525" t="inlineStr">
        <is>
          <t>d271681ccccc3049ece5</t>
        </is>
      </c>
      <c r="B525" t="inlineStr">
        <is>
          <t>sq_D034</t>
        </is>
      </c>
      <c r="C525" t="inlineStr">
        <is>
          <t>동래수안만세 식당</t>
        </is>
      </c>
      <c r="D525" t="inlineStr">
        <is>
          <t>D</t>
        </is>
      </c>
      <c r="E525" s="1" t="inlineStr">
        <is>
          <t>식사할 수 있는 음식점</t>
        </is>
      </c>
      <c r="F525" t="inlineStr">
        <is>
          <t>f0c863e0-8c87-428c-8160-f225f214bec9</t>
        </is>
      </c>
      <c r="G525" t="inlineStr">
        <is>
          <t>미라식당</t>
        </is>
      </c>
      <c r="H525" s="1" t="inlineStr">
        <is>
          <t>음식점</t>
        </is>
      </c>
      <c r="I525" t="inlineStr">
        <is>
          <t>동래시장</t>
        </is>
      </c>
      <c r="J525" s="2" t="inlineStr"/>
      <c r="K525" s="2" t="inlineStr"/>
      <c r="L525" s="2" t="inlineStr"/>
    </row>
    <row r="526">
      <c r="A526" t="inlineStr">
        <is>
          <t>afd57f3cdac5f3432d3e</t>
        </is>
      </c>
      <c r="B526" t="inlineStr">
        <is>
          <t>sq_D034</t>
        </is>
      </c>
      <c r="C526" t="inlineStr">
        <is>
          <t>동래수안만세 식당</t>
        </is>
      </c>
      <c r="D526" t="inlineStr">
        <is>
          <t>D</t>
        </is>
      </c>
      <c r="E526" s="1" t="inlineStr">
        <is>
          <t>식사할 수 있는 음식점</t>
        </is>
      </c>
      <c r="F526" t="inlineStr">
        <is>
          <t>334cd82c-49b1-458e-9d34-a3dd74563b67</t>
        </is>
      </c>
      <c r="G526" t="inlineStr">
        <is>
          <t>갑순이식당</t>
        </is>
      </c>
      <c r="H526" s="1" t="inlineStr">
        <is>
          <t>기타</t>
        </is>
      </c>
      <c r="I526" t="inlineStr">
        <is>
          <t>동래시장</t>
        </is>
      </c>
      <c r="J526" s="2" t="inlineStr"/>
      <c r="K526" s="2" t="inlineStr"/>
      <c r="L526" s="2" t="inlineStr"/>
    </row>
    <row r="527">
      <c r="A527" t="inlineStr">
        <is>
          <t>aefbcc2cb55a32074e0e</t>
        </is>
      </c>
      <c r="B527" t="inlineStr">
        <is>
          <t>sq_B038</t>
        </is>
      </c>
      <c r="C527" t="inlineStr">
        <is>
          <t>국수나무</t>
        </is>
      </c>
      <c r="D527" t="inlineStr">
        <is>
          <t>B</t>
        </is>
      </c>
      <c r="E527" s="1" t="inlineStr">
        <is>
          <t>국수나무</t>
        </is>
      </c>
      <c r="F527" t="inlineStr">
        <is>
          <t>b76c7832-8055-4e65-8232-d84041f493f6</t>
        </is>
      </c>
      <c r="G527" t="inlineStr">
        <is>
          <t>기타나라</t>
        </is>
      </c>
      <c r="H527" s="1" t="inlineStr">
        <is>
          <t>악기</t>
        </is>
      </c>
      <c r="I527" t="inlineStr">
        <is>
          <t>순헌황귀비길 골목형상점가</t>
        </is>
      </c>
      <c r="J527" s="2" t="inlineStr"/>
      <c r="K527" s="2" t="inlineStr"/>
      <c r="L527" s="2" t="inlineStr"/>
    </row>
    <row r="528">
      <c r="A528" t="inlineStr">
        <is>
          <t>8d6b49835395de4c9abb</t>
        </is>
      </c>
      <c r="B528" t="inlineStr">
        <is>
          <t>sq_B038</t>
        </is>
      </c>
      <c r="C528" t="inlineStr">
        <is>
          <t>국수나무</t>
        </is>
      </c>
      <c r="D528" t="inlineStr">
        <is>
          <t>B</t>
        </is>
      </c>
      <c r="E528" s="1" t="inlineStr">
        <is>
          <t>국수나무</t>
        </is>
      </c>
      <c r="F528" t="inlineStr">
        <is>
          <t>47d5311a-773e-421f-a00b-c5d832d089dc</t>
        </is>
      </c>
      <c r="G528" t="inlineStr">
        <is>
          <t>다자인</t>
        </is>
      </c>
      <c r="H528" s="1" t="inlineStr">
        <is>
          <t>커피</t>
        </is>
      </c>
      <c r="I528" t="inlineStr">
        <is>
          <t>후암시장</t>
        </is>
      </c>
      <c r="J528" s="2" t="inlineStr"/>
      <c r="K528" s="2" t="inlineStr"/>
      <c r="L528" s="2" t="inlineStr"/>
    </row>
    <row r="529">
      <c r="A529" t="inlineStr">
        <is>
          <t>bf875139ca49a1b01180</t>
        </is>
      </c>
      <c r="B529" t="inlineStr">
        <is>
          <t>sq_B038</t>
        </is>
      </c>
      <c r="C529" t="inlineStr">
        <is>
          <t>국수나무</t>
        </is>
      </c>
      <c r="D529" t="inlineStr">
        <is>
          <t>B</t>
        </is>
      </c>
      <c r="E529" s="1" t="inlineStr">
        <is>
          <t>국수나무</t>
        </is>
      </c>
      <c r="F529" t="inlineStr">
        <is>
          <t>ced1f3b1-d8d0-4310-980c-9ef98beb859e</t>
        </is>
      </c>
      <c r="G529" t="inlineStr">
        <is>
          <t>천사모델안경</t>
        </is>
      </c>
      <c r="H529" s="1" t="inlineStr">
        <is>
          <t>안경</t>
        </is>
      </c>
      <c r="I529" t="inlineStr">
        <is>
          <t>남대문시장</t>
        </is>
      </c>
      <c r="J529" s="2" t="inlineStr"/>
      <c r="K529" s="2" t="inlineStr"/>
      <c r="L529" s="2" t="inlineStr"/>
    </row>
    <row r="530">
      <c r="A530" t="inlineStr">
        <is>
          <t>4b2e423f099d1ebde4a8</t>
        </is>
      </c>
      <c r="B530" t="inlineStr">
        <is>
          <t>sq_B038</t>
        </is>
      </c>
      <c r="C530" t="inlineStr">
        <is>
          <t>국수나무</t>
        </is>
      </c>
      <c r="D530" t="inlineStr">
        <is>
          <t>B</t>
        </is>
      </c>
      <c r="E530" s="1" t="inlineStr">
        <is>
          <t>국수나무</t>
        </is>
      </c>
      <c r="F530" t="inlineStr">
        <is>
          <t>e3d9ba39-c444-4718-86c0-5b4120ff6f3a</t>
        </is>
      </c>
      <c r="G530" t="inlineStr">
        <is>
          <t>면식당 숙명여대점</t>
        </is>
      </c>
      <c r="H530" s="1" t="inlineStr">
        <is>
          <t>일식 라멘 돈카츠 덮밥</t>
        </is>
      </c>
      <c r="I530" t="inlineStr">
        <is>
          <t>순헌황귀비길 골목형상점가</t>
        </is>
      </c>
      <c r="J530" s="2" t="inlineStr"/>
      <c r="K530" s="2" t="inlineStr"/>
      <c r="L530" s="2" t="inlineStr"/>
    </row>
    <row r="531">
      <c r="A531" t="inlineStr">
        <is>
          <t>1f75487b559c20efd481</t>
        </is>
      </c>
      <c r="B531" t="inlineStr">
        <is>
          <t>sq_B038</t>
        </is>
      </c>
      <c r="C531" t="inlineStr">
        <is>
          <t>국수나무</t>
        </is>
      </c>
      <c r="D531" t="inlineStr">
        <is>
          <t>B</t>
        </is>
      </c>
      <c r="E531" s="1" t="inlineStr">
        <is>
          <t>국수나무</t>
        </is>
      </c>
      <c r="F531" t="inlineStr">
        <is>
          <t>f7c78060-ec71-4240-a7fc-01080a8cb689</t>
        </is>
      </c>
      <c r="G531" t="inlineStr">
        <is>
          <t>으뜸원</t>
        </is>
      </c>
      <c r="H531" s="1" t="inlineStr">
        <is>
          <t>생화</t>
        </is>
      </c>
      <c r="I531" t="inlineStr">
        <is>
          <t>순헌황귀비길 골목형상점가</t>
        </is>
      </c>
      <c r="J531" s="2" t="inlineStr"/>
      <c r="K531" s="2" t="inlineStr"/>
      <c r="L531" s="2" t="inlineStr"/>
    </row>
    <row r="532">
      <c r="A532" t="inlineStr">
        <is>
          <t>eeef4541270f668e2d2b</t>
        </is>
      </c>
      <c r="B532" t="inlineStr">
        <is>
          <t>sq_B038</t>
        </is>
      </c>
      <c r="C532" t="inlineStr">
        <is>
          <t>국수나무</t>
        </is>
      </c>
      <c r="D532" t="inlineStr">
        <is>
          <t>B</t>
        </is>
      </c>
      <c r="E532" s="1" t="inlineStr">
        <is>
          <t>국수나무</t>
        </is>
      </c>
      <c r="F532" t="inlineStr">
        <is>
          <t>dc4e36a3-a7ef-4f48-951b-feb1f69afec4</t>
        </is>
      </c>
      <c r="G532" t="inlineStr">
        <is>
          <t>초록냉장고</t>
        </is>
      </c>
      <c r="H532" s="1" t="inlineStr">
        <is>
          <t>마트</t>
        </is>
      </c>
      <c r="I532" t="inlineStr">
        <is>
          <t>후암시장</t>
        </is>
      </c>
      <c r="J532" s="2" t="inlineStr"/>
      <c r="K532" s="2" t="inlineStr"/>
      <c r="L532" s="2" t="inlineStr"/>
    </row>
    <row r="533">
      <c r="A533" t="inlineStr">
        <is>
          <t>7a5b3eb49bcaffada8e8</t>
        </is>
      </c>
      <c r="B533" t="inlineStr">
        <is>
          <t>sq_B038</t>
        </is>
      </c>
      <c r="C533" t="inlineStr">
        <is>
          <t>국수나무</t>
        </is>
      </c>
      <c r="D533" t="inlineStr">
        <is>
          <t>B</t>
        </is>
      </c>
      <c r="E533" s="1" t="inlineStr">
        <is>
          <t>국수나무</t>
        </is>
      </c>
      <c r="F533" t="inlineStr">
        <is>
          <t>f620e078-7a83-4359-a98d-a1aec7685145</t>
        </is>
      </c>
      <c r="G533" t="inlineStr">
        <is>
          <t>원스동물병원</t>
        </is>
      </c>
      <c r="H533" s="1" t="inlineStr">
        <is>
          <t>수의업</t>
        </is>
      </c>
      <c r="I533" t="inlineStr">
        <is>
          <t>순헌황귀비길 골목형상점가</t>
        </is>
      </c>
      <c r="J533" s="2" t="inlineStr"/>
      <c r="K533" s="2" t="inlineStr"/>
      <c r="L533" s="2" t="inlineStr"/>
    </row>
    <row r="534">
      <c r="A534" t="inlineStr">
        <is>
          <t>1d41899a10b0d9c58e2d</t>
        </is>
      </c>
      <c r="B534" t="inlineStr">
        <is>
          <t>sq_B038</t>
        </is>
      </c>
      <c r="C534" t="inlineStr">
        <is>
          <t>국수나무</t>
        </is>
      </c>
      <c r="D534" t="inlineStr">
        <is>
          <t>B</t>
        </is>
      </c>
      <c r="E534" s="1" t="inlineStr">
        <is>
          <t>국수나무</t>
        </is>
      </c>
      <c r="F534" t="inlineStr">
        <is>
          <t>322538c4-85eb-4280-809a-bec8b8a29969</t>
        </is>
      </c>
      <c r="G534" t="inlineStr">
        <is>
          <t>시장농수산물</t>
        </is>
      </c>
      <c r="H534" s="1" t="inlineStr">
        <is>
          <t>농산물</t>
        </is>
      </c>
      <c r="I534" t="inlineStr">
        <is>
          <t>후암시장</t>
        </is>
      </c>
      <c r="J534" s="2" t="inlineStr"/>
      <c r="K534" s="2" t="inlineStr"/>
      <c r="L534" s="2" t="inlineStr"/>
    </row>
    <row r="535">
      <c r="A535" t="inlineStr">
        <is>
          <t>88dbdec362d39945aaf8</t>
        </is>
      </c>
      <c r="B535" t="inlineStr">
        <is>
          <t>sq_B038</t>
        </is>
      </c>
      <c r="C535" t="inlineStr">
        <is>
          <t>국수나무</t>
        </is>
      </c>
      <c r="D535" t="inlineStr">
        <is>
          <t>B</t>
        </is>
      </c>
      <c r="E535" s="1" t="inlineStr">
        <is>
          <t>국수나무</t>
        </is>
      </c>
      <c r="F535" t="inlineStr">
        <is>
          <t>48e952bd-c00f-4d10-8a72-bf05d9a86f49</t>
        </is>
      </c>
      <c r="G535" t="inlineStr">
        <is>
          <t>은하수닭갈비</t>
        </is>
      </c>
      <c r="H535" s="1" t="inlineStr">
        <is>
          <t>닭</t>
        </is>
      </c>
      <c r="I535" t="inlineStr">
        <is>
          <t>후암시장</t>
        </is>
      </c>
      <c r="J535" s="2" t="inlineStr"/>
      <c r="K535" s="2" t="inlineStr"/>
      <c r="L535" s="2" t="inlineStr"/>
    </row>
    <row r="536">
      <c r="A536" t="inlineStr">
        <is>
          <t>59af7f7b2beb6ae51902</t>
        </is>
      </c>
      <c r="B536" t="inlineStr">
        <is>
          <t>sq_B038</t>
        </is>
      </c>
      <c r="C536" t="inlineStr">
        <is>
          <t>국수나무</t>
        </is>
      </c>
      <c r="D536" t="inlineStr">
        <is>
          <t>B</t>
        </is>
      </c>
      <c r="E536" s="1" t="inlineStr">
        <is>
          <t>국수나무</t>
        </is>
      </c>
      <c r="F536" t="inlineStr">
        <is>
          <t>53483f3f-3a46-4619-9009-76d546789cf5</t>
        </is>
      </c>
      <c r="G536" t="inlineStr">
        <is>
          <t>후암잡화</t>
        </is>
      </c>
      <c r="H536" s="1" t="inlineStr"/>
      <c r="I536" t="inlineStr">
        <is>
          <t>후암시장</t>
        </is>
      </c>
      <c r="J536" s="2" t="inlineStr"/>
      <c r="K536" s="2" t="inlineStr"/>
      <c r="L536" s="2" t="inlineStr"/>
    </row>
    <row r="537">
      <c r="A537" t="inlineStr">
        <is>
          <t>e6d31ad223d458b1ab0a</t>
        </is>
      </c>
      <c r="B537" t="inlineStr">
        <is>
          <t>sq_B038</t>
        </is>
      </c>
      <c r="C537" t="inlineStr">
        <is>
          <t>국수나무</t>
        </is>
      </c>
      <c r="D537" t="inlineStr">
        <is>
          <t>B</t>
        </is>
      </c>
      <c r="E537" s="1" t="inlineStr">
        <is>
          <t>국수나무</t>
        </is>
      </c>
      <c r="F537" t="inlineStr">
        <is>
          <t>d520c555-0262-4b82-ad69-40de1cc06e32</t>
        </is>
      </c>
      <c r="G537" t="inlineStr">
        <is>
          <t>후암떡집</t>
        </is>
      </c>
      <c r="H537" s="1" t="inlineStr">
        <is>
          <t>떡</t>
        </is>
      </c>
      <c r="I537" t="inlineStr">
        <is>
          <t>후암시장</t>
        </is>
      </c>
      <c r="J537" s="2" t="inlineStr"/>
      <c r="K537" s="2" t="inlineStr"/>
      <c r="L537" s="2" t="inlineStr"/>
    </row>
    <row r="538">
      <c r="A538" t="inlineStr">
        <is>
          <t>5765903a00aeacf4c26e</t>
        </is>
      </c>
      <c r="B538" t="inlineStr">
        <is>
          <t>sq_B038</t>
        </is>
      </c>
      <c r="C538" t="inlineStr">
        <is>
          <t>국수나무</t>
        </is>
      </c>
      <c r="D538" t="inlineStr">
        <is>
          <t>B</t>
        </is>
      </c>
      <c r="E538" s="1" t="inlineStr">
        <is>
          <t>국수나무</t>
        </is>
      </c>
      <c r="F538" t="inlineStr">
        <is>
          <t>f74574d3-a7d1-4d34-a2be-8f85758a2575</t>
        </is>
      </c>
      <c r="G538" t="inlineStr">
        <is>
          <t>강남집</t>
        </is>
      </c>
      <c r="H538" s="1" t="inlineStr">
        <is>
          <t>분식</t>
        </is>
      </c>
      <c r="I538" t="inlineStr">
        <is>
          <t>후암시장</t>
        </is>
      </c>
      <c r="J538" s="2" t="inlineStr"/>
      <c r="K538" s="2" t="inlineStr"/>
      <c r="L538" s="2" t="inlineStr"/>
    </row>
    <row r="539">
      <c r="A539" t="inlineStr">
        <is>
          <t>48d6cdf2856daff13e19</t>
        </is>
      </c>
      <c r="B539" t="inlineStr">
        <is>
          <t>sq_B161</t>
        </is>
      </c>
      <c r="C539" t="inlineStr">
        <is>
          <t>이근철</t>
        </is>
      </c>
      <c r="D539" t="inlineStr">
        <is>
          <t>B</t>
        </is>
      </c>
      <c r="E539" s="1" t="inlineStr">
        <is>
          <t>이근철청과</t>
        </is>
      </c>
      <c r="F539" t="inlineStr">
        <is>
          <t>2e7723d1-f905-43e1-aad1-a5b8ee00a8f0</t>
        </is>
      </c>
      <c r="G539" t="inlineStr">
        <is>
          <t>포항신발</t>
        </is>
      </c>
      <c r="H539" s="1" t="inlineStr">
        <is>
          <t>신발</t>
        </is>
      </c>
      <c r="I539" t="inlineStr">
        <is>
          <t>남부시장</t>
        </is>
      </c>
      <c r="J539" s="2" t="inlineStr"/>
      <c r="K539" s="2" t="inlineStr"/>
      <c r="L539" s="2" t="inlineStr"/>
    </row>
    <row r="540">
      <c r="A540" t="inlineStr">
        <is>
          <t>c723a2c5d819d38a6846</t>
        </is>
      </c>
      <c r="B540" t="inlineStr">
        <is>
          <t>sq_B161</t>
        </is>
      </c>
      <c r="C540" t="inlineStr">
        <is>
          <t>이근철</t>
        </is>
      </c>
      <c r="D540" t="inlineStr">
        <is>
          <t>B</t>
        </is>
      </c>
      <c r="E540" s="1" t="inlineStr">
        <is>
          <t>이근철청과</t>
        </is>
      </c>
      <c r="F540" t="inlineStr">
        <is>
          <t>fc01d4bd-d4cb-4efc-8996-6aa066ba77de</t>
        </is>
      </c>
      <c r="G540" t="inlineStr">
        <is>
          <t>한백축산유통</t>
        </is>
      </c>
      <c r="H540" s="1" t="inlineStr">
        <is>
          <t>축산</t>
        </is>
      </c>
      <c r="I540" t="inlineStr">
        <is>
          <t>상대종합시장</t>
        </is>
      </c>
      <c r="J540" s="2" t="inlineStr"/>
      <c r="K540" s="2" t="inlineStr"/>
      <c r="L540" s="2" t="inlineStr"/>
    </row>
    <row r="541">
      <c r="A541" t="inlineStr">
        <is>
          <t>040247941803dc2068c4</t>
        </is>
      </c>
      <c r="B541" t="inlineStr">
        <is>
          <t>sq_B161</t>
        </is>
      </c>
      <c r="C541" t="inlineStr">
        <is>
          <t>이근철</t>
        </is>
      </c>
      <c r="D541" t="inlineStr">
        <is>
          <t>B</t>
        </is>
      </c>
      <c r="E541" s="1" t="inlineStr">
        <is>
          <t>이근철청과</t>
        </is>
      </c>
      <c r="F541" t="inlineStr">
        <is>
          <t>7ea975fa-3faa-421a-b272-8908b0dd2298</t>
        </is>
      </c>
      <c r="G541" t="inlineStr">
        <is>
          <t>남부시장약국</t>
        </is>
      </c>
      <c r="H541" s="1" t="inlineStr">
        <is>
          <t>약국</t>
        </is>
      </c>
      <c r="I541" t="inlineStr">
        <is>
          <t>남부시장</t>
        </is>
      </c>
      <c r="J541" s="2" t="inlineStr"/>
      <c r="K541" s="2" t="inlineStr"/>
      <c r="L541" s="2" t="inlineStr"/>
    </row>
    <row r="542">
      <c r="A542" t="inlineStr">
        <is>
          <t>11a6d100747fbd1159e0</t>
        </is>
      </c>
      <c r="B542" t="inlineStr">
        <is>
          <t>sq_B161</t>
        </is>
      </c>
      <c r="C542" t="inlineStr">
        <is>
          <t>이근철</t>
        </is>
      </c>
      <c r="D542" t="inlineStr">
        <is>
          <t>B</t>
        </is>
      </c>
      <c r="E542" s="1" t="inlineStr">
        <is>
          <t>이근철청과</t>
        </is>
      </c>
      <c r="F542" t="inlineStr">
        <is>
          <t>2a4e70ab-1a17-4df4-a235-194625f3f558</t>
        </is>
      </c>
      <c r="G542" t="inlineStr">
        <is>
          <t>씨유 포항쌍용점</t>
        </is>
      </c>
      <c r="H542" s="1" t="inlineStr">
        <is>
          <t>편의점</t>
        </is>
      </c>
      <c r="I542" t="inlineStr">
        <is>
          <t>포항 쌍사상가 골목형상점가</t>
        </is>
      </c>
      <c r="J542" s="2" t="inlineStr"/>
      <c r="K542" s="2" t="inlineStr"/>
      <c r="L542" s="2" t="inlineStr"/>
    </row>
    <row r="543">
      <c r="A543" t="inlineStr">
        <is>
          <t>cf4662aad960be33920a</t>
        </is>
      </c>
      <c r="B543" t="inlineStr">
        <is>
          <t>sq_B161</t>
        </is>
      </c>
      <c r="C543" t="inlineStr">
        <is>
          <t>이근철</t>
        </is>
      </c>
      <c r="D543" t="inlineStr">
        <is>
          <t>B</t>
        </is>
      </c>
      <c r="E543" s="1" t="inlineStr">
        <is>
          <t>이근철청과</t>
        </is>
      </c>
      <c r="F543" t="inlineStr">
        <is>
          <t>93c0bd47-dd28-491f-ac0f-b344e662c12e</t>
        </is>
      </c>
      <c r="G543" t="inlineStr">
        <is>
          <t>서울떡집</t>
        </is>
      </c>
      <c r="H543" s="1" t="inlineStr">
        <is>
          <t>떡</t>
        </is>
      </c>
      <c r="I543" t="inlineStr">
        <is>
          <t>남부시장</t>
        </is>
      </c>
      <c r="J543" s="2" t="inlineStr"/>
      <c r="K543" s="2" t="inlineStr"/>
      <c r="L543" s="2" t="inlineStr"/>
    </row>
    <row r="544">
      <c r="A544" t="inlineStr">
        <is>
          <t>4ef9a4737b6247996ca9</t>
        </is>
      </c>
      <c r="B544" t="inlineStr">
        <is>
          <t>sq_B161</t>
        </is>
      </c>
      <c r="C544" t="inlineStr">
        <is>
          <t>이근철</t>
        </is>
      </c>
      <c r="D544" t="inlineStr">
        <is>
          <t>B</t>
        </is>
      </c>
      <c r="E544" s="1" t="inlineStr">
        <is>
          <t>이근철청과</t>
        </is>
      </c>
      <c r="F544" t="inlineStr">
        <is>
          <t>46d3350f-71d2-4cfc-98f2-c18ebfbc730a</t>
        </is>
      </c>
      <c r="G544" t="inlineStr">
        <is>
          <t>GS25포항쌍용점</t>
        </is>
      </c>
      <c r="H544" s="1" t="inlineStr">
        <is>
          <t>생필품 및 식품</t>
        </is>
      </c>
      <c r="I544" t="inlineStr">
        <is>
          <t>포항 쌍사상가 골목형상점가</t>
        </is>
      </c>
      <c r="J544" s="2" t="inlineStr"/>
      <c r="K544" s="2" t="inlineStr"/>
      <c r="L544" s="2" t="inlineStr"/>
    </row>
    <row r="545">
      <c r="A545" t="inlineStr">
        <is>
          <t>4c8d773a210049b26730</t>
        </is>
      </c>
      <c r="B545" t="inlineStr">
        <is>
          <t>sq_B161</t>
        </is>
      </c>
      <c r="C545" t="inlineStr">
        <is>
          <t>이근철</t>
        </is>
      </c>
      <c r="D545" t="inlineStr">
        <is>
          <t>B</t>
        </is>
      </c>
      <c r="E545" s="1" t="inlineStr">
        <is>
          <t>이근철청과</t>
        </is>
      </c>
      <c r="F545" t="inlineStr">
        <is>
          <t>ff5149d8-f4bc-41e0-8790-415539fee055</t>
        </is>
      </c>
      <c r="G545" t="inlineStr">
        <is>
          <t>가나상사</t>
        </is>
      </c>
      <c r="H545" s="1" t="inlineStr">
        <is>
          <t>잡화</t>
        </is>
      </c>
      <c r="I545" t="inlineStr">
        <is>
          <t>남부시장</t>
        </is>
      </c>
      <c r="J545" s="2" t="inlineStr"/>
      <c r="K545" s="2" t="inlineStr"/>
      <c r="L545" s="2" t="inlineStr"/>
    </row>
    <row r="546">
      <c r="A546" t="inlineStr">
        <is>
          <t>76a6474f829bc3dc01e2</t>
        </is>
      </c>
      <c r="B546" t="inlineStr">
        <is>
          <t>sq_B161</t>
        </is>
      </c>
      <c r="C546" t="inlineStr">
        <is>
          <t>이근철</t>
        </is>
      </c>
      <c r="D546" t="inlineStr">
        <is>
          <t>B</t>
        </is>
      </c>
      <c r="E546" s="1" t="inlineStr">
        <is>
          <t>이근철청과</t>
        </is>
      </c>
      <c r="F546" t="inlineStr">
        <is>
          <t>af77a2dd-915f-4c71-b742-f4db759b9035</t>
        </is>
      </c>
      <c r="G546" t="inlineStr">
        <is>
          <t>임가네칼국수</t>
        </is>
      </c>
      <c r="H546" s="1" t="inlineStr">
        <is>
          <t>한식</t>
        </is>
      </c>
      <c r="I546" t="inlineStr">
        <is>
          <t>포항 쌍사상가 골목형상점가</t>
        </is>
      </c>
      <c r="J546" s="2" t="inlineStr"/>
      <c r="K546" s="2" t="inlineStr"/>
      <c r="L546" s="2" t="inlineStr"/>
    </row>
    <row r="547">
      <c r="A547" t="inlineStr">
        <is>
          <t>4303a5482a590876d9ca</t>
        </is>
      </c>
      <c r="B547" t="inlineStr">
        <is>
          <t>sq_B161</t>
        </is>
      </c>
      <c r="C547" t="inlineStr">
        <is>
          <t>이근철</t>
        </is>
      </c>
      <c r="D547" t="inlineStr">
        <is>
          <t>B</t>
        </is>
      </c>
      <c r="E547" s="1" t="inlineStr">
        <is>
          <t>이근철청과</t>
        </is>
      </c>
      <c r="F547" t="inlineStr">
        <is>
          <t>8e8308d4-1786-4272-abbe-7bd647d87481</t>
        </is>
      </c>
      <c r="G547" t="inlineStr">
        <is>
          <t>은빛노래연습장</t>
        </is>
      </c>
      <c r="H547" s="1" t="inlineStr">
        <is>
          <t>노래방</t>
        </is>
      </c>
      <c r="I547" t="inlineStr">
        <is>
          <t>포항 쌍사상가 골목형상점가</t>
        </is>
      </c>
      <c r="J547" s="2" t="inlineStr"/>
      <c r="K547" s="2" t="inlineStr"/>
      <c r="L547" s="2" t="inlineStr"/>
    </row>
    <row r="548">
      <c r="A548" t="inlineStr">
        <is>
          <t>d0ac352362c13fa294e7</t>
        </is>
      </c>
      <c r="B548" t="inlineStr">
        <is>
          <t>sq_B161</t>
        </is>
      </c>
      <c r="C548" t="inlineStr">
        <is>
          <t>이근철</t>
        </is>
      </c>
      <c r="D548" t="inlineStr">
        <is>
          <t>B</t>
        </is>
      </c>
      <c r="E548" s="1" t="inlineStr">
        <is>
          <t>이근철청과</t>
        </is>
      </c>
      <c r="F548" t="inlineStr">
        <is>
          <t>972d84e2-2d51-4c29-814c-a4fbc18effe8</t>
        </is>
      </c>
      <c r="G548" t="inlineStr">
        <is>
          <t>응달</t>
        </is>
      </c>
      <c r="H548" s="1" t="inlineStr">
        <is>
          <t>음식</t>
        </is>
      </c>
      <c r="I548" t="inlineStr">
        <is>
          <t>포항 쌍사상가 골목형상점가</t>
        </is>
      </c>
      <c r="J548" s="2" t="inlineStr"/>
      <c r="K548" s="2" t="inlineStr"/>
      <c r="L548" s="2" t="inlineStr"/>
    </row>
    <row r="549">
      <c r="A549" t="inlineStr">
        <is>
          <t>ed8d7a9103ab3a911b4e</t>
        </is>
      </c>
      <c r="B549" t="inlineStr">
        <is>
          <t>sq_B161</t>
        </is>
      </c>
      <c r="C549" t="inlineStr">
        <is>
          <t>이근철</t>
        </is>
      </c>
      <c r="D549" t="inlineStr">
        <is>
          <t>B</t>
        </is>
      </c>
      <c r="E549" s="1" t="inlineStr">
        <is>
          <t>이근철청과</t>
        </is>
      </c>
      <c r="F549" t="inlineStr">
        <is>
          <t>dc352f47-4625-48a4-9b3f-375619d465dc</t>
        </is>
      </c>
      <c r="G549" t="inlineStr">
        <is>
          <t>상도동소곱창</t>
        </is>
      </c>
      <c r="H549" s="1" t="inlineStr">
        <is>
          <t>소곱창</t>
        </is>
      </c>
      <c r="I549" t="inlineStr">
        <is>
          <t>포항 쌍사상가 골목형상점가</t>
        </is>
      </c>
      <c r="J549" s="2" t="inlineStr"/>
      <c r="K549" s="2" t="inlineStr"/>
      <c r="L549" s="2" t="inlineStr"/>
    </row>
    <row r="550">
      <c r="A550" t="inlineStr">
        <is>
          <t>ade2730db2ff5c2d5f06</t>
        </is>
      </c>
      <c r="B550" t="inlineStr">
        <is>
          <t>sq_B161</t>
        </is>
      </c>
      <c r="C550" t="inlineStr">
        <is>
          <t>이근철</t>
        </is>
      </c>
      <c r="D550" t="inlineStr">
        <is>
          <t>B</t>
        </is>
      </c>
      <c r="E550" s="1" t="inlineStr">
        <is>
          <t>이근철청과</t>
        </is>
      </c>
      <c r="F550" t="inlineStr">
        <is>
          <t>6f51cb5b-77c2-43c8-ae9a-01efd2e9a9f3</t>
        </is>
      </c>
      <c r="G550" t="inlineStr">
        <is>
          <t>식품나라</t>
        </is>
      </c>
      <c r="H550" s="1" t="inlineStr">
        <is>
          <t>가공식품</t>
        </is>
      </c>
      <c r="I550" t="inlineStr">
        <is>
          <t>상대종합시장</t>
        </is>
      </c>
      <c r="J550" s="2" t="inlineStr"/>
      <c r="K550" s="2" t="inlineStr"/>
      <c r="L550" s="2" t="inlineStr"/>
    </row>
    <row r="551">
      <c r="A551" t="inlineStr">
        <is>
          <t>7bdb823ebb50ec40a914</t>
        </is>
      </c>
      <c r="B551" t="inlineStr">
        <is>
          <t>sq_B161</t>
        </is>
      </c>
      <c r="C551" t="inlineStr">
        <is>
          <t>이근철</t>
        </is>
      </c>
      <c r="D551" t="inlineStr">
        <is>
          <t>B</t>
        </is>
      </c>
      <c r="E551" s="1" t="inlineStr">
        <is>
          <t>이근철청과</t>
        </is>
      </c>
      <c r="F551" t="inlineStr">
        <is>
          <t>95c7d7f7-591e-4e70-a348-dfdcd8d92ad5</t>
        </is>
      </c>
      <c r="G551" t="inlineStr">
        <is>
          <t>막이오름 포항쌍용사거리점</t>
        </is>
      </c>
      <c r="H551" s="1" t="inlineStr">
        <is>
          <t>음식</t>
        </is>
      </c>
      <c r="I551" t="inlineStr">
        <is>
          <t>포항 쌍사상가 골목형상점가</t>
        </is>
      </c>
      <c r="J551" s="2" t="inlineStr"/>
      <c r="K551" s="2" t="inlineStr"/>
      <c r="L551" s="2" t="inlineStr"/>
    </row>
    <row r="552">
      <c r="A552" t="inlineStr">
        <is>
          <t>e0c2f547e61cac219287</t>
        </is>
      </c>
      <c r="B552" t="inlineStr">
        <is>
          <t>sq_B161</t>
        </is>
      </c>
      <c r="C552" t="inlineStr">
        <is>
          <t>이근철</t>
        </is>
      </c>
      <c r="D552" t="inlineStr">
        <is>
          <t>B</t>
        </is>
      </c>
      <c r="E552" s="1" t="inlineStr">
        <is>
          <t>이근철청과</t>
        </is>
      </c>
      <c r="F552" t="inlineStr">
        <is>
          <t>a76b66c1-b239-4737-8764-f625ae7d3d40</t>
        </is>
      </c>
      <c r="G552" t="inlineStr">
        <is>
          <t>씨유포항쌍용점</t>
        </is>
      </c>
      <c r="H552" s="1" t="inlineStr"/>
      <c r="I552" t="inlineStr">
        <is>
          <t>포항 쌍사상가 골목형상점가</t>
        </is>
      </c>
      <c r="J552" s="2" t="inlineStr"/>
      <c r="K552" s="2" t="inlineStr"/>
      <c r="L552" s="2" t="inlineStr"/>
    </row>
    <row r="553">
      <c r="A553" t="inlineStr">
        <is>
          <t>cd520e21f3c192e4d301</t>
        </is>
      </c>
      <c r="B553" t="inlineStr">
        <is>
          <t>sq_B161</t>
        </is>
      </c>
      <c r="C553" t="inlineStr">
        <is>
          <t>이근철</t>
        </is>
      </c>
      <c r="D553" t="inlineStr">
        <is>
          <t>B</t>
        </is>
      </c>
      <c r="E553" s="1" t="inlineStr">
        <is>
          <t>이근철청과</t>
        </is>
      </c>
      <c r="F553" t="inlineStr">
        <is>
          <t>2fc21cd3-dd01-4583-9b1a-927231ab927d</t>
        </is>
      </c>
      <c r="G553" t="inlineStr">
        <is>
          <t>내당농산</t>
        </is>
      </c>
      <c r="H553" s="1" t="inlineStr">
        <is>
          <t>농산물</t>
        </is>
      </c>
      <c r="I553" t="inlineStr">
        <is>
          <t>상대종합시장</t>
        </is>
      </c>
      <c r="J553" s="2" t="inlineStr"/>
      <c r="K553" s="2" t="inlineStr"/>
      <c r="L553" s="2" t="inlineStr"/>
    </row>
    <row r="554">
      <c r="A554" t="inlineStr">
        <is>
          <t>a9a987f36c45bd19286e</t>
        </is>
      </c>
      <c r="B554" t="inlineStr">
        <is>
          <t>sq_B161</t>
        </is>
      </c>
      <c r="C554" t="inlineStr">
        <is>
          <t>이근철</t>
        </is>
      </c>
      <c r="D554" t="inlineStr">
        <is>
          <t>B</t>
        </is>
      </c>
      <c r="E554" s="1" t="inlineStr">
        <is>
          <t>이근철청과</t>
        </is>
      </c>
      <c r="F554" t="inlineStr">
        <is>
          <t>e9d3563c-79c4-41ab-919f-02994fe5f43f</t>
        </is>
      </c>
      <c r="G554" t="inlineStr">
        <is>
          <t>별빛차이나</t>
        </is>
      </c>
      <c r="H554" s="1" t="inlineStr">
        <is>
          <t>중식</t>
        </is>
      </c>
      <c r="I554" t="inlineStr">
        <is>
          <t>포항 쌍사상가 골목형상점가</t>
        </is>
      </c>
      <c r="J554" s="2" t="inlineStr"/>
      <c r="K554" s="2" t="inlineStr"/>
      <c r="L554" s="2" t="inlineStr"/>
    </row>
    <row r="555">
      <c r="A555" t="inlineStr">
        <is>
          <t>6d0ec8bd2be252cc7d61</t>
        </is>
      </c>
      <c r="B555" t="inlineStr">
        <is>
          <t>sq_B161</t>
        </is>
      </c>
      <c r="C555" t="inlineStr">
        <is>
          <t>이근철</t>
        </is>
      </c>
      <c r="D555" t="inlineStr">
        <is>
          <t>B</t>
        </is>
      </c>
      <c r="E555" s="1" t="inlineStr">
        <is>
          <t>이근철청과</t>
        </is>
      </c>
      <c r="F555" t="inlineStr">
        <is>
          <t>f277dcdf-b379-4ed8-aee9-fb1aac95c0b2</t>
        </is>
      </c>
      <c r="G555" t="inlineStr">
        <is>
          <t>별표상사</t>
        </is>
      </c>
      <c r="H555" s="1" t="inlineStr">
        <is>
          <t>잡화</t>
        </is>
      </c>
      <c r="I555" t="inlineStr">
        <is>
          <t>포항죽도시장</t>
        </is>
      </c>
      <c r="J555" s="2" t="inlineStr"/>
      <c r="K555" s="2" t="inlineStr"/>
      <c r="L555" s="2" t="inlineStr"/>
    </row>
    <row r="556">
      <c r="A556" t="inlineStr">
        <is>
          <t>aaf3ac1ef7e2e6245c99</t>
        </is>
      </c>
      <c r="B556" t="inlineStr">
        <is>
          <t>sq_B161</t>
        </is>
      </c>
      <c r="C556" t="inlineStr">
        <is>
          <t>이근철</t>
        </is>
      </c>
      <c r="D556" t="inlineStr">
        <is>
          <t>B</t>
        </is>
      </c>
      <c r="E556" s="1" t="inlineStr">
        <is>
          <t>이근철청과</t>
        </is>
      </c>
      <c r="F556" t="inlineStr">
        <is>
          <t>de0376ee-fca5-4758-a073-79cca3d75183</t>
        </is>
      </c>
      <c r="G556" t="inlineStr">
        <is>
          <t>시골축산</t>
        </is>
      </c>
      <c r="H556" s="1" t="inlineStr">
        <is>
          <t>육류</t>
        </is>
      </c>
      <c r="I556" t="inlineStr">
        <is>
          <t>남부시장</t>
        </is>
      </c>
      <c r="J556" s="2" t="inlineStr"/>
      <c r="K556" s="2" t="inlineStr"/>
      <c r="L556" s="2" t="inlineStr"/>
    </row>
    <row r="557">
      <c r="A557" t="inlineStr">
        <is>
          <t>ec60686021599428b561</t>
        </is>
      </c>
      <c r="B557" t="inlineStr">
        <is>
          <t>sq_A003</t>
        </is>
      </c>
      <c r="C557" t="inlineStr">
        <is>
          <t>다이어트 음식</t>
        </is>
      </c>
      <c r="D557" t="inlineStr">
        <is>
          <t>A</t>
        </is>
      </c>
      <c r="E557" s="1" t="inlineStr">
        <is>
          <t>샐러드, 샌드위치 등</t>
        </is>
      </c>
      <c r="F557" t="inlineStr">
        <is>
          <t>dc19096d-38c5-4963-aead-31450af81594</t>
        </is>
      </c>
      <c r="G557" t="inlineStr">
        <is>
          <t>푸줏간</t>
        </is>
      </c>
      <c r="H557" s="1" t="inlineStr">
        <is>
          <t>한식</t>
        </is>
      </c>
      <c r="I557" t="inlineStr">
        <is>
          <t>안동음식의거리 골목형상점가</t>
        </is>
      </c>
      <c r="J557" s="2" t="inlineStr"/>
      <c r="K557" s="2" t="inlineStr"/>
      <c r="L557" s="2" t="inlineStr"/>
    </row>
    <row r="558">
      <c r="A558" t="inlineStr">
        <is>
          <t>2db04160fa0b0469549b</t>
        </is>
      </c>
      <c r="B558" t="inlineStr">
        <is>
          <t>sq_A003</t>
        </is>
      </c>
      <c r="C558" t="inlineStr">
        <is>
          <t>다이어트 음식</t>
        </is>
      </c>
      <c r="D558" t="inlineStr">
        <is>
          <t>A</t>
        </is>
      </c>
      <c r="E558" s="1" t="inlineStr">
        <is>
          <t>샐러드, 샌드위치 등</t>
        </is>
      </c>
      <c r="F558" t="inlineStr">
        <is>
          <t>57713a18-e41d-4ac6-9816-9e5bfec7220d</t>
        </is>
      </c>
      <c r="G558" t="inlineStr">
        <is>
          <t>삼이네전통안동식혜</t>
        </is>
      </c>
      <c r="H558" s="1" t="inlineStr">
        <is>
          <t>한식</t>
        </is>
      </c>
      <c r="I558" t="inlineStr">
        <is>
          <t>북문시장</t>
        </is>
      </c>
      <c r="J558" s="2" t="inlineStr"/>
      <c r="K558" s="2" t="inlineStr"/>
      <c r="L558" s="2" t="inlineStr"/>
    </row>
    <row r="559">
      <c r="A559" t="inlineStr">
        <is>
          <t>6799ec63707711154812</t>
        </is>
      </c>
      <c r="B559" t="inlineStr">
        <is>
          <t>sq_A003</t>
        </is>
      </c>
      <c r="C559" t="inlineStr">
        <is>
          <t>다이어트 음식</t>
        </is>
      </c>
      <c r="D559" t="inlineStr">
        <is>
          <t>A</t>
        </is>
      </c>
      <c r="E559" s="1" t="inlineStr">
        <is>
          <t>샐러드, 샌드위치 등</t>
        </is>
      </c>
      <c r="F559" t="inlineStr">
        <is>
          <t>659355d6-cbe0-4dfd-bdd6-3b59ce7a15d7</t>
        </is>
      </c>
      <c r="G559" t="inlineStr">
        <is>
          <t>안동청과</t>
        </is>
      </c>
      <c r="H559" s="1" t="inlineStr">
        <is>
          <t>과일</t>
        </is>
      </c>
      <c r="I559" t="inlineStr">
        <is>
          <t>북문시장</t>
        </is>
      </c>
      <c r="J559" s="2" t="inlineStr"/>
      <c r="K559" s="2" t="inlineStr"/>
      <c r="L559" s="2" t="inlineStr"/>
    </row>
    <row r="560">
      <c r="A560" t="inlineStr">
        <is>
          <t>0b0ad08ae1c8c98fc2e1</t>
        </is>
      </c>
      <c r="B560" t="inlineStr">
        <is>
          <t>sq_A003</t>
        </is>
      </c>
      <c r="C560" t="inlineStr">
        <is>
          <t>다이어트 음식</t>
        </is>
      </c>
      <c r="D560" t="inlineStr">
        <is>
          <t>A</t>
        </is>
      </c>
      <c r="E560" s="1" t="inlineStr">
        <is>
          <t>샐러드, 샌드위치 등</t>
        </is>
      </c>
      <c r="F560" t="inlineStr">
        <is>
          <t>c1acf544-8d10-4765-83d2-eea34408da59</t>
        </is>
      </c>
      <c r="G560" t="inlineStr">
        <is>
          <t>북문장식</t>
        </is>
      </c>
      <c r="H560" s="1" t="inlineStr">
        <is>
          <t>벽지</t>
        </is>
      </c>
      <c r="I560" t="inlineStr">
        <is>
          <t>북문시장</t>
        </is>
      </c>
      <c r="J560" s="2" t="inlineStr"/>
      <c r="K560" s="2" t="inlineStr"/>
      <c r="L560" s="2" t="inlineStr"/>
    </row>
    <row r="561">
      <c r="A561" t="inlineStr">
        <is>
          <t>2f2c9f7b8609f24b4812</t>
        </is>
      </c>
      <c r="B561" t="inlineStr">
        <is>
          <t>sq_A003</t>
        </is>
      </c>
      <c r="C561" t="inlineStr">
        <is>
          <t>다이어트 음식</t>
        </is>
      </c>
      <c r="D561" t="inlineStr">
        <is>
          <t>A</t>
        </is>
      </c>
      <c r="E561" s="1" t="inlineStr">
        <is>
          <t>샐러드, 샌드위치 등</t>
        </is>
      </c>
      <c r="F561" t="inlineStr">
        <is>
          <t>e0dce0c1-ecba-475a-bd47-375f906fdc65</t>
        </is>
      </c>
      <c r="G561" t="inlineStr">
        <is>
          <t>정류장 국수</t>
        </is>
      </c>
      <c r="H561" s="1" t="inlineStr">
        <is>
          <t>한식</t>
        </is>
      </c>
      <c r="I561" t="inlineStr">
        <is>
          <t>북문시장</t>
        </is>
      </c>
      <c r="J561" s="2" t="inlineStr"/>
      <c r="K561" s="2" t="inlineStr"/>
      <c r="L561" s="2" t="inlineStr"/>
    </row>
    <row r="562">
      <c r="A562" t="inlineStr">
        <is>
          <t>8aee5e78d451b4215aed</t>
        </is>
      </c>
      <c r="B562" t="inlineStr">
        <is>
          <t>sq_A003</t>
        </is>
      </c>
      <c r="C562" t="inlineStr">
        <is>
          <t>다이어트 음식</t>
        </is>
      </c>
      <c r="D562" t="inlineStr">
        <is>
          <t>A</t>
        </is>
      </c>
      <c r="E562" s="1" t="inlineStr">
        <is>
          <t>샐러드, 샌드위치 등</t>
        </is>
      </c>
      <c r="F562" t="inlineStr">
        <is>
          <t>96122903-dacf-48ef-9b5c-c0eb3d906d6d</t>
        </is>
      </c>
      <c r="G562" t="inlineStr">
        <is>
          <t>정산식당</t>
        </is>
      </c>
      <c r="H562" s="1" t="inlineStr">
        <is>
          <t>한식</t>
        </is>
      </c>
      <c r="I562" t="inlineStr">
        <is>
          <t>북문시장</t>
        </is>
      </c>
      <c r="J562" s="2" t="inlineStr"/>
      <c r="K562" s="2" t="inlineStr"/>
      <c r="L562" s="2" t="inlineStr"/>
    </row>
    <row r="563">
      <c r="A563" t="inlineStr">
        <is>
          <t>2d79e4462687b1c63b92</t>
        </is>
      </c>
      <c r="B563" t="inlineStr">
        <is>
          <t>sq_A003</t>
        </is>
      </c>
      <c r="C563" t="inlineStr">
        <is>
          <t>다이어트 음식</t>
        </is>
      </c>
      <c r="D563" t="inlineStr">
        <is>
          <t>A</t>
        </is>
      </c>
      <c r="E563" s="1" t="inlineStr">
        <is>
          <t>샐러드, 샌드위치 등</t>
        </is>
      </c>
      <c r="F563" t="inlineStr">
        <is>
          <t>19bd7686-cedf-4bf1-a78a-54d6cd360dc9</t>
        </is>
      </c>
      <c r="G563" t="inlineStr">
        <is>
          <t>임사부국밥&amp;냉면 안동점</t>
        </is>
      </c>
      <c r="H563" s="1" t="inlineStr">
        <is>
          <t>한식</t>
        </is>
      </c>
      <c r="I563" t="inlineStr">
        <is>
          <t>안동음식의거리 골목형상점가</t>
        </is>
      </c>
      <c r="J563" s="2" t="inlineStr"/>
      <c r="K563" s="2" t="inlineStr"/>
      <c r="L563" s="2" t="inlineStr"/>
    </row>
    <row r="564">
      <c r="A564" t="inlineStr">
        <is>
          <t>29eb05d1e34acc35de55</t>
        </is>
      </c>
      <c r="B564" t="inlineStr">
        <is>
          <t>sq_A003</t>
        </is>
      </c>
      <c r="C564" t="inlineStr">
        <is>
          <t>다이어트 음식</t>
        </is>
      </c>
      <c r="D564" t="inlineStr">
        <is>
          <t>A</t>
        </is>
      </c>
      <c r="E564" s="1" t="inlineStr">
        <is>
          <t>샐러드, 샌드위치 등</t>
        </is>
      </c>
      <c r="F564" t="inlineStr">
        <is>
          <t>aa2d941f-316b-4289-b152-7b513e69bc57</t>
        </is>
      </c>
      <c r="G564" t="inlineStr">
        <is>
          <t>북문식품</t>
        </is>
      </c>
      <c r="H564" s="1" t="inlineStr">
        <is>
          <t>채소, 상추</t>
        </is>
      </c>
      <c r="I564" t="inlineStr">
        <is>
          <t>북문시장</t>
        </is>
      </c>
      <c r="J564" s="2" t="inlineStr"/>
      <c r="K564" s="2" t="inlineStr"/>
      <c r="L564" s="2" t="inlineStr"/>
    </row>
    <row r="565">
      <c r="A565" t="inlineStr">
        <is>
          <t>6ef028794d4568c0eabe</t>
        </is>
      </c>
      <c r="B565" t="inlineStr">
        <is>
          <t>sq_B171</t>
        </is>
      </c>
      <c r="C565" t="inlineStr">
        <is>
          <t>공백</t>
        </is>
      </c>
      <c r="D565" t="inlineStr">
        <is>
          <t>B</t>
        </is>
      </c>
      <c r="E565" s="1" t="inlineStr">
        <is>
          <t>공백커피</t>
        </is>
      </c>
      <c r="F565" t="inlineStr">
        <is>
          <t>30de93a8-89b4-4e1f-9058-0d1823231551</t>
        </is>
      </c>
      <c r="G565" t="inlineStr">
        <is>
          <t>쥬쥬아동발달센터</t>
        </is>
      </c>
      <c r="H565" s="1" t="inlineStr">
        <is>
          <t>아동발달상담</t>
        </is>
      </c>
      <c r="I565" t="inlineStr">
        <is>
          <t>청당1번가 골목형상점가</t>
        </is>
      </c>
      <c r="J565" s="2" t="inlineStr"/>
      <c r="K565" s="2" t="inlineStr"/>
      <c r="L565" s="2" t="inlineStr"/>
    </row>
    <row r="566">
      <c r="A566" t="inlineStr">
        <is>
          <t>1e039a89b1ef0082de9d</t>
        </is>
      </c>
      <c r="B566" t="inlineStr">
        <is>
          <t>sq_C168</t>
        </is>
      </c>
      <c r="C566" t="inlineStr">
        <is>
          <t>제사 술</t>
        </is>
      </c>
      <c r="D566" t="inlineStr">
        <is>
          <t>C</t>
        </is>
      </c>
      <c r="E566" s="1" t="inlineStr">
        <is>
          <t>제수용 술, 마트 및 슈퍼</t>
        </is>
      </c>
      <c r="F566" t="inlineStr">
        <is>
          <t>bdc3e9f3-f7b2-4c19-9f46-c13234849b4a</t>
        </is>
      </c>
      <c r="G566" t="inlineStr">
        <is>
          <t>잔칫날</t>
        </is>
      </c>
      <c r="H566" s="1" t="inlineStr">
        <is>
          <t>차례상, 제사상, 모듬전, 반찬</t>
        </is>
      </c>
      <c r="I566" t="inlineStr">
        <is>
          <t>나주목사고을시장</t>
        </is>
      </c>
      <c r="J566" s="2" t="inlineStr"/>
      <c r="K566" s="2" t="inlineStr"/>
      <c r="L566" s="2" t="inlineStr"/>
    </row>
    <row r="567">
      <c r="A567" t="inlineStr">
        <is>
          <t>eff11782f9f97be2acff</t>
        </is>
      </c>
      <c r="B567" t="inlineStr">
        <is>
          <t>sq_C168</t>
        </is>
      </c>
      <c r="C567" t="inlineStr">
        <is>
          <t>제사 술</t>
        </is>
      </c>
      <c r="D567" t="inlineStr">
        <is>
          <t>C</t>
        </is>
      </c>
      <c r="E567" s="1" t="inlineStr">
        <is>
          <t>제수용 술, 마트 및 슈퍼</t>
        </is>
      </c>
      <c r="F567" t="inlineStr">
        <is>
          <t>8b39f4e1-17d4-425a-9b96-cca1bc35effa</t>
        </is>
      </c>
      <c r="G567" t="inlineStr">
        <is>
          <t>파리바게뜨 나주점</t>
        </is>
      </c>
      <c r="H567" s="1" t="inlineStr">
        <is>
          <t>제과점</t>
        </is>
      </c>
      <c r="I567" t="inlineStr">
        <is>
          <t>나주금빛상점가</t>
        </is>
      </c>
      <c r="J567" s="2" t="inlineStr"/>
      <c r="K567" s="2" t="inlineStr"/>
      <c r="L567" s="2" t="inlineStr"/>
    </row>
    <row r="568">
      <c r="A568" t="inlineStr">
        <is>
          <t>9b0ce43116abc04dd759</t>
        </is>
      </c>
      <c r="B568" t="inlineStr">
        <is>
          <t>sq_C168</t>
        </is>
      </c>
      <c r="C568" t="inlineStr">
        <is>
          <t>제사 술</t>
        </is>
      </c>
      <c r="D568" t="inlineStr">
        <is>
          <t>C</t>
        </is>
      </c>
      <c r="E568" s="1" t="inlineStr">
        <is>
          <t>제수용 술, 마트 및 슈퍼</t>
        </is>
      </c>
      <c r="F568" t="inlineStr">
        <is>
          <t>116108de-eaf3-486d-978c-6486de7a4aaa</t>
        </is>
      </c>
      <c r="G568" t="inlineStr">
        <is>
          <t>체이스컬트</t>
        </is>
      </c>
      <c r="H568" s="1" t="inlineStr">
        <is>
          <t>의류</t>
        </is>
      </c>
      <c r="I568" t="inlineStr">
        <is>
          <t>나주금빛상점가</t>
        </is>
      </c>
      <c r="J568" s="2" t="inlineStr"/>
      <c r="K568" s="2" t="inlineStr"/>
      <c r="L568" s="2" t="inlineStr"/>
    </row>
    <row r="569">
      <c r="A569" t="inlineStr">
        <is>
          <t>1438ffbe4f412d7d84c1</t>
        </is>
      </c>
      <c r="B569" t="inlineStr">
        <is>
          <t>sq_C168</t>
        </is>
      </c>
      <c r="C569" t="inlineStr">
        <is>
          <t>제사 술</t>
        </is>
      </c>
      <c r="D569" t="inlineStr">
        <is>
          <t>C</t>
        </is>
      </c>
      <c r="E569" s="1" t="inlineStr">
        <is>
          <t>제수용 술, 마트 및 슈퍼</t>
        </is>
      </c>
      <c r="F569" t="inlineStr">
        <is>
          <t>ab2bd27d-7593-4075-9351-38bdc16d815b</t>
        </is>
      </c>
      <c r="G569" t="inlineStr">
        <is>
          <t>진샤브</t>
        </is>
      </c>
      <c r="H569" s="1" t="inlineStr">
        <is>
          <t>한식</t>
        </is>
      </c>
      <c r="I569" t="inlineStr">
        <is>
          <t>나주 대호동 골목형상점가</t>
        </is>
      </c>
      <c r="J569" s="2" t="inlineStr"/>
      <c r="K569" s="2" t="inlineStr"/>
      <c r="L569" s="2" t="inlineStr"/>
    </row>
    <row r="570">
      <c r="A570" t="inlineStr">
        <is>
          <t>97870047c51020e6a35c</t>
        </is>
      </c>
      <c r="B570" t="inlineStr">
        <is>
          <t>sq_C168</t>
        </is>
      </c>
      <c r="C570" t="inlineStr">
        <is>
          <t>제사 술</t>
        </is>
      </c>
      <c r="D570" t="inlineStr">
        <is>
          <t>C</t>
        </is>
      </c>
      <c r="E570" s="1" t="inlineStr">
        <is>
          <t>제수용 술, 마트 및 슈퍼</t>
        </is>
      </c>
      <c r="F570" t="inlineStr">
        <is>
          <t>89bdf62c-f4da-4c0e-850e-b1e4c016f199</t>
        </is>
      </c>
      <c r="G570" t="inlineStr">
        <is>
          <t>제이앤제이(JJ)</t>
        </is>
      </c>
      <c r="H570" s="1" t="inlineStr">
        <is>
          <t>미용업</t>
        </is>
      </c>
      <c r="I570" t="inlineStr">
        <is>
          <t>나주 대호동 골목형상점가</t>
        </is>
      </c>
      <c r="J570" s="2" t="inlineStr"/>
      <c r="K570" s="2" t="inlineStr"/>
      <c r="L570" s="2" t="inlineStr"/>
    </row>
    <row r="571">
      <c r="A571" t="inlineStr">
        <is>
          <t>24cd0ab1ef1797fcab13</t>
        </is>
      </c>
      <c r="B571" t="inlineStr">
        <is>
          <t>sq_C168</t>
        </is>
      </c>
      <c r="C571" t="inlineStr">
        <is>
          <t>제사 술</t>
        </is>
      </c>
      <c r="D571" t="inlineStr">
        <is>
          <t>C</t>
        </is>
      </c>
      <c r="E571" s="1" t="inlineStr">
        <is>
          <t>제수용 술, 마트 및 슈퍼</t>
        </is>
      </c>
      <c r="F571" t="inlineStr">
        <is>
          <t>617251d0-0197-4d37-940f-132ad335f21b</t>
        </is>
      </c>
      <c r="G571" t="inlineStr">
        <is>
          <t>골목길</t>
        </is>
      </c>
      <c r="H571" s="1" t="inlineStr">
        <is>
          <t>돼지곱창, 막창, 주류</t>
        </is>
      </c>
      <c r="I571" t="inlineStr">
        <is>
          <t>나주 대호동 골목형상점가</t>
        </is>
      </c>
      <c r="J571" s="2" t="inlineStr"/>
      <c r="K571" s="2" t="inlineStr"/>
      <c r="L571" s="2" t="inlineStr"/>
    </row>
    <row r="572">
      <c r="A572" t="inlineStr">
        <is>
          <t>fc8f7348348b37999613</t>
        </is>
      </c>
      <c r="B572" t="inlineStr">
        <is>
          <t>sq_C168</t>
        </is>
      </c>
      <c r="C572" t="inlineStr">
        <is>
          <t>제사 술</t>
        </is>
      </c>
      <c r="D572" t="inlineStr">
        <is>
          <t>C</t>
        </is>
      </c>
      <c r="E572" s="1" t="inlineStr">
        <is>
          <t>제수용 술, 마트 및 슈퍼</t>
        </is>
      </c>
      <c r="F572" t="inlineStr">
        <is>
          <t>e33f72e7-6700-46ab-8d53-51e59602f7dc</t>
        </is>
      </c>
      <c r="G572" t="inlineStr">
        <is>
          <t>금별맥주 나주동신대점</t>
        </is>
      </c>
      <c r="H572" s="1" t="inlineStr">
        <is>
          <t>한식, 주류</t>
        </is>
      </c>
      <c r="I572" t="inlineStr">
        <is>
          <t>나주 대호동 골목형상점가</t>
        </is>
      </c>
      <c r="J572" s="2" t="inlineStr"/>
      <c r="K572" s="2" t="inlineStr"/>
      <c r="L572" s="2" t="inlineStr"/>
    </row>
    <row r="573">
      <c r="A573" t="inlineStr">
        <is>
          <t>37b14f61a65702cb855a</t>
        </is>
      </c>
      <c r="B573" t="inlineStr">
        <is>
          <t>sq_C168</t>
        </is>
      </c>
      <c r="C573" t="inlineStr">
        <is>
          <t>제사 술</t>
        </is>
      </c>
      <c r="D573" t="inlineStr">
        <is>
          <t>C</t>
        </is>
      </c>
      <c r="E573" s="1" t="inlineStr">
        <is>
          <t>제수용 술, 마트 및 슈퍼</t>
        </is>
      </c>
      <c r="F573" t="inlineStr">
        <is>
          <t>91bd78d6-f495-4da6-bc70-1651287c030c</t>
        </is>
      </c>
      <c r="G573" t="inlineStr">
        <is>
          <t>나주향</t>
        </is>
      </c>
      <c r="H573" s="1" t="inlineStr"/>
      <c r="I573" t="inlineStr">
        <is>
          <t>나주읍성 골목형상점가</t>
        </is>
      </c>
      <c r="J573" s="2" t="inlineStr"/>
      <c r="K573" s="2" t="inlineStr"/>
      <c r="L573" s="2" t="inlineStr"/>
    </row>
    <row r="574">
      <c r="A574" t="inlineStr">
        <is>
          <t>78c1014712297a425de8</t>
        </is>
      </c>
      <c r="B574" t="inlineStr">
        <is>
          <t>sq_C168</t>
        </is>
      </c>
      <c r="C574" t="inlineStr">
        <is>
          <t>제사 술</t>
        </is>
      </c>
      <c r="D574" t="inlineStr">
        <is>
          <t>C</t>
        </is>
      </c>
      <c r="E574" s="1" t="inlineStr">
        <is>
          <t>제수용 술, 마트 및 슈퍼</t>
        </is>
      </c>
      <c r="F574" t="inlineStr">
        <is>
          <t>495e2fe6-9897-410a-8d79-eac7d394d944</t>
        </is>
      </c>
      <c r="G574" t="inlineStr">
        <is>
          <t>남고문 self주유소</t>
        </is>
      </c>
      <c r="H574" s="1" t="inlineStr"/>
      <c r="I574" t="inlineStr">
        <is>
          <t>나주읍성 골목형상점가</t>
        </is>
      </c>
      <c r="J574" s="2" t="inlineStr"/>
      <c r="K574" s="2" t="inlineStr"/>
      <c r="L574" s="2" t="inlineStr"/>
    </row>
    <row r="575">
      <c r="A575" t="inlineStr">
        <is>
          <t>cbc6998e171bb7b3c6cc</t>
        </is>
      </c>
      <c r="B575" t="inlineStr">
        <is>
          <t>sq_C168</t>
        </is>
      </c>
      <c r="C575" t="inlineStr">
        <is>
          <t>제사 술</t>
        </is>
      </c>
      <c r="D575" t="inlineStr">
        <is>
          <t>C</t>
        </is>
      </c>
      <c r="E575" s="1" t="inlineStr">
        <is>
          <t>제수용 술, 마트 및 슈퍼</t>
        </is>
      </c>
      <c r="F575" t="inlineStr">
        <is>
          <t>13f9cbe7-158b-4952-9ab0-2ed7c7f4db66</t>
        </is>
      </c>
      <c r="G575" t="inlineStr">
        <is>
          <t>주식회사 삼원건설</t>
        </is>
      </c>
      <c r="H575" s="1" t="inlineStr"/>
      <c r="I575" t="inlineStr">
        <is>
          <t>나주읍성 골목형상점가</t>
        </is>
      </c>
      <c r="J575" s="2" t="inlineStr"/>
      <c r="K575" s="2" t="inlineStr"/>
      <c r="L575" s="2" t="inlineStr"/>
    </row>
    <row r="576">
      <c r="A576" t="inlineStr">
        <is>
          <t>3e1c7f328207fd23cf36</t>
        </is>
      </c>
      <c r="B576" t="inlineStr">
        <is>
          <t>sq_C168</t>
        </is>
      </c>
      <c r="C576" t="inlineStr">
        <is>
          <t>제사 술</t>
        </is>
      </c>
      <c r="D576" t="inlineStr">
        <is>
          <t>C</t>
        </is>
      </c>
      <c r="E576" s="1" t="inlineStr">
        <is>
          <t>제수용 술, 마트 및 슈퍼</t>
        </is>
      </c>
      <c r="F576" t="inlineStr">
        <is>
          <t>e07a374f-becb-4c8f-932a-135cf40a6e43</t>
        </is>
      </c>
      <c r="G576" t="inlineStr">
        <is>
          <t>제일철물공구</t>
        </is>
      </c>
      <c r="H576" s="1" t="inlineStr"/>
      <c r="I576" t="inlineStr">
        <is>
          <t>나주읍성 골목형상점가</t>
        </is>
      </c>
      <c r="J576" s="2" t="inlineStr"/>
      <c r="K576" s="2" t="inlineStr"/>
      <c r="L576" s="2" t="inlineStr"/>
    </row>
    <row r="577">
      <c r="A577" t="inlineStr">
        <is>
          <t>07d2f07cf4336b3683d3</t>
        </is>
      </c>
      <c r="B577" t="inlineStr">
        <is>
          <t>sq_C168</t>
        </is>
      </c>
      <c r="C577" t="inlineStr">
        <is>
          <t>제사 술</t>
        </is>
      </c>
      <c r="D577" t="inlineStr">
        <is>
          <t>C</t>
        </is>
      </c>
      <c r="E577" s="1" t="inlineStr">
        <is>
          <t>제수용 술, 마트 및 슈퍼</t>
        </is>
      </c>
      <c r="F577" t="inlineStr">
        <is>
          <t>37467df7-1342-4537-a615-9b840c71710a</t>
        </is>
      </c>
      <c r="G577" t="inlineStr">
        <is>
          <t>짭쪼름한오후 건맥한잔</t>
        </is>
      </c>
      <c r="H577" s="1" t="inlineStr">
        <is>
          <t>한식</t>
        </is>
      </c>
      <c r="I577" t="inlineStr">
        <is>
          <t>나주 대호동 골목형상점가</t>
        </is>
      </c>
      <c r="J577" s="2" t="inlineStr"/>
      <c r="K577" s="2" t="inlineStr"/>
      <c r="L577" s="2" t="inlineStr"/>
    </row>
    <row r="578">
      <c r="A578" t="inlineStr">
        <is>
          <t>e25f04df119ff5b3bbb1</t>
        </is>
      </c>
      <c r="B578" t="inlineStr">
        <is>
          <t>sq_C168</t>
        </is>
      </c>
      <c r="C578" t="inlineStr">
        <is>
          <t>제사 술</t>
        </is>
      </c>
      <c r="D578" t="inlineStr">
        <is>
          <t>C</t>
        </is>
      </c>
      <c r="E578" s="1" t="inlineStr">
        <is>
          <t>제수용 술, 마트 및 슈퍼</t>
        </is>
      </c>
      <c r="F578" t="inlineStr">
        <is>
          <t>355e61ad-436b-432d-b7c2-df7f7be26b77</t>
        </is>
      </c>
      <c r="G578" t="inlineStr">
        <is>
          <t>제일마트</t>
        </is>
      </c>
      <c r="H578" s="1" t="inlineStr"/>
      <c r="I578" t="inlineStr">
        <is>
          <t>나주읍성 골목형상점가</t>
        </is>
      </c>
      <c r="J578" s="2" t="inlineStr"/>
      <c r="K578" s="2" t="inlineStr"/>
      <c r="L578" s="2" t="inlineStr"/>
    </row>
    <row r="579">
      <c r="A579" t="inlineStr">
        <is>
          <t>3b8b27aac19ac0f9008a</t>
        </is>
      </c>
      <c r="B579" t="inlineStr">
        <is>
          <t>sq_C168</t>
        </is>
      </c>
      <c r="C579" t="inlineStr">
        <is>
          <t>제사 술</t>
        </is>
      </c>
      <c r="D579" t="inlineStr">
        <is>
          <t>C</t>
        </is>
      </c>
      <c r="E579" s="1" t="inlineStr">
        <is>
          <t>제수용 술, 마트 및 슈퍼</t>
        </is>
      </c>
      <c r="F579" t="inlineStr">
        <is>
          <t>f3d4b270-258b-4508-bd1f-06dbac4851e8</t>
        </is>
      </c>
      <c r="G579" t="inlineStr">
        <is>
          <t>영심이네</t>
        </is>
      </c>
      <c r="H579" s="1" t="inlineStr">
        <is>
          <t>즉석판매제조(제사음식)</t>
        </is>
      </c>
      <c r="I579" t="inlineStr">
        <is>
          <t>나주목사고을시장</t>
        </is>
      </c>
      <c r="J579" s="2" t="inlineStr"/>
      <c r="K579" s="2" t="inlineStr"/>
      <c r="L579" s="2" t="inlineStr"/>
    </row>
    <row r="580">
      <c r="A580" t="inlineStr">
        <is>
          <t>b4e7c003fe06db634cef</t>
        </is>
      </c>
      <c r="B580" t="inlineStr">
        <is>
          <t>sq_C168</t>
        </is>
      </c>
      <c r="C580" t="inlineStr">
        <is>
          <t>제사 술</t>
        </is>
      </c>
      <c r="D580" t="inlineStr">
        <is>
          <t>C</t>
        </is>
      </c>
      <c r="E580" s="1" t="inlineStr">
        <is>
          <t>제수용 술, 마트 및 슈퍼</t>
        </is>
      </c>
      <c r="F580" t="inlineStr">
        <is>
          <t>96d12601-d454-461d-8e26-d983cacb5ad4</t>
        </is>
      </c>
      <c r="G580" t="inlineStr">
        <is>
          <t>제일미용실</t>
        </is>
      </c>
      <c r="H580" s="1" t="inlineStr">
        <is>
          <t>미용실</t>
        </is>
      </c>
      <c r="I580" t="inlineStr">
        <is>
          <t>나주금빛상점가</t>
        </is>
      </c>
      <c r="J580" s="2" t="inlineStr"/>
      <c r="K580" s="2" t="inlineStr"/>
      <c r="L580" s="2" t="inlineStr"/>
    </row>
    <row r="581">
      <c r="A581" t="inlineStr">
        <is>
          <t>94579708e37732626be9</t>
        </is>
      </c>
      <c r="B581" t="inlineStr">
        <is>
          <t>sq_C168</t>
        </is>
      </c>
      <c r="C581" t="inlineStr">
        <is>
          <t>제사 술</t>
        </is>
      </c>
      <c r="D581" t="inlineStr">
        <is>
          <t>C</t>
        </is>
      </c>
      <c r="E581" s="1" t="inlineStr">
        <is>
          <t>제수용 술, 마트 및 슈퍼</t>
        </is>
      </c>
      <c r="F581" t="inlineStr">
        <is>
          <t>bd635b47-54a6-40d7-8ffe-f7363045dfaf</t>
        </is>
      </c>
      <c r="G581" t="inlineStr">
        <is>
          <t>대성식품</t>
        </is>
      </c>
      <c r="H581" s="1" t="inlineStr">
        <is>
          <t>젓갈</t>
        </is>
      </c>
      <c r="I581" t="inlineStr">
        <is>
          <t>나주목사고을시장</t>
        </is>
      </c>
      <c r="J581" s="2" t="inlineStr"/>
      <c r="K581" s="2" t="inlineStr"/>
      <c r="L581" s="2" t="inlineStr"/>
    </row>
    <row r="582">
      <c r="A582" t="inlineStr">
        <is>
          <t>9562dda9e448b2d1a032</t>
        </is>
      </c>
      <c r="B582" t="inlineStr">
        <is>
          <t>sq_C168</t>
        </is>
      </c>
      <c r="C582" t="inlineStr">
        <is>
          <t>제사 술</t>
        </is>
      </c>
      <c r="D582" t="inlineStr">
        <is>
          <t>C</t>
        </is>
      </c>
      <c r="E582" s="1" t="inlineStr">
        <is>
          <t>제수용 술, 마트 및 슈퍼</t>
        </is>
      </c>
      <c r="F582" t="inlineStr">
        <is>
          <t>acf2cf99-3698-4269-bc25-880fd29d6f2a</t>
        </is>
      </c>
      <c r="G582" t="inlineStr">
        <is>
          <t>농업회시법인나주애인(주)</t>
        </is>
      </c>
      <c r="H582" s="1" t="inlineStr"/>
      <c r="I582" t="inlineStr">
        <is>
          <t>나주목사고을시장</t>
        </is>
      </c>
      <c r="J582" s="2" t="inlineStr"/>
      <c r="K582" s="2" t="inlineStr"/>
      <c r="L582" s="2" t="inlineStr"/>
    </row>
    <row r="583">
      <c r="A583" t="inlineStr">
        <is>
          <t>1c19394351f181671476</t>
        </is>
      </c>
      <c r="B583" t="inlineStr">
        <is>
          <t>sq_C168</t>
        </is>
      </c>
      <c r="C583" t="inlineStr">
        <is>
          <t>제사 술</t>
        </is>
      </c>
      <c r="D583" t="inlineStr">
        <is>
          <t>C</t>
        </is>
      </c>
      <c r="E583" s="1" t="inlineStr">
        <is>
          <t>제수용 술, 마트 및 슈퍼</t>
        </is>
      </c>
      <c r="F583" t="inlineStr">
        <is>
          <t>4e0907ed-5773-4a36-8da8-11c4bd30c9c6</t>
        </is>
      </c>
      <c r="G583" t="inlineStr">
        <is>
          <t>술창고</t>
        </is>
      </c>
      <c r="H583" s="1" t="inlineStr">
        <is>
          <t>한식</t>
        </is>
      </c>
      <c r="I583" t="inlineStr">
        <is>
          <t>나주 대호동 골목형상점가</t>
        </is>
      </c>
      <c r="J583" s="2" t="inlineStr"/>
      <c r="K583" s="2" t="inlineStr"/>
      <c r="L583" s="2" t="inlineStr"/>
    </row>
    <row r="584">
      <c r="A584" t="inlineStr">
        <is>
          <t>529e5c2e51e2792d139f</t>
        </is>
      </c>
      <c r="B584" t="inlineStr">
        <is>
          <t>sq_C168</t>
        </is>
      </c>
      <c r="C584" t="inlineStr">
        <is>
          <t>제사 술</t>
        </is>
      </c>
      <c r="D584" t="inlineStr">
        <is>
          <t>C</t>
        </is>
      </c>
      <c r="E584" s="1" t="inlineStr">
        <is>
          <t>제수용 술, 마트 및 슈퍼</t>
        </is>
      </c>
      <c r="F584" t="inlineStr">
        <is>
          <t>d4f06eb8-485b-46b4-b681-3d910791f568</t>
        </is>
      </c>
      <c r="G584" t="inlineStr">
        <is>
          <t>일신상사</t>
        </is>
      </c>
      <c r="H584" s="1" t="inlineStr">
        <is>
          <t>의류 및 잡화</t>
        </is>
      </c>
      <c r="I584" t="inlineStr">
        <is>
          <t>나주금빛상점가</t>
        </is>
      </c>
      <c r="J584" s="2" t="inlineStr"/>
      <c r="K584" s="2" t="inlineStr"/>
      <c r="L584" s="2" t="inlineStr"/>
    </row>
    <row r="585">
      <c r="A585" t="inlineStr">
        <is>
          <t>8ce4ae7358aa63ceaba2</t>
        </is>
      </c>
      <c r="B585" t="inlineStr">
        <is>
          <t>sq_C168</t>
        </is>
      </c>
      <c r="C585" t="inlineStr">
        <is>
          <t>제사 술</t>
        </is>
      </c>
      <c r="D585" t="inlineStr">
        <is>
          <t>C</t>
        </is>
      </c>
      <c r="E585" s="1" t="inlineStr">
        <is>
          <t>제수용 술, 마트 및 슈퍼</t>
        </is>
      </c>
      <c r="F585" t="inlineStr">
        <is>
          <t>b3e94ffd-69ff-4ea8-aa65-c3cfda11d36b</t>
        </is>
      </c>
      <c r="G585" t="inlineStr">
        <is>
          <t>연경</t>
        </is>
      </c>
      <c r="H585" s="1" t="inlineStr">
        <is>
          <t>음식</t>
        </is>
      </c>
      <c r="I585" t="inlineStr">
        <is>
          <t>나주금빛상점가</t>
        </is>
      </c>
      <c r="J585" s="2" t="inlineStr"/>
      <c r="K585" s="2" t="inlineStr"/>
      <c r="L585" s="2" t="inlineStr"/>
    </row>
    <row r="586">
      <c r="A586" t="inlineStr">
        <is>
          <t>dc1f53f6bf364100f92e</t>
        </is>
      </c>
      <c r="B586" t="inlineStr">
        <is>
          <t>sq_C168</t>
        </is>
      </c>
      <c r="C586" t="inlineStr">
        <is>
          <t>제사 술</t>
        </is>
      </c>
      <c r="D586" t="inlineStr">
        <is>
          <t>C</t>
        </is>
      </c>
      <c r="E586" s="1" t="inlineStr">
        <is>
          <t>제수용 술, 마트 및 슈퍼</t>
        </is>
      </c>
      <c r="F586" t="inlineStr">
        <is>
          <t>ee6eb55e-e33d-4e16-b107-3165ae6a3ce9</t>
        </is>
      </c>
      <c r="G586" t="inlineStr">
        <is>
          <t>호호빵집</t>
        </is>
      </c>
      <c r="H586" s="1" t="inlineStr">
        <is>
          <t>제과</t>
        </is>
      </c>
      <c r="I586" t="inlineStr">
        <is>
          <t>나주 대호동 골목형상점가</t>
        </is>
      </c>
      <c r="J586" s="2" t="inlineStr"/>
      <c r="K586" s="2" t="inlineStr"/>
      <c r="L586" s="2" t="inlineStr"/>
    </row>
    <row r="587">
      <c r="A587" t="inlineStr">
        <is>
          <t>6230eaf2ecbc54030424</t>
        </is>
      </c>
      <c r="B587" t="inlineStr">
        <is>
          <t>sq_C168</t>
        </is>
      </c>
      <c r="C587" t="inlineStr">
        <is>
          <t>제사 술</t>
        </is>
      </c>
      <c r="D587" t="inlineStr">
        <is>
          <t>C</t>
        </is>
      </c>
      <c r="E587" s="1" t="inlineStr">
        <is>
          <t>제수용 술, 마트 및 슈퍼</t>
        </is>
      </c>
      <c r="F587" t="inlineStr">
        <is>
          <t>0481ac69-2074-4ce1-b42a-3b6273ce8b0e</t>
        </is>
      </c>
      <c r="G587" t="inlineStr">
        <is>
          <t>미장원</t>
        </is>
      </c>
      <c r="H587" s="1" t="inlineStr"/>
      <c r="I587" t="inlineStr">
        <is>
          <t>나주읍성 골목형상점가</t>
        </is>
      </c>
      <c r="J587" s="2" t="inlineStr"/>
      <c r="K587" s="2" t="inlineStr"/>
      <c r="L587" s="2" t="inlineStr"/>
    </row>
    <row r="588">
      <c r="A588" t="inlineStr">
        <is>
          <t>06f5aea3af0cf1857b82</t>
        </is>
      </c>
      <c r="B588" t="inlineStr">
        <is>
          <t>sq_C168</t>
        </is>
      </c>
      <c r="C588" t="inlineStr">
        <is>
          <t>제사 술</t>
        </is>
      </c>
      <c r="D588" t="inlineStr">
        <is>
          <t>C</t>
        </is>
      </c>
      <c r="E588" s="1" t="inlineStr">
        <is>
          <t>제수용 술, 마트 및 슈퍼</t>
        </is>
      </c>
      <c r="F588" t="inlineStr">
        <is>
          <t>1e4123d4-5490-46e8-a6e7-10cbdfe2190c</t>
        </is>
      </c>
      <c r="G588" t="inlineStr">
        <is>
          <t>청자다방 나주점</t>
        </is>
      </c>
      <c r="H588" s="1" t="inlineStr">
        <is>
          <t>디저트.커피</t>
        </is>
      </c>
      <c r="I588" t="inlineStr">
        <is>
          <t>나주 대호동 골목형상점가</t>
        </is>
      </c>
      <c r="J588" s="2" t="inlineStr"/>
      <c r="K588" s="2" t="inlineStr"/>
      <c r="L588" s="2" t="inlineStr"/>
    </row>
    <row r="589">
      <c r="A589" t="inlineStr">
        <is>
          <t>238a4e3b7cf8ebf35337</t>
        </is>
      </c>
      <c r="B589" t="inlineStr">
        <is>
          <t>sq_C168</t>
        </is>
      </c>
      <c r="C589" t="inlineStr">
        <is>
          <t>제사 술</t>
        </is>
      </c>
      <c r="D589" t="inlineStr">
        <is>
          <t>C</t>
        </is>
      </c>
      <c r="E589" s="1" t="inlineStr">
        <is>
          <t>제수용 술, 마트 및 슈퍼</t>
        </is>
      </c>
      <c r="F589" t="inlineStr">
        <is>
          <t>b5749b74-3e59-45fc-b2bb-598934eef63e</t>
        </is>
      </c>
      <c r="G589" t="inlineStr">
        <is>
          <t>한영사</t>
        </is>
      </c>
      <c r="H589" s="1" t="inlineStr"/>
      <c r="I589" t="inlineStr">
        <is>
          <t>나주읍성 골목형상점가</t>
        </is>
      </c>
      <c r="J589" s="2" t="inlineStr"/>
      <c r="K589" s="2" t="inlineStr"/>
      <c r="L589" s="2" t="inlineStr"/>
    </row>
    <row r="590">
      <c r="A590" t="inlineStr">
        <is>
          <t>52065da0441e3b4428fd</t>
        </is>
      </c>
      <c r="B590" t="inlineStr">
        <is>
          <t>sq_C168</t>
        </is>
      </c>
      <c r="C590" t="inlineStr">
        <is>
          <t>제사 술</t>
        </is>
      </c>
      <c r="D590" t="inlineStr">
        <is>
          <t>C</t>
        </is>
      </c>
      <c r="E590" s="1" t="inlineStr">
        <is>
          <t>제수용 술, 마트 및 슈퍼</t>
        </is>
      </c>
      <c r="F590" t="inlineStr">
        <is>
          <t>0b9140b4-c1ba-4d45-a90d-9f0d42410d27</t>
        </is>
      </c>
      <c r="G590" t="inlineStr">
        <is>
          <t>정관장홍삼나주점</t>
        </is>
      </c>
      <c r="H590" s="1" t="inlineStr"/>
      <c r="I590" t="inlineStr">
        <is>
          <t>나주읍성 골목형상점가</t>
        </is>
      </c>
      <c r="J590" s="2" t="inlineStr"/>
      <c r="K590" s="2" t="inlineStr"/>
      <c r="L590" s="2" t="inlineStr"/>
    </row>
    <row r="591">
      <c r="A591" t="inlineStr">
        <is>
          <t>8d29eff29cca5465f2e5</t>
        </is>
      </c>
      <c r="B591" t="inlineStr">
        <is>
          <t>sq_C168</t>
        </is>
      </c>
      <c r="C591" t="inlineStr">
        <is>
          <t>제사 술</t>
        </is>
      </c>
      <c r="D591" t="inlineStr">
        <is>
          <t>C</t>
        </is>
      </c>
      <c r="E591" s="1" t="inlineStr">
        <is>
          <t>제수용 술, 마트 및 슈퍼</t>
        </is>
      </c>
      <c r="F591" t="inlineStr">
        <is>
          <t>3ff56cc2-9d0b-4d48-817c-b91f2fa14c3b</t>
        </is>
      </c>
      <c r="G591" t="inlineStr">
        <is>
          <t>더벤티나주동신대점</t>
        </is>
      </c>
      <c r="H591" s="1" t="inlineStr">
        <is>
          <t>커피 음료</t>
        </is>
      </c>
      <c r="I591" t="inlineStr">
        <is>
          <t>나주 대호동 골목형상점가</t>
        </is>
      </c>
      <c r="J591" s="2" t="inlineStr"/>
      <c r="K591" s="2" t="inlineStr"/>
      <c r="L591" s="2" t="inlineStr"/>
    </row>
    <row r="592">
      <c r="A592" t="inlineStr">
        <is>
          <t>660c0c46c7edb353edc9</t>
        </is>
      </c>
      <c r="B592" t="inlineStr">
        <is>
          <t>sq_B097</t>
        </is>
      </c>
      <c r="C592" t="inlineStr">
        <is>
          <t>세종 역북집</t>
        </is>
      </c>
      <c r="D592" t="inlineStr">
        <is>
          <t>B</t>
        </is>
      </c>
      <c r="E592" s="1" t="inlineStr">
        <is>
          <t>역북집</t>
        </is>
      </c>
      <c r="F592" t="inlineStr">
        <is>
          <t>08f9ecd9-97eb-4588-99b4-29aa07064fde</t>
        </is>
      </c>
      <c r="G592" t="inlineStr">
        <is>
          <t>더진탑문해사고탐구학원</t>
        </is>
      </c>
      <c r="H592" s="1" t="inlineStr">
        <is>
          <t>리딩오션(독서), 온책리터러시(시사, 첨삭), 올타실험과학, 씨투엠(사고력)</t>
        </is>
      </c>
      <c r="I592" t="inlineStr">
        <is>
          <t>해밀동 골목형상점가</t>
        </is>
      </c>
      <c r="J592" s="2" t="inlineStr"/>
      <c r="K592" s="2" t="inlineStr"/>
      <c r="L592" s="2" t="inlineStr"/>
    </row>
    <row r="593">
      <c r="A593" t="inlineStr">
        <is>
          <t>a369d35ea0d0c76b77de</t>
        </is>
      </c>
      <c r="B593" t="inlineStr">
        <is>
          <t>sq_B097</t>
        </is>
      </c>
      <c r="C593" t="inlineStr">
        <is>
          <t>세종 역북집</t>
        </is>
      </c>
      <c r="D593" t="inlineStr">
        <is>
          <t>B</t>
        </is>
      </c>
      <c r="E593" s="1" t="inlineStr">
        <is>
          <t>역북집</t>
        </is>
      </c>
      <c r="F593" t="inlineStr">
        <is>
          <t>71005ccf-2cd6-42a1-8b60-65037c00bc69</t>
        </is>
      </c>
      <c r="G593" t="inlineStr">
        <is>
          <t>율림피아노음악교습소</t>
        </is>
      </c>
      <c r="H593" s="1" t="inlineStr">
        <is>
          <t>피아노 교육</t>
        </is>
      </c>
      <c r="I593" t="inlineStr">
        <is>
          <t>산울림 골목형상점가</t>
        </is>
      </c>
      <c r="J593" s="2" t="inlineStr"/>
      <c r="K593" s="2" t="inlineStr"/>
      <c r="L593" s="2" t="inlineStr"/>
    </row>
    <row r="594">
      <c r="A594" t="inlineStr">
        <is>
          <t>402c31c0a7a56d657ec6</t>
        </is>
      </c>
      <c r="B594" t="inlineStr">
        <is>
          <t>sq_B097</t>
        </is>
      </c>
      <c r="C594" t="inlineStr">
        <is>
          <t>세종 역북집</t>
        </is>
      </c>
      <c r="D594" t="inlineStr">
        <is>
          <t>B</t>
        </is>
      </c>
      <c r="E594" s="1" t="inlineStr">
        <is>
          <t>역북집</t>
        </is>
      </c>
      <c r="F594" t="inlineStr">
        <is>
          <t>09a1c687-8815-43e0-a805-472ddfb8eb7f</t>
        </is>
      </c>
      <c r="G594" t="inlineStr">
        <is>
          <t>윤선생 우리집앞영어교실 세종해일마스터힐스공부방</t>
        </is>
      </c>
      <c r="H594" s="1" t="inlineStr">
        <is>
          <t>영어</t>
        </is>
      </c>
      <c r="I594" t="inlineStr">
        <is>
          <t>해밀동 골목형상점가</t>
        </is>
      </c>
      <c r="J594" s="2" t="inlineStr"/>
      <c r="K594" s="2" t="inlineStr"/>
      <c r="L594" s="2" t="inlineStr"/>
    </row>
    <row r="595">
      <c r="A595" t="inlineStr">
        <is>
          <t>bc100d1a7c5e0059eb8a</t>
        </is>
      </c>
      <c r="B595" t="inlineStr">
        <is>
          <t>sq_B097</t>
        </is>
      </c>
      <c r="C595" t="inlineStr">
        <is>
          <t>세종 역북집</t>
        </is>
      </c>
      <c r="D595" t="inlineStr">
        <is>
          <t>B</t>
        </is>
      </c>
      <c r="E595" s="1" t="inlineStr">
        <is>
          <t>역북집</t>
        </is>
      </c>
      <c r="F595" t="inlineStr">
        <is>
          <t>7f7eb2f7-aa5b-4797-bb95-57527a4dc9b0</t>
        </is>
      </c>
      <c r="G595" t="inlineStr">
        <is>
          <t>해밀헤어</t>
        </is>
      </c>
      <c r="H595" s="1" t="inlineStr">
        <is>
          <t>헤어미용업</t>
        </is>
      </c>
      <c r="I595" t="inlineStr">
        <is>
          <t>해밀동 골목형상점가</t>
        </is>
      </c>
      <c r="J595" s="2" t="inlineStr"/>
      <c r="K595" s="2" t="inlineStr"/>
      <c r="L595" s="2" t="inlineStr"/>
    </row>
    <row r="596">
      <c r="A596" t="inlineStr">
        <is>
          <t>ecdf83850cf3caaee53e</t>
        </is>
      </c>
      <c r="B596" t="inlineStr">
        <is>
          <t>sq_B097</t>
        </is>
      </c>
      <c r="C596" t="inlineStr">
        <is>
          <t>세종 역북집</t>
        </is>
      </c>
      <c r="D596" t="inlineStr">
        <is>
          <t>B</t>
        </is>
      </c>
      <c r="E596" s="1" t="inlineStr">
        <is>
          <t>역북집</t>
        </is>
      </c>
      <c r="F596" t="inlineStr">
        <is>
          <t>ddce09db-2cd4-4d79-affb-9ae799a1dd9c</t>
        </is>
      </c>
      <c r="G596" t="inlineStr">
        <is>
          <t>해밀세탁소</t>
        </is>
      </c>
      <c r="H596" s="1" t="inlineStr">
        <is>
          <t>의류 신발</t>
        </is>
      </c>
      <c r="I596" t="inlineStr">
        <is>
          <t>해밀동 골목형상점가</t>
        </is>
      </c>
      <c r="J596" s="2" t="inlineStr"/>
      <c r="K596" s="2" t="inlineStr"/>
      <c r="L596" s="2" t="inlineStr"/>
    </row>
    <row r="597">
      <c r="A597" t="inlineStr">
        <is>
          <t>6e44c26b0f3568b286e6</t>
        </is>
      </c>
      <c r="B597" t="inlineStr">
        <is>
          <t>sq_B097</t>
        </is>
      </c>
      <c r="C597" t="inlineStr">
        <is>
          <t>세종 역북집</t>
        </is>
      </c>
      <c r="D597" t="inlineStr">
        <is>
          <t>B</t>
        </is>
      </c>
      <c r="E597" s="1" t="inlineStr">
        <is>
          <t>역북집</t>
        </is>
      </c>
      <c r="F597" t="inlineStr">
        <is>
          <t>dfde28ee-84e5-4e65-acb4-7bb65a489cfc</t>
        </is>
      </c>
      <c r="G597" t="inlineStr">
        <is>
          <t>제이잉글리쉬어학원</t>
        </is>
      </c>
      <c r="H597" s="1" t="inlineStr">
        <is>
          <t>외국어학원</t>
        </is>
      </c>
      <c r="I597" t="inlineStr">
        <is>
          <t>산울림 골목형상점가</t>
        </is>
      </c>
      <c r="J597" s="2" t="inlineStr"/>
      <c r="K597" s="2" t="inlineStr"/>
      <c r="L597" s="2" t="inlineStr"/>
    </row>
    <row r="598">
      <c r="A598" t="inlineStr">
        <is>
          <t>4ec2502e5be326bc22eb</t>
        </is>
      </c>
      <c r="B598" t="inlineStr">
        <is>
          <t>sq_C151</t>
        </is>
      </c>
      <c r="C598" t="inlineStr">
        <is>
          <t>손전등</t>
        </is>
      </c>
      <c r="D598" t="inlineStr">
        <is>
          <t>C</t>
        </is>
      </c>
      <c r="E598" s="1" t="inlineStr">
        <is>
          <t>손전등을 판매하는 철물점·생활잡화점</t>
        </is>
      </c>
      <c r="F598" t="inlineStr">
        <is>
          <t>ff358e31-b69e-4069-92a4-0fb250447212</t>
        </is>
      </c>
      <c r="G598" t="inlineStr">
        <is>
          <t>쏭언니</t>
        </is>
      </c>
      <c r="H598" s="1" t="inlineStr">
        <is>
          <t>네일</t>
        </is>
      </c>
      <c r="I598" t="inlineStr">
        <is>
          <t>운천상무시장 골목형상점가</t>
        </is>
      </c>
      <c r="J598" s="2" t="inlineStr"/>
      <c r="K598" s="2" t="inlineStr"/>
      <c r="L598" s="2" t="inlineStr"/>
    </row>
    <row r="599">
      <c r="A599" t="inlineStr">
        <is>
          <t>2fc7039c3b6be207ca80</t>
        </is>
      </c>
      <c r="B599" t="inlineStr">
        <is>
          <t>sq_C151</t>
        </is>
      </c>
      <c r="C599" t="inlineStr">
        <is>
          <t>손전등</t>
        </is>
      </c>
      <c r="D599" t="inlineStr">
        <is>
          <t>C</t>
        </is>
      </c>
      <c r="E599" s="1" t="inlineStr">
        <is>
          <t>손전등을 판매하는 철물점·생활잡화점</t>
        </is>
      </c>
      <c r="F599" t="inlineStr">
        <is>
          <t>d3a96f47-f12c-4aff-a48f-50a4b415fb34</t>
        </is>
      </c>
      <c r="G599" t="inlineStr">
        <is>
          <t>국민맥주</t>
        </is>
      </c>
      <c r="H599" s="1" t="inlineStr">
        <is>
          <t>맥주마른안주등</t>
        </is>
      </c>
      <c r="I599" t="inlineStr">
        <is>
          <t>쌍학로상인회 골목형상점가</t>
        </is>
      </c>
      <c r="J599" s="2" t="inlineStr"/>
      <c r="K599" s="2" t="inlineStr"/>
      <c r="L599" s="2" t="inlineStr"/>
    </row>
    <row r="600">
      <c r="A600" t="inlineStr">
        <is>
          <t>f4e14ba82461ee3cdfeb</t>
        </is>
      </c>
      <c r="B600" t="inlineStr">
        <is>
          <t>sq_C151</t>
        </is>
      </c>
      <c r="C600" t="inlineStr">
        <is>
          <t>손전등</t>
        </is>
      </c>
      <c r="D600" t="inlineStr">
        <is>
          <t>C</t>
        </is>
      </c>
      <c r="E600" s="1" t="inlineStr">
        <is>
          <t>손전등을 판매하는 철물점·생활잡화점</t>
        </is>
      </c>
      <c r="F600" t="inlineStr">
        <is>
          <t>4f2b4135-4f9e-48c5-a90f-29792dd2c795</t>
        </is>
      </c>
      <c r="G600" t="inlineStr">
        <is>
          <t>주식회사단단한중문</t>
        </is>
      </c>
      <c r="H600" s="1" t="inlineStr">
        <is>
          <t>중문 방문 등</t>
        </is>
      </c>
      <c r="I600" t="inlineStr">
        <is>
          <t>상무백운상인회 골목형상점가</t>
        </is>
      </c>
      <c r="J600" s="2" t="inlineStr"/>
      <c r="K600" s="2" t="inlineStr"/>
      <c r="L600" s="2" t="inlineStr"/>
    </row>
    <row r="601">
      <c r="A601" t="inlineStr">
        <is>
          <t>de9543a04287065633e1</t>
        </is>
      </c>
      <c r="B601" t="inlineStr">
        <is>
          <t>sq_C151</t>
        </is>
      </c>
      <c r="C601" t="inlineStr">
        <is>
          <t>손전등</t>
        </is>
      </c>
      <c r="D601" t="inlineStr">
        <is>
          <t>C</t>
        </is>
      </c>
      <c r="E601" s="1" t="inlineStr">
        <is>
          <t>손전등을 판매하는 철물점·생활잡화점</t>
        </is>
      </c>
      <c r="F601" t="inlineStr">
        <is>
          <t>600612df-f6fc-4c24-a833-d8dccbd4a233</t>
        </is>
      </c>
      <c r="G601" t="inlineStr">
        <is>
          <t>호남전기통신주식회사</t>
        </is>
      </c>
      <c r="H601" s="1" t="inlineStr">
        <is>
          <t>조명외</t>
        </is>
      </c>
      <c r="I601" t="inlineStr">
        <is>
          <t>늘솔길상인회 골목형상점가</t>
        </is>
      </c>
      <c r="J601" s="2" t="inlineStr"/>
      <c r="K601" s="2" t="inlineStr"/>
      <c r="L601" s="2" t="inlineStr"/>
    </row>
    <row r="602">
      <c r="A602" t="inlineStr">
        <is>
          <t>bb66f1491f6cbf51ec9a</t>
        </is>
      </c>
      <c r="B602" t="inlineStr">
        <is>
          <t>sq_C151</t>
        </is>
      </c>
      <c r="C602" t="inlineStr">
        <is>
          <t>손전등</t>
        </is>
      </c>
      <c r="D602" t="inlineStr">
        <is>
          <t>C</t>
        </is>
      </c>
      <c r="E602" s="1" t="inlineStr">
        <is>
          <t>손전등을 판매하는 철물점·생활잡화점</t>
        </is>
      </c>
      <c r="F602" t="inlineStr">
        <is>
          <t>599ceb21-1af8-4432-94fe-ddf510ce1de9</t>
        </is>
      </c>
      <c r="G602" t="inlineStr">
        <is>
          <t>손소은아이래쉬아뜰리에</t>
        </is>
      </c>
      <c r="H602" s="1" t="inlineStr">
        <is>
          <t>속눈썹</t>
        </is>
      </c>
      <c r="I602" t="inlineStr">
        <is>
          <t>파랑새원룸상인회 골목형상점가</t>
        </is>
      </c>
      <c r="J602" s="2" t="inlineStr"/>
      <c r="K602" s="2" t="inlineStr"/>
      <c r="L602" s="2" t="inlineStr"/>
    </row>
    <row r="603">
      <c r="A603" t="inlineStr">
        <is>
          <t>fd43e6e2d20fbef7e5bc</t>
        </is>
      </c>
      <c r="B603" t="inlineStr">
        <is>
          <t>sq_C151</t>
        </is>
      </c>
      <c r="C603" t="inlineStr">
        <is>
          <t>손전등</t>
        </is>
      </c>
      <c r="D603" t="inlineStr">
        <is>
          <t>C</t>
        </is>
      </c>
      <c r="E603" s="1" t="inlineStr">
        <is>
          <t>손전등을 판매하는 철물점·생활잡화점</t>
        </is>
      </c>
      <c r="F603" t="inlineStr">
        <is>
          <t>b9d8aab5-8105-4073-8e25-1d4f99e73c9a</t>
        </is>
      </c>
      <c r="G603" t="inlineStr">
        <is>
          <t>1004플라워</t>
        </is>
      </c>
      <c r="H603" s="1" t="inlineStr">
        <is>
          <t>생화및 관엽 등</t>
        </is>
      </c>
      <c r="I603" t="inlineStr">
        <is>
          <t>쌍촌명지상인회 골목형상점가</t>
        </is>
      </c>
      <c r="J603" s="2" t="inlineStr"/>
      <c r="K603" s="2" t="inlineStr"/>
      <c r="L603" s="2" t="inlineStr"/>
    </row>
    <row r="604">
      <c r="A604" t="inlineStr">
        <is>
          <t>5602b18baa86a56338cd</t>
        </is>
      </c>
      <c r="B604" t="inlineStr">
        <is>
          <t>sq_C151</t>
        </is>
      </c>
      <c r="C604" t="inlineStr">
        <is>
          <t>손전등</t>
        </is>
      </c>
      <c r="D604" t="inlineStr">
        <is>
          <t>C</t>
        </is>
      </c>
      <c r="E604" s="1" t="inlineStr">
        <is>
          <t>손전등을 판매하는 철물점·생활잡화점</t>
        </is>
      </c>
      <c r="F604" t="inlineStr">
        <is>
          <t>cf3aa0da-d6d9-4437-a4cc-cf7c6c796204</t>
        </is>
      </c>
      <c r="G604" t="inlineStr">
        <is>
          <t>온화</t>
        </is>
      </c>
      <c r="H604" s="1" t="inlineStr">
        <is>
          <t>중식, 양식</t>
        </is>
      </c>
      <c r="I604" t="inlineStr">
        <is>
          <t>상무오월로상인회 골목형상점가</t>
        </is>
      </c>
      <c r="J604" s="2" t="inlineStr"/>
      <c r="K604" s="2" t="inlineStr"/>
      <c r="L604" s="2" t="inlineStr"/>
    </row>
    <row r="605">
      <c r="A605" t="inlineStr">
        <is>
          <t>322fc4e95a745f1a4945</t>
        </is>
      </c>
      <c r="B605" t="inlineStr">
        <is>
          <t>sq_C151</t>
        </is>
      </c>
      <c r="C605" t="inlineStr">
        <is>
          <t>손전등</t>
        </is>
      </c>
      <c r="D605" t="inlineStr">
        <is>
          <t>C</t>
        </is>
      </c>
      <c r="E605" s="1" t="inlineStr">
        <is>
          <t>손전등을 판매하는 철물점·생활잡화점</t>
        </is>
      </c>
      <c r="F605" t="inlineStr">
        <is>
          <t>770ab869-94ab-4a56-b52e-443c7190a225</t>
        </is>
      </c>
      <c r="G605" t="inlineStr">
        <is>
          <t>손발공주</t>
        </is>
      </c>
      <c r="H605" s="1" t="inlineStr">
        <is>
          <t>미용업</t>
        </is>
      </c>
      <c r="I605" t="inlineStr">
        <is>
          <t>상무1동아파트상인회 골목형상점가</t>
        </is>
      </c>
      <c r="J605" s="2" t="inlineStr"/>
      <c r="K605" s="2" t="inlineStr"/>
      <c r="L605" s="2" t="inlineStr"/>
    </row>
    <row r="606">
      <c r="A606" t="inlineStr">
        <is>
          <t>2a205584748af577e25d</t>
        </is>
      </c>
      <c r="B606" t="inlineStr">
        <is>
          <t>sq_C151</t>
        </is>
      </c>
      <c r="C606" t="inlineStr">
        <is>
          <t>손전등</t>
        </is>
      </c>
      <c r="D606" t="inlineStr">
        <is>
          <t>C</t>
        </is>
      </c>
      <c r="E606" s="1" t="inlineStr">
        <is>
          <t>손전등을 판매하는 철물점·생활잡화점</t>
        </is>
      </c>
      <c r="F606" t="inlineStr">
        <is>
          <t>b545fbce-2dd1-4f00-850f-368348e95c45</t>
        </is>
      </c>
      <c r="G606" t="inlineStr">
        <is>
          <t>누비랑</t>
        </is>
      </c>
      <c r="H606" s="1" t="inlineStr">
        <is>
          <t>침구류등</t>
        </is>
      </c>
      <c r="I606" t="inlineStr">
        <is>
          <t>금부로상인회 골목형상점가</t>
        </is>
      </c>
      <c r="J606" s="2" t="inlineStr"/>
      <c r="K606" s="2" t="inlineStr"/>
      <c r="L606" s="2" t="inlineStr"/>
    </row>
    <row r="607">
      <c r="A607" t="inlineStr">
        <is>
          <t>aa05cbd777161a338719</t>
        </is>
      </c>
      <c r="B607" t="inlineStr">
        <is>
          <t>sq_C151</t>
        </is>
      </c>
      <c r="C607" t="inlineStr">
        <is>
          <t>손전등</t>
        </is>
      </c>
      <c r="D607" t="inlineStr">
        <is>
          <t>C</t>
        </is>
      </c>
      <c r="E607" s="1" t="inlineStr">
        <is>
          <t>손전등을 판매하는 철물점·생활잡화점</t>
        </is>
      </c>
      <c r="F607" t="inlineStr">
        <is>
          <t>f2da6916-c7d4-4ebe-8e94-5e58765ff124</t>
        </is>
      </c>
      <c r="G607" t="inlineStr">
        <is>
          <t>손에핀 네일</t>
        </is>
      </c>
      <c r="H607" s="1" t="inlineStr">
        <is>
          <t>네일</t>
        </is>
      </c>
      <c r="I607" t="inlineStr">
        <is>
          <t>해광한신상가번영회 골목형상점가</t>
        </is>
      </c>
      <c r="J607" s="2" t="inlineStr"/>
      <c r="K607" s="2" t="inlineStr"/>
      <c r="L607" s="2" t="inlineStr"/>
    </row>
    <row r="608">
      <c r="A608" t="inlineStr">
        <is>
          <t>9a57ee9e4764a7165583</t>
        </is>
      </c>
      <c r="B608" t="inlineStr">
        <is>
          <t>sq_C151</t>
        </is>
      </c>
      <c r="C608" t="inlineStr">
        <is>
          <t>손전등</t>
        </is>
      </c>
      <c r="D608" t="inlineStr">
        <is>
          <t>C</t>
        </is>
      </c>
      <c r="E608" s="1" t="inlineStr">
        <is>
          <t>손전등을 판매하는 철물점·생활잡화점</t>
        </is>
      </c>
      <c r="F608" t="inlineStr">
        <is>
          <t>37d4a192-7fb8-474d-8744-deb966b19af8</t>
        </is>
      </c>
      <c r="G608" t="inlineStr">
        <is>
          <t>광주전기</t>
        </is>
      </c>
      <c r="H608" s="1" t="inlineStr">
        <is>
          <t>조명</t>
        </is>
      </c>
      <c r="I608" t="inlineStr">
        <is>
          <t>쌍학로상인회 골목형상점가</t>
        </is>
      </c>
      <c r="J608" s="2" t="inlineStr"/>
      <c r="K608" s="2" t="inlineStr"/>
      <c r="L608" s="2" t="inlineStr"/>
    </row>
    <row r="609">
      <c r="A609" t="inlineStr">
        <is>
          <t>a4fd1cfd211e9c5bedeb</t>
        </is>
      </c>
      <c r="B609" t="inlineStr">
        <is>
          <t>sq_C151</t>
        </is>
      </c>
      <c r="C609" t="inlineStr">
        <is>
          <t>손전등</t>
        </is>
      </c>
      <c r="D609" t="inlineStr">
        <is>
          <t>C</t>
        </is>
      </c>
      <c r="E609" s="1" t="inlineStr">
        <is>
          <t>손전등을 판매하는 철물점·생활잡화점</t>
        </is>
      </c>
      <c r="F609" t="inlineStr">
        <is>
          <t>0c1fea45-e416-4616-8cad-2379b68394fe</t>
        </is>
      </c>
      <c r="G609" t="inlineStr">
        <is>
          <t>상무철물</t>
        </is>
      </c>
      <c r="H609" s="1" t="inlineStr">
        <is>
          <t>철물점</t>
        </is>
      </c>
      <c r="I609" t="inlineStr">
        <is>
          <t>쌍촌로상인회 골목형상점가</t>
        </is>
      </c>
      <c r="J609" s="2" t="inlineStr"/>
      <c r="K609" s="2" t="inlineStr"/>
      <c r="L609" s="2" t="inlineStr"/>
    </row>
    <row r="610">
      <c r="A610" t="inlineStr">
        <is>
          <t>bf0015ca9cee71aa714c</t>
        </is>
      </c>
      <c r="B610" t="inlineStr">
        <is>
          <t>sq_C151</t>
        </is>
      </c>
      <c r="C610" t="inlineStr">
        <is>
          <t>손전등</t>
        </is>
      </c>
      <c r="D610" t="inlineStr">
        <is>
          <t>C</t>
        </is>
      </c>
      <c r="E610" s="1" t="inlineStr">
        <is>
          <t>손전등을 판매하는 철물점·생활잡화점</t>
        </is>
      </c>
      <c r="F610" t="inlineStr">
        <is>
          <t>78f9b005-7652-46c9-8c9f-6422170ef676</t>
        </is>
      </c>
      <c r="G610" t="inlineStr">
        <is>
          <t>무등세차장</t>
        </is>
      </c>
      <c r="H610" s="1" t="inlineStr">
        <is>
          <t>손세차장</t>
        </is>
      </c>
      <c r="I610" t="inlineStr">
        <is>
          <t>쌍촌명지상인회 골목형상점가</t>
        </is>
      </c>
      <c r="J610" s="2" t="inlineStr"/>
      <c r="K610" s="2" t="inlineStr"/>
      <c r="L610" s="2" t="inlineStr"/>
    </row>
    <row r="611">
      <c r="A611" t="inlineStr">
        <is>
          <t>3286b77be8975c426e7e</t>
        </is>
      </c>
      <c r="B611" t="inlineStr">
        <is>
          <t>sq_C151</t>
        </is>
      </c>
      <c r="C611" t="inlineStr">
        <is>
          <t>손전등</t>
        </is>
      </c>
      <c r="D611" t="inlineStr">
        <is>
          <t>C</t>
        </is>
      </c>
      <c r="E611" s="1" t="inlineStr">
        <is>
          <t>손전등을 판매하는 철물점·생활잡화점</t>
        </is>
      </c>
      <c r="F611" t="inlineStr">
        <is>
          <t>b6f461e2-1459-4e2b-9ceb-2da52cfcc1f6</t>
        </is>
      </c>
      <c r="G611" t="inlineStr">
        <is>
          <t>보람사</t>
        </is>
      </c>
      <c r="H611" s="1" t="inlineStr">
        <is>
          <t>열쇠</t>
        </is>
      </c>
      <c r="I611" t="inlineStr">
        <is>
          <t>쌍학로상인회 골목형상점가</t>
        </is>
      </c>
      <c r="J611" s="2" t="inlineStr"/>
      <c r="K611" s="2" t="inlineStr"/>
      <c r="L611" s="2" t="inlineStr"/>
    </row>
    <row r="612">
      <c r="A612" t="inlineStr">
        <is>
          <t>7c21dd96a0b7555df9d3</t>
        </is>
      </c>
      <c r="B612" t="inlineStr">
        <is>
          <t>sq_C151</t>
        </is>
      </c>
      <c r="C612" t="inlineStr">
        <is>
          <t>손전등</t>
        </is>
      </c>
      <c r="D612" t="inlineStr">
        <is>
          <t>C</t>
        </is>
      </c>
      <c r="E612" s="1" t="inlineStr">
        <is>
          <t>손전등을 판매하는 철물점·생활잡화점</t>
        </is>
      </c>
      <c r="F612" t="inlineStr">
        <is>
          <t>6a36673b-5f9c-49ea-9bf6-e71cfbb05546</t>
        </is>
      </c>
      <c r="G612" t="inlineStr">
        <is>
          <t>건강을 지키는 사랑의 손</t>
        </is>
      </c>
      <c r="H612" s="1" t="inlineStr">
        <is>
          <t>건강보조식품</t>
        </is>
      </c>
      <c r="I612" t="inlineStr">
        <is>
          <t>파랑새원룸상인회 골목형상점가</t>
        </is>
      </c>
      <c r="J612" s="2" t="inlineStr"/>
      <c r="K612" s="2" t="inlineStr"/>
      <c r="L612" s="2" t="inlineStr"/>
    </row>
    <row r="613">
      <c r="A613" t="inlineStr">
        <is>
          <t>9bcb6b89e4373b3db6c5</t>
        </is>
      </c>
      <c r="B613" t="inlineStr">
        <is>
          <t>sq_C151</t>
        </is>
      </c>
      <c r="C613" t="inlineStr">
        <is>
          <t>손전등</t>
        </is>
      </c>
      <c r="D613" t="inlineStr">
        <is>
          <t>C</t>
        </is>
      </c>
      <c r="E613" s="1" t="inlineStr">
        <is>
          <t>손전등을 판매하는 철물점·생활잡화점</t>
        </is>
      </c>
      <c r="F613" t="inlineStr">
        <is>
          <t>315eaab1-b607-4d28-9ae6-532ba4d491b4</t>
        </is>
      </c>
      <c r="G613" t="inlineStr">
        <is>
          <t>김,s 손만두</t>
        </is>
      </c>
      <c r="H613" s="1" t="inlineStr">
        <is>
          <t>만두</t>
        </is>
      </c>
      <c r="I613" t="inlineStr">
        <is>
          <t>맛조이상인회 골목형상점가</t>
        </is>
      </c>
      <c r="J613" s="2" t="inlineStr"/>
      <c r="K613" s="2" t="inlineStr"/>
      <c r="L613" s="2" t="inlineStr"/>
    </row>
    <row r="614">
      <c r="A614" t="inlineStr">
        <is>
          <t>b12e946e5a64a8bd0082</t>
        </is>
      </c>
      <c r="B614" t="inlineStr">
        <is>
          <t>sq_C151</t>
        </is>
      </c>
      <c r="C614" t="inlineStr">
        <is>
          <t>손전등</t>
        </is>
      </c>
      <c r="D614" t="inlineStr">
        <is>
          <t>C</t>
        </is>
      </c>
      <c r="E614" s="1" t="inlineStr">
        <is>
          <t>손전등을 판매하는 철물점·생활잡화점</t>
        </is>
      </c>
      <c r="F614" t="inlineStr">
        <is>
          <t>280e3f1a-8a39-43c4-8c9e-9b254f33dfc3</t>
        </is>
      </c>
      <c r="G614" t="inlineStr">
        <is>
          <t>손가네김밥</t>
        </is>
      </c>
      <c r="H614" s="1" t="inlineStr">
        <is>
          <t>한식</t>
        </is>
      </c>
      <c r="I614" t="inlineStr">
        <is>
          <t>금부로상인회 골목형상점가</t>
        </is>
      </c>
      <c r="J614" s="2" t="inlineStr"/>
      <c r="K614" s="2" t="inlineStr"/>
      <c r="L614" s="2" t="inlineStr"/>
    </row>
    <row r="615">
      <c r="A615" t="inlineStr">
        <is>
          <t>243d052d6e386688ffcb</t>
        </is>
      </c>
      <c r="B615" t="inlineStr">
        <is>
          <t>sq_C151</t>
        </is>
      </c>
      <c r="C615" t="inlineStr">
        <is>
          <t>손전등</t>
        </is>
      </c>
      <c r="D615" t="inlineStr">
        <is>
          <t>C</t>
        </is>
      </c>
      <c r="E615" s="1" t="inlineStr">
        <is>
          <t>손전등을 판매하는 철물점·생활잡화점</t>
        </is>
      </c>
      <c r="F615" t="inlineStr">
        <is>
          <t>2b9e0ae6-f098-4763-bb50-497b35e3cd03</t>
        </is>
      </c>
      <c r="G615" t="inlineStr">
        <is>
          <t>(주)태등</t>
        </is>
      </c>
      <c r="H615" s="1" t="inlineStr">
        <is>
          <t>냉난방기외</t>
        </is>
      </c>
      <c r="I615" t="inlineStr">
        <is>
          <t>운천역상인회 골목형상점가</t>
        </is>
      </c>
      <c r="J615" s="2" t="inlineStr"/>
      <c r="K615" s="2" t="inlineStr"/>
      <c r="L615" s="2" t="inlineStr"/>
    </row>
    <row r="616">
      <c r="A616" t="inlineStr">
        <is>
          <t>5c5e752eaea397edfc45</t>
        </is>
      </c>
      <c r="B616" t="inlineStr">
        <is>
          <t>sq_C151</t>
        </is>
      </c>
      <c r="C616" t="inlineStr">
        <is>
          <t>손전등</t>
        </is>
      </c>
      <c r="D616" t="inlineStr">
        <is>
          <t>C</t>
        </is>
      </c>
      <c r="E616" s="1" t="inlineStr">
        <is>
          <t>손전등을 판매하는 철물점·생활잡화점</t>
        </is>
      </c>
      <c r="F616" t="inlineStr">
        <is>
          <t>75d3367f-38e0-4c19-81a5-9e481aa4be0f</t>
        </is>
      </c>
      <c r="G616" t="inlineStr">
        <is>
          <t>제일전기조명</t>
        </is>
      </c>
      <c r="H616" s="1" t="inlineStr">
        <is>
          <t>전기재료 조명기구</t>
        </is>
      </c>
      <c r="I616" t="inlineStr">
        <is>
          <t>금호운천로상인회 골목형상점가</t>
        </is>
      </c>
      <c r="J616" s="2" t="inlineStr"/>
      <c r="K616" s="2" t="inlineStr"/>
      <c r="L616" s="2" t="inlineStr"/>
    </row>
    <row r="617">
      <c r="A617" t="inlineStr">
        <is>
          <t>99d8335c17f44a8fab38</t>
        </is>
      </c>
      <c r="B617" t="inlineStr">
        <is>
          <t>sq_C151</t>
        </is>
      </c>
      <c r="C617" t="inlineStr">
        <is>
          <t>손전등</t>
        </is>
      </c>
      <c r="D617" t="inlineStr">
        <is>
          <t>C</t>
        </is>
      </c>
      <c r="E617" s="1" t="inlineStr">
        <is>
          <t>손전등을 판매하는 철물점·생활잡화점</t>
        </is>
      </c>
      <c r="F617" t="inlineStr">
        <is>
          <t>66bc43ad-7889-4cf0-85df-d7f0c5707169</t>
        </is>
      </c>
      <c r="G617" t="inlineStr">
        <is>
          <t>빛에스테틱</t>
        </is>
      </c>
      <c r="H617" s="1" t="inlineStr">
        <is>
          <t>피부미용</t>
        </is>
      </c>
      <c r="I617" t="inlineStr">
        <is>
          <t>운천호수공원상인회 골목형상점가</t>
        </is>
      </c>
      <c r="J617" s="2" t="inlineStr"/>
      <c r="K617" s="2" t="inlineStr"/>
      <c r="L617" s="2" t="inlineStr"/>
    </row>
    <row r="618">
      <c r="A618" t="inlineStr">
        <is>
          <t>b852759f92635b5b7469</t>
        </is>
      </c>
      <c r="B618" t="inlineStr">
        <is>
          <t>sq_C151</t>
        </is>
      </c>
      <c r="C618" t="inlineStr">
        <is>
          <t>손전등</t>
        </is>
      </c>
      <c r="D618" t="inlineStr">
        <is>
          <t>C</t>
        </is>
      </c>
      <c r="E618" s="1" t="inlineStr">
        <is>
          <t>손전등을 판매하는 철물점·생활잡화점</t>
        </is>
      </c>
      <c r="F618" t="inlineStr">
        <is>
          <t>c9be2fd6-e23e-495c-af9a-d93586853987</t>
        </is>
      </c>
      <c r="G618" t="inlineStr">
        <is>
          <t>전자저울 광주전남총판</t>
        </is>
      </c>
      <c r="H618" s="1" t="inlineStr">
        <is>
          <t>전자저울</t>
        </is>
      </c>
      <c r="I618" t="inlineStr">
        <is>
          <t>상무쌍촌역상인회 골목형상점가</t>
        </is>
      </c>
      <c r="J618" s="2" t="inlineStr"/>
      <c r="K618" s="2" t="inlineStr"/>
      <c r="L618" s="2" t="inlineStr"/>
    </row>
    <row r="619">
      <c r="A619" t="inlineStr">
        <is>
          <t>847a5833d3aab616f723</t>
        </is>
      </c>
      <c r="B619" t="inlineStr">
        <is>
          <t>sq_C151</t>
        </is>
      </c>
      <c r="C619" t="inlineStr">
        <is>
          <t>손전등</t>
        </is>
      </c>
      <c r="D619" t="inlineStr">
        <is>
          <t>C</t>
        </is>
      </c>
      <c r="E619" s="1" t="inlineStr">
        <is>
          <t>손전등을 판매하는 철물점·생활잡화점</t>
        </is>
      </c>
      <c r="F619" t="inlineStr">
        <is>
          <t>2b6b2fd8-62ab-41fc-8619-12dc5f29aaff</t>
        </is>
      </c>
      <c r="G619" t="inlineStr">
        <is>
          <t>화신자전거상무점</t>
        </is>
      </c>
      <c r="H619" s="1" t="inlineStr">
        <is>
          <t>자전거및잡화</t>
        </is>
      </c>
      <c r="I619" t="inlineStr">
        <is>
          <t>운천테라스길상인회 골목형상점가</t>
        </is>
      </c>
      <c r="J619" s="2" t="inlineStr"/>
      <c r="K619" s="2" t="inlineStr"/>
      <c r="L619" s="2" t="inlineStr"/>
    </row>
    <row r="620">
      <c r="A620" t="inlineStr">
        <is>
          <t>a6cf46961125629a0865</t>
        </is>
      </c>
      <c r="B620" t="inlineStr">
        <is>
          <t>sq_C151</t>
        </is>
      </c>
      <c r="C620" t="inlineStr">
        <is>
          <t>손전등</t>
        </is>
      </c>
      <c r="D620" t="inlineStr">
        <is>
          <t>C</t>
        </is>
      </c>
      <c r="E620" s="1" t="inlineStr">
        <is>
          <t>손전등을 판매하는 철물점·생활잡화점</t>
        </is>
      </c>
      <c r="F620" t="inlineStr">
        <is>
          <t>55c5809c-db1d-4c73-94ee-9f529eb7b7d7</t>
        </is>
      </c>
      <c r="G620" t="inlineStr">
        <is>
          <t>월간맥주 쌍촌점</t>
        </is>
      </c>
      <c r="H620" s="1" t="inlineStr">
        <is>
          <t>피자 파스타 치킨 등</t>
        </is>
      </c>
      <c r="I620" t="inlineStr">
        <is>
          <t>상무오월로상인회 골목형상점가</t>
        </is>
      </c>
      <c r="J620" s="2" t="inlineStr"/>
      <c r="K620" s="2" t="inlineStr"/>
      <c r="L620" s="2" t="inlineStr"/>
    </row>
    <row r="621">
      <c r="A621" t="inlineStr">
        <is>
          <t>9f6f1478286ff984b04b</t>
        </is>
      </c>
      <c r="B621" t="inlineStr">
        <is>
          <t>sq_C151</t>
        </is>
      </c>
      <c r="C621" t="inlineStr">
        <is>
          <t>손전등</t>
        </is>
      </c>
      <c r="D621" t="inlineStr">
        <is>
          <t>C</t>
        </is>
      </c>
      <c r="E621" s="1" t="inlineStr">
        <is>
          <t>손전등을 판매하는 철물점·생활잡화점</t>
        </is>
      </c>
      <c r="F621" t="inlineStr">
        <is>
          <t>4952c8c7-217f-4d10-a0e8-d8d514e76340</t>
        </is>
      </c>
      <c r="G621" t="inlineStr">
        <is>
          <t>센트그라운드</t>
        </is>
      </c>
      <c r="H621" s="1" t="inlineStr">
        <is>
          <t>캔들방향제</t>
        </is>
      </c>
      <c r="I621" t="inlineStr">
        <is>
          <t>상무운천역상인회 골목형상점가</t>
        </is>
      </c>
      <c r="J621" s="2" t="inlineStr"/>
      <c r="K621" s="2" t="inlineStr"/>
      <c r="L621" s="2" t="inlineStr"/>
    </row>
    <row r="622">
      <c r="A622" t="inlineStr">
        <is>
          <t>77ee52d3899f70e6cd81</t>
        </is>
      </c>
      <c r="B622" t="inlineStr">
        <is>
          <t>sq_C151</t>
        </is>
      </c>
      <c r="C622" t="inlineStr">
        <is>
          <t>손전등</t>
        </is>
      </c>
      <c r="D622" t="inlineStr">
        <is>
          <t>C</t>
        </is>
      </c>
      <c r="E622" s="1" t="inlineStr">
        <is>
          <t>손전등을 판매하는 철물점·생활잡화점</t>
        </is>
      </c>
      <c r="F622" t="inlineStr">
        <is>
          <t>2c7c9c42-7c61-4fd8-9aaf-3f40541fe34e</t>
        </is>
      </c>
      <c r="G622" t="inlineStr">
        <is>
          <t>금탑</t>
        </is>
      </c>
      <c r="H622" s="1" t="inlineStr">
        <is>
          <t>시계</t>
        </is>
      </c>
      <c r="I622" t="inlineStr">
        <is>
          <t>화정역상인회 골목형상점가</t>
        </is>
      </c>
      <c r="J622" s="2" t="inlineStr"/>
      <c r="K622" s="2" t="inlineStr"/>
      <c r="L622" s="2" t="inlineStr"/>
    </row>
    <row r="623">
      <c r="A623" t="inlineStr">
        <is>
          <t>f3d2d9fa05606913956f</t>
        </is>
      </c>
      <c r="B623" t="inlineStr">
        <is>
          <t>sq_C151</t>
        </is>
      </c>
      <c r="C623" t="inlineStr">
        <is>
          <t>손전등</t>
        </is>
      </c>
      <c r="D623" t="inlineStr">
        <is>
          <t>C</t>
        </is>
      </c>
      <c r="E623" s="1" t="inlineStr">
        <is>
          <t>손전등을 판매하는 철물점·생활잡화점</t>
        </is>
      </c>
      <c r="F623" t="inlineStr">
        <is>
          <t>29b7d72f-c8dd-430a-962e-06b2fa838976</t>
        </is>
      </c>
      <c r="G623" t="inlineStr">
        <is>
          <t>도도세차장 치평점</t>
        </is>
      </c>
      <c r="H623" s="1" t="inlineStr">
        <is>
          <t>손세차</t>
        </is>
      </c>
      <c r="I623" t="inlineStr">
        <is>
          <t>상무화원상인회 골목형상점가</t>
        </is>
      </c>
      <c r="J623" s="2" t="inlineStr"/>
      <c r="K623" s="2" t="inlineStr"/>
      <c r="L623" s="2" t="inlineStr"/>
    </row>
    <row r="624">
      <c r="A624" t="inlineStr">
        <is>
          <t>8f90494e1601952bd16b</t>
        </is>
      </c>
      <c r="B624" t="inlineStr">
        <is>
          <t>sq_C151</t>
        </is>
      </c>
      <c r="C624" t="inlineStr">
        <is>
          <t>손전등</t>
        </is>
      </c>
      <c r="D624" t="inlineStr">
        <is>
          <t>C</t>
        </is>
      </c>
      <c r="E624" s="1" t="inlineStr">
        <is>
          <t>손전등을 판매하는 철물점·생활잡화점</t>
        </is>
      </c>
      <c r="F624" t="inlineStr">
        <is>
          <t>21eea6e0-a89a-4072-927a-77498f85980b</t>
        </is>
      </c>
      <c r="G624" t="inlineStr">
        <is>
          <t>남도식품</t>
        </is>
      </c>
      <c r="H624" s="1" t="inlineStr">
        <is>
          <t>도소매(가정용품)</t>
        </is>
      </c>
      <c r="I624" t="inlineStr">
        <is>
          <t>고척근린시장</t>
        </is>
      </c>
      <c r="J624" s="2" t="inlineStr"/>
      <c r="K624" s="2" t="inlineStr"/>
      <c r="L624" s="2" t="inlineStr"/>
    </row>
    <row r="625">
      <c r="A625" t="inlineStr">
        <is>
          <t>81681dea0859a21b340b</t>
        </is>
      </c>
      <c r="B625" t="inlineStr">
        <is>
          <t>sq_C151</t>
        </is>
      </c>
      <c r="C625" t="inlineStr">
        <is>
          <t>손전등</t>
        </is>
      </c>
      <c r="D625" t="inlineStr">
        <is>
          <t>C</t>
        </is>
      </c>
      <c r="E625" s="1" t="inlineStr">
        <is>
          <t>손전등을 판매하는 철물점·생활잡화점</t>
        </is>
      </c>
      <c r="F625" t="inlineStr">
        <is>
          <t>e0ed21e4-216c-474c-82c5-9aa9898fd0bf</t>
        </is>
      </c>
      <c r="G625" t="inlineStr">
        <is>
          <t>전남판촉물</t>
        </is>
      </c>
      <c r="H625" s="1" t="inlineStr">
        <is>
          <t>판촉</t>
        </is>
      </c>
      <c r="I625" t="inlineStr">
        <is>
          <t>운천상무시장 골목형상점가</t>
        </is>
      </c>
      <c r="J625" s="2" t="inlineStr"/>
      <c r="K625" s="2" t="inlineStr"/>
      <c r="L625" s="2" t="inlineStr"/>
    </row>
    <row r="626">
      <c r="A626" t="inlineStr">
        <is>
          <t>2a416a6596f71ae511ce</t>
        </is>
      </c>
      <c r="B626" t="inlineStr">
        <is>
          <t>sq_C151</t>
        </is>
      </c>
      <c r="C626" t="inlineStr">
        <is>
          <t>손전등</t>
        </is>
      </c>
      <c r="D626" t="inlineStr">
        <is>
          <t>C</t>
        </is>
      </c>
      <c r="E626" s="1" t="inlineStr">
        <is>
          <t>손전등을 판매하는 철물점·생활잡화점</t>
        </is>
      </c>
      <c r="F626" t="inlineStr">
        <is>
          <t>64a59a49-2290-47f9-8835-afee73938175</t>
        </is>
      </c>
      <c r="G626" t="inlineStr">
        <is>
          <t>로드스타</t>
        </is>
      </c>
      <c r="H626" s="1" t="inlineStr">
        <is>
          <t>자동차용품 등</t>
        </is>
      </c>
      <c r="I626" t="inlineStr">
        <is>
          <t>운천테라스길상인회 골목형상점가</t>
        </is>
      </c>
      <c r="J626" s="2" t="inlineStr"/>
      <c r="K626" s="2" t="inlineStr"/>
      <c r="L626" s="2" t="inlineStr"/>
    </row>
    <row r="627">
      <c r="A627" t="inlineStr">
        <is>
          <t>d091e604b28b36ffcd26</t>
        </is>
      </c>
      <c r="B627" t="inlineStr">
        <is>
          <t>sq_C151</t>
        </is>
      </c>
      <c r="C627" t="inlineStr">
        <is>
          <t>손전등</t>
        </is>
      </c>
      <c r="D627" t="inlineStr">
        <is>
          <t>C</t>
        </is>
      </c>
      <c r="E627" s="1" t="inlineStr">
        <is>
          <t>손전등을 판매하는 철물점·생활잡화점</t>
        </is>
      </c>
      <c r="F627" t="inlineStr">
        <is>
          <t>c4cd96c3-2be4-41a4-a73c-ff60306a0ff9</t>
        </is>
      </c>
      <c r="G627" t="inlineStr">
        <is>
          <t>상무손세차장</t>
        </is>
      </c>
      <c r="H627" s="1" t="inlineStr">
        <is>
          <t>손세차</t>
        </is>
      </c>
      <c r="I627" t="inlineStr">
        <is>
          <t>마륵동상인회 골목형상점가</t>
        </is>
      </c>
      <c r="J627" s="2" t="inlineStr"/>
      <c r="K627" s="2" t="inlineStr"/>
      <c r="L627" s="2" t="inlineStr"/>
    </row>
    <row r="628">
      <c r="A628" t="inlineStr">
        <is>
          <t>dd8d4877bdb840bda030</t>
        </is>
      </c>
      <c r="B628" t="inlineStr">
        <is>
          <t>sq_C151</t>
        </is>
      </c>
      <c r="C628" t="inlineStr">
        <is>
          <t>손전등</t>
        </is>
      </c>
      <c r="D628" t="inlineStr">
        <is>
          <t>C</t>
        </is>
      </c>
      <c r="E628" s="1" t="inlineStr">
        <is>
          <t>손전등을 판매하는 철물점·생활잡화점</t>
        </is>
      </c>
      <c r="F628" t="inlineStr">
        <is>
          <t>e8177fe9-160f-4162-93c9-7b4c48fc9952</t>
        </is>
      </c>
      <c r="G628" t="inlineStr">
        <is>
          <t>손수다</t>
        </is>
      </c>
      <c r="H628" s="1" t="inlineStr">
        <is>
          <t>공방</t>
        </is>
      </c>
      <c r="I628" t="inlineStr">
        <is>
          <t>염주먹자골목B구역상인회 골목형상점가</t>
        </is>
      </c>
      <c r="J628" s="2" t="inlineStr"/>
      <c r="K628" s="2" t="inlineStr"/>
      <c r="L628" s="2" t="inlineStr"/>
    </row>
    <row r="629">
      <c r="A629" t="inlineStr">
        <is>
          <t>32f4011b25da7e528c64</t>
        </is>
      </c>
      <c r="B629" t="inlineStr">
        <is>
          <t>sq_C151</t>
        </is>
      </c>
      <c r="C629" t="inlineStr">
        <is>
          <t>손전등</t>
        </is>
      </c>
      <c r="D629" t="inlineStr">
        <is>
          <t>C</t>
        </is>
      </c>
      <c r="E629" s="1" t="inlineStr">
        <is>
          <t>손전등을 판매하는 철물점·생활잡화점</t>
        </is>
      </c>
      <c r="F629" t="inlineStr">
        <is>
          <t>8f9a3ddc-e734-4d3f-8808-a7f734b216c3</t>
        </is>
      </c>
      <c r="G629" t="inlineStr">
        <is>
          <t>원앤원</t>
        </is>
      </c>
      <c r="H629" s="1" t="inlineStr">
        <is>
          <t>안경</t>
        </is>
      </c>
      <c r="I629" t="inlineStr">
        <is>
          <t>늘해랑상인회 골목형상점가</t>
        </is>
      </c>
      <c r="J629" s="2" t="inlineStr"/>
      <c r="K629" s="2" t="inlineStr"/>
      <c r="L629" s="2" t="inlineStr"/>
    </row>
    <row r="630">
      <c r="A630" t="inlineStr">
        <is>
          <t>74c1eb1b74e2fe5c8c06</t>
        </is>
      </c>
      <c r="B630" t="inlineStr">
        <is>
          <t>sq_C151</t>
        </is>
      </c>
      <c r="C630" t="inlineStr">
        <is>
          <t>손전등</t>
        </is>
      </c>
      <c r="D630" t="inlineStr">
        <is>
          <t>C</t>
        </is>
      </c>
      <c r="E630" s="1" t="inlineStr">
        <is>
          <t>손전등을 판매하는 철물점·생활잡화점</t>
        </is>
      </c>
      <c r="F630" t="inlineStr">
        <is>
          <t>08aa442a-24d2-4455-9681-817a69e9cfaa</t>
        </is>
      </c>
      <c r="G630" t="inlineStr">
        <is>
          <t>서울조명</t>
        </is>
      </c>
      <c r="H630" s="1" t="inlineStr">
        <is>
          <t>조명</t>
        </is>
      </c>
      <c r="I630" t="inlineStr">
        <is>
          <t>상무백운상인회 골목형상점가</t>
        </is>
      </c>
      <c r="J630" s="2" t="inlineStr"/>
      <c r="K630" s="2" t="inlineStr"/>
      <c r="L630" s="2" t="inlineStr"/>
    </row>
    <row r="631">
      <c r="A631" t="inlineStr">
        <is>
          <t>3c81218451f91e706fa0</t>
        </is>
      </c>
      <c r="B631" t="inlineStr">
        <is>
          <t>sq_B211</t>
        </is>
      </c>
      <c r="C631" t="inlineStr">
        <is>
          <t>이지</t>
        </is>
      </c>
      <c r="D631" t="inlineStr">
        <is>
          <t>B</t>
        </is>
      </c>
      <c r="E631" s="1" t="inlineStr">
        <is>
          <t>이지+</t>
        </is>
      </c>
      <c r="F631" t="inlineStr">
        <is>
          <t>6e46db05-412e-4bde-8dcf-9cec8fe0044f</t>
        </is>
      </c>
      <c r="G631" t="inlineStr">
        <is>
          <t>강원</t>
        </is>
      </c>
      <c r="H631" s="1" t="inlineStr">
        <is>
          <t>식육</t>
        </is>
      </c>
      <c r="I631" t="inlineStr">
        <is>
          <t>정릉아리랑시장</t>
        </is>
      </c>
      <c r="J631" s="2" t="inlineStr"/>
      <c r="K631" s="2" t="inlineStr"/>
      <c r="L631" s="2" t="inlineStr"/>
    </row>
    <row r="632">
      <c r="A632" t="inlineStr">
        <is>
          <t>7ae352badf31a0579143</t>
        </is>
      </c>
      <c r="B632" t="inlineStr">
        <is>
          <t>sq_B211</t>
        </is>
      </c>
      <c r="C632" t="inlineStr">
        <is>
          <t>이지</t>
        </is>
      </c>
      <c r="D632" t="inlineStr">
        <is>
          <t>B</t>
        </is>
      </c>
      <c r="E632" s="1" t="inlineStr">
        <is>
          <t>이지+</t>
        </is>
      </c>
      <c r="F632" t="inlineStr">
        <is>
          <t>c9e507ef-3682-45c7-987b-f27d4afa70e1</t>
        </is>
      </c>
      <c r="G632" t="inlineStr">
        <is>
          <t>어라운드925</t>
        </is>
      </c>
      <c r="H632" s="1" t="inlineStr">
        <is>
          <t>파티용품</t>
        </is>
      </c>
      <c r="I632" t="inlineStr">
        <is>
          <t>길음시장</t>
        </is>
      </c>
      <c r="J632" s="2" t="inlineStr"/>
      <c r="K632" s="2" t="inlineStr"/>
      <c r="L632" s="2" t="inlineStr"/>
    </row>
    <row r="633">
      <c r="A633" t="inlineStr">
        <is>
          <t>59179b39ba9a02752296</t>
        </is>
      </c>
      <c r="B633" t="inlineStr">
        <is>
          <t>sq_B211</t>
        </is>
      </c>
      <c r="C633" t="inlineStr">
        <is>
          <t>이지</t>
        </is>
      </c>
      <c r="D633" t="inlineStr">
        <is>
          <t>B</t>
        </is>
      </c>
      <c r="E633" s="1" t="inlineStr">
        <is>
          <t>이지+</t>
        </is>
      </c>
      <c r="F633" t="inlineStr">
        <is>
          <t>aeba781d-5e59-42df-8d6a-4380bf3c88e3</t>
        </is>
      </c>
      <c r="G633" t="inlineStr">
        <is>
          <t>오레시피 종암점</t>
        </is>
      </c>
      <c r="H633" s="1" t="inlineStr">
        <is>
          <t>반찬</t>
        </is>
      </c>
      <c r="I633" t="inlineStr">
        <is>
          <t>종암북바위길골목형상점가</t>
        </is>
      </c>
      <c r="J633" s="2" t="inlineStr"/>
      <c r="K633" s="2" t="inlineStr"/>
      <c r="L633" s="2" t="inlineStr"/>
    </row>
    <row r="634">
      <c r="A634" t="inlineStr">
        <is>
          <t>e0cd7988b70e4ea797c0</t>
        </is>
      </c>
      <c r="B634" t="inlineStr">
        <is>
          <t>sq_B211</t>
        </is>
      </c>
      <c r="C634" t="inlineStr">
        <is>
          <t>이지</t>
        </is>
      </c>
      <c r="D634" t="inlineStr">
        <is>
          <t>B</t>
        </is>
      </c>
      <c r="E634" s="1" t="inlineStr">
        <is>
          <t>이지+</t>
        </is>
      </c>
      <c r="F634" t="inlineStr">
        <is>
          <t>2a1a750f-8b06-4e26-82e3-33b0da5bdd7a</t>
        </is>
      </c>
      <c r="G634" t="inlineStr">
        <is>
          <t>오여사부대찌개</t>
        </is>
      </c>
      <c r="H634" s="1" t="inlineStr">
        <is>
          <t>음식점</t>
        </is>
      </c>
      <c r="I634" t="inlineStr">
        <is>
          <t>길음시장</t>
        </is>
      </c>
      <c r="J634" s="2" t="inlineStr"/>
      <c r="K634" s="2" t="inlineStr"/>
      <c r="L634" s="2" t="inlineStr"/>
    </row>
    <row r="635">
      <c r="A635" t="inlineStr">
        <is>
          <t>2dc0f38ccfdbacfbf4e6</t>
        </is>
      </c>
      <c r="B635" t="inlineStr">
        <is>
          <t>sq_C028</t>
        </is>
      </c>
      <c r="C635" t="inlineStr">
        <is>
          <t>시장 길거리 음식</t>
        </is>
      </c>
      <c r="D635" t="inlineStr">
        <is>
          <t>C</t>
        </is>
      </c>
      <c r="E635" s="1" t="inlineStr">
        <is>
          <t>시장 길거리 음식점</t>
        </is>
      </c>
      <c r="F635" t="inlineStr">
        <is>
          <t>b62e4d17-8f60-4b05-9212-5dfa7c0324ff</t>
        </is>
      </c>
      <c r="G635" t="inlineStr">
        <is>
          <t>종합음식점</t>
        </is>
      </c>
      <c r="H635" s="1" t="inlineStr">
        <is>
          <t>한식</t>
        </is>
      </c>
      <c r="I635" t="inlineStr">
        <is>
          <t>남광주시장</t>
        </is>
      </c>
      <c r="J635" s="2" t="inlineStr"/>
      <c r="K635" s="2" t="inlineStr"/>
      <c r="L635" s="2" t="inlineStr"/>
    </row>
    <row r="636">
      <c r="A636" t="inlineStr">
        <is>
          <t>1ef8cd02e1249199c505</t>
        </is>
      </c>
      <c r="B636" t="inlineStr">
        <is>
          <t>sq_C028</t>
        </is>
      </c>
      <c r="C636" t="inlineStr">
        <is>
          <t>시장 길거리 음식</t>
        </is>
      </c>
      <c r="D636" t="inlineStr">
        <is>
          <t>C</t>
        </is>
      </c>
      <c r="E636" s="1" t="inlineStr">
        <is>
          <t>시장 길거리 음식점</t>
        </is>
      </c>
      <c r="F636" t="inlineStr">
        <is>
          <t>26f14c62-1ef1-4f6e-810a-789e016c1032</t>
        </is>
      </c>
      <c r="G636" t="inlineStr">
        <is>
          <t>동궁찜닭</t>
        </is>
      </c>
      <c r="H636" s="1" t="inlineStr">
        <is>
          <t>음식점</t>
        </is>
      </c>
      <c r="I636" t="inlineStr">
        <is>
          <t>조대장미의거리 상점가</t>
        </is>
      </c>
      <c r="J636" s="2" t="inlineStr"/>
      <c r="K636" s="2" t="inlineStr"/>
      <c r="L636" s="2" t="inlineStr"/>
    </row>
    <row r="637">
      <c r="A637" t="inlineStr">
        <is>
          <t>64a7deb38a3463d8c70c</t>
        </is>
      </c>
      <c r="B637" t="inlineStr">
        <is>
          <t>sq_C028</t>
        </is>
      </c>
      <c r="C637" t="inlineStr">
        <is>
          <t>시장 길거리 음식</t>
        </is>
      </c>
      <c r="D637" t="inlineStr">
        <is>
          <t>C</t>
        </is>
      </c>
      <c r="E637" s="1" t="inlineStr">
        <is>
          <t>시장 길거리 음식점</t>
        </is>
      </c>
      <c r="F637" t="inlineStr">
        <is>
          <t>2145b253-f6e5-4e2f-acce-6c5f021eff67</t>
        </is>
      </c>
      <c r="G637" t="inlineStr">
        <is>
          <t>오잘전맥집</t>
        </is>
      </c>
      <c r="H637" s="1" t="inlineStr">
        <is>
          <t>일반음식점</t>
        </is>
      </c>
      <c r="I637" t="inlineStr">
        <is>
          <t>장한평역먹자골목형상점가</t>
        </is>
      </c>
      <c r="J637" s="2" t="inlineStr"/>
      <c r="K637" s="2" t="inlineStr"/>
      <c r="L637" s="2" t="inlineStr"/>
    </row>
    <row r="638">
      <c r="A638" t="inlineStr">
        <is>
          <t>b96ddc5d4151f1f96193</t>
        </is>
      </c>
      <c r="B638" t="inlineStr">
        <is>
          <t>sq_A140</t>
        </is>
      </c>
      <c r="C638" t="inlineStr">
        <is>
          <t>마음 치료</t>
        </is>
      </c>
      <c r="D638" t="inlineStr">
        <is>
          <t>A</t>
        </is>
      </c>
      <c r="E638" s="1" t="inlineStr">
        <is>
          <t>심리상담소</t>
        </is>
      </c>
      <c r="F638" t="inlineStr">
        <is>
          <t>b7f59c25-4819-4217-bf50-516dc7ad5af4</t>
        </is>
      </c>
      <c r="G638" t="inlineStr">
        <is>
          <t>백제당한약방</t>
        </is>
      </c>
      <c r="H638" s="1" t="inlineStr">
        <is>
          <t>한약</t>
        </is>
      </c>
      <c r="I638" t="inlineStr">
        <is>
          <t>오월첫동네 골목형상점가</t>
        </is>
      </c>
      <c r="J638" s="2" t="inlineStr"/>
      <c r="K638" s="2" t="inlineStr"/>
      <c r="L638" s="2" t="inlineStr"/>
    </row>
    <row r="639">
      <c r="A639" t="inlineStr">
        <is>
          <t>e814f478c01f46488726</t>
        </is>
      </c>
      <c r="B639" t="inlineStr">
        <is>
          <t>sq_A140</t>
        </is>
      </c>
      <c r="C639" t="inlineStr">
        <is>
          <t>마음 치료</t>
        </is>
      </c>
      <c r="D639" t="inlineStr">
        <is>
          <t>A</t>
        </is>
      </c>
      <c r="E639" s="1" t="inlineStr">
        <is>
          <t>심리상담소</t>
        </is>
      </c>
      <c r="F639" t="inlineStr">
        <is>
          <t>1f2ddce8-4c58-4443-8e05-002d05863d11</t>
        </is>
      </c>
      <c r="G639" t="inlineStr">
        <is>
          <t>효드림요양병원만</t>
        </is>
      </c>
      <c r="H639" s="1" t="inlineStr">
        <is>
          <t>요양병원</t>
        </is>
      </c>
      <c r="I639" t="inlineStr">
        <is>
          <t>신안동용봉초 골목형상점가</t>
        </is>
      </c>
      <c r="J639" s="2" t="inlineStr"/>
      <c r="K639" s="2" t="inlineStr"/>
      <c r="L639" s="2" t="inlineStr"/>
    </row>
    <row r="640">
      <c r="A640" t="inlineStr">
        <is>
          <t>c4799c7b721175a9b4e9</t>
        </is>
      </c>
      <c r="B640" t="inlineStr">
        <is>
          <t>sq_A140</t>
        </is>
      </c>
      <c r="C640" t="inlineStr">
        <is>
          <t>마음 치료</t>
        </is>
      </c>
      <c r="D640" t="inlineStr">
        <is>
          <t>A</t>
        </is>
      </c>
      <c r="E640" s="1" t="inlineStr">
        <is>
          <t>심리상담소</t>
        </is>
      </c>
      <c r="F640" t="inlineStr">
        <is>
          <t>881a64d0-3902-4d59-9b1f-7c5ced30b512</t>
        </is>
      </c>
      <c r="G640" t="inlineStr">
        <is>
          <t>다숨</t>
        </is>
      </c>
      <c r="H640" s="1" t="inlineStr"/>
      <c r="I640" t="inlineStr">
        <is>
          <t>신용공원 골목형상점가</t>
        </is>
      </c>
      <c r="J640" s="2" t="inlineStr"/>
      <c r="K640" s="2" t="inlineStr"/>
      <c r="L640" s="2" t="inlineStr"/>
    </row>
    <row r="641">
      <c r="A641" t="inlineStr">
        <is>
          <t>ce51d4406eaed3af5cdf</t>
        </is>
      </c>
      <c r="B641" t="inlineStr">
        <is>
          <t>sq_A140</t>
        </is>
      </c>
      <c r="C641" t="inlineStr">
        <is>
          <t>마음 치료</t>
        </is>
      </c>
      <c r="D641" t="inlineStr">
        <is>
          <t>A</t>
        </is>
      </c>
      <c r="E641" s="1" t="inlineStr">
        <is>
          <t>심리상담소</t>
        </is>
      </c>
      <c r="F641" t="inlineStr">
        <is>
          <t>d4f5d5de-3b67-46ea-8c12-82f2b95d26d6</t>
        </is>
      </c>
      <c r="G641" t="inlineStr">
        <is>
          <t>(사)어울림복지재단 어울림직업재활센터 비원CAFE</t>
        </is>
      </c>
      <c r="H641" s="1" t="inlineStr"/>
      <c r="I641" t="inlineStr">
        <is>
          <t>중흥햇빛촌 골목형상점가</t>
        </is>
      </c>
      <c r="J641" s="2" t="inlineStr"/>
      <c r="K641" s="2" t="inlineStr"/>
      <c r="L641" s="2" t="inlineStr"/>
    </row>
    <row r="642">
      <c r="A642" t="inlineStr">
        <is>
          <t>edfe73ba6ec856de0188</t>
        </is>
      </c>
      <c r="B642" t="inlineStr">
        <is>
          <t>sq_A140</t>
        </is>
      </c>
      <c r="C642" t="inlineStr">
        <is>
          <t>마음 치료</t>
        </is>
      </c>
      <c r="D642" t="inlineStr">
        <is>
          <t>A</t>
        </is>
      </c>
      <c r="E642" s="1" t="inlineStr">
        <is>
          <t>심리상담소</t>
        </is>
      </c>
      <c r="F642" t="inlineStr">
        <is>
          <t>e83a0005-058a-4ec5-ac4c-a97fbcbd4c01</t>
        </is>
      </c>
      <c r="G642" t="inlineStr">
        <is>
          <t>보건당 한약방</t>
        </is>
      </c>
      <c r="H642" s="1" t="inlineStr">
        <is>
          <t>한약</t>
        </is>
      </c>
      <c r="I642" t="inlineStr">
        <is>
          <t>오월첫동네 골목형상점가</t>
        </is>
      </c>
      <c r="J642" s="2" t="inlineStr"/>
      <c r="K642" s="2" t="inlineStr"/>
      <c r="L642" s="2" t="inlineStr"/>
    </row>
    <row r="643">
      <c r="A643" t="inlineStr">
        <is>
          <t>248400d4554af1e3716a</t>
        </is>
      </c>
      <c r="B643" t="inlineStr">
        <is>
          <t>sq_A140</t>
        </is>
      </c>
      <c r="C643" t="inlineStr">
        <is>
          <t>마음 치료</t>
        </is>
      </c>
      <c r="D643" t="inlineStr">
        <is>
          <t>A</t>
        </is>
      </c>
      <c r="E643" s="1" t="inlineStr">
        <is>
          <t>심리상담소</t>
        </is>
      </c>
      <c r="F643" t="inlineStr">
        <is>
          <t>5645aad8-1d9f-4222-925e-4f769e7ec41a</t>
        </is>
      </c>
      <c r="G643" t="inlineStr">
        <is>
          <t>무드실용음악학원</t>
        </is>
      </c>
      <c r="H643" s="1" t="inlineStr">
        <is>
          <t>실용음악 교육</t>
        </is>
      </c>
      <c r="I643" t="inlineStr">
        <is>
          <t>추억담은광주역뒷길 골목형상점가</t>
        </is>
      </c>
      <c r="J643" s="2" t="inlineStr"/>
      <c r="K643" s="2" t="inlineStr"/>
      <c r="L643" s="2" t="inlineStr"/>
    </row>
    <row r="644">
      <c r="A644" t="inlineStr">
        <is>
          <t>5c71de9c2fee770e9d4c</t>
        </is>
      </c>
      <c r="B644" t="inlineStr">
        <is>
          <t>sq_A140</t>
        </is>
      </c>
      <c r="C644" t="inlineStr">
        <is>
          <t>마음 치료</t>
        </is>
      </c>
      <c r="D644" t="inlineStr">
        <is>
          <t>A</t>
        </is>
      </c>
      <c r="E644" s="1" t="inlineStr">
        <is>
          <t>심리상담소</t>
        </is>
      </c>
      <c r="F644" t="inlineStr">
        <is>
          <t>42a0c2b3-352e-45c8-b849-ca1cdd5d227c</t>
        </is>
      </c>
      <c r="G644" t="inlineStr">
        <is>
          <t>진경의료재단</t>
        </is>
      </c>
      <c r="H644" s="1" t="inlineStr">
        <is>
          <t>요양병원</t>
        </is>
      </c>
      <c r="I644" t="inlineStr">
        <is>
          <t>추억담은광주역뒷길 골목형상점가</t>
        </is>
      </c>
      <c r="J644" s="2" t="inlineStr"/>
      <c r="K644" s="2" t="inlineStr"/>
      <c r="L644" s="2" t="inlineStr"/>
    </row>
    <row r="645">
      <c r="A645" t="inlineStr">
        <is>
          <t>0fe64ecb327c92adba4d</t>
        </is>
      </c>
      <c r="B645" t="inlineStr">
        <is>
          <t>sq_A140</t>
        </is>
      </c>
      <c r="C645" t="inlineStr">
        <is>
          <t>마음 치료</t>
        </is>
      </c>
      <c r="D645" t="inlineStr">
        <is>
          <t>A</t>
        </is>
      </c>
      <c r="E645" s="1" t="inlineStr">
        <is>
          <t>심리상담소</t>
        </is>
      </c>
      <c r="F645" t="inlineStr">
        <is>
          <t>74e924ae-195d-4d85-ad8c-94a9d7218cd2</t>
        </is>
      </c>
      <c r="G645" t="inlineStr">
        <is>
          <t>쉼표</t>
        </is>
      </c>
      <c r="H645" s="1" t="inlineStr">
        <is>
          <t>커피차</t>
        </is>
      </c>
      <c r="I645" t="inlineStr">
        <is>
          <t>중흥청춘로 골목형상점가</t>
        </is>
      </c>
      <c r="J645" s="2" t="inlineStr"/>
      <c r="K645" s="2" t="inlineStr"/>
      <c r="L645" s="2" t="inlineStr"/>
    </row>
    <row r="646">
      <c r="A646" t="inlineStr">
        <is>
          <t>6fd66809b7e39cfd1111</t>
        </is>
      </c>
      <c r="B646" t="inlineStr">
        <is>
          <t>sq_A103</t>
        </is>
      </c>
      <c r="C646" t="inlineStr">
        <is>
          <t>유모차 매장</t>
        </is>
      </c>
      <c r="D646" t="inlineStr">
        <is>
          <t>A</t>
        </is>
      </c>
      <c r="E646" s="1" t="inlineStr">
        <is>
          <t>유아용품점</t>
        </is>
      </c>
      <c r="F646" t="inlineStr">
        <is>
          <t>70acd932-1088-4757-8721-657e1b046aa7</t>
        </is>
      </c>
      <c r="G646" t="inlineStr">
        <is>
          <t>신발할인마트</t>
        </is>
      </c>
      <c r="H646" s="1" t="inlineStr">
        <is>
          <t>신발</t>
        </is>
      </c>
      <c r="I646" t="inlineStr">
        <is>
          <t>두꺼비시장</t>
        </is>
      </c>
      <c r="J646" s="2" t="inlineStr"/>
      <c r="K646" s="2" t="inlineStr"/>
      <c r="L646" s="2" t="inlineStr"/>
    </row>
    <row r="647">
      <c r="A647" t="inlineStr">
        <is>
          <t>b13ef6dc53a6fba0c344</t>
        </is>
      </c>
      <c r="B647" t="inlineStr">
        <is>
          <t>sq_A103</t>
        </is>
      </c>
      <c r="C647" t="inlineStr">
        <is>
          <t>유모차 매장</t>
        </is>
      </c>
      <c r="D647" t="inlineStr">
        <is>
          <t>A</t>
        </is>
      </c>
      <c r="E647" s="1" t="inlineStr">
        <is>
          <t>유아용품점</t>
        </is>
      </c>
      <c r="F647" t="inlineStr">
        <is>
          <t>7d3e0e46-e789-49e1-94e3-386e172dbfc0</t>
        </is>
      </c>
      <c r="G647" t="inlineStr">
        <is>
          <t>황이네방앗간</t>
        </is>
      </c>
      <c r="H647" s="1" t="inlineStr">
        <is>
          <t>방앗간</t>
        </is>
      </c>
      <c r="I647" t="inlineStr">
        <is>
          <t>두꺼비시장</t>
        </is>
      </c>
      <c r="J647" s="2" t="inlineStr"/>
      <c r="K647" s="2" t="inlineStr"/>
      <c r="L647" s="2" t="inlineStr"/>
    </row>
    <row r="648">
      <c r="A648" t="inlineStr">
        <is>
          <t>b69b24877391ab86841f</t>
        </is>
      </c>
      <c r="B648" t="inlineStr">
        <is>
          <t>sq_A103</t>
        </is>
      </c>
      <c r="C648" t="inlineStr">
        <is>
          <t>유모차 매장</t>
        </is>
      </c>
      <c r="D648" t="inlineStr">
        <is>
          <t>A</t>
        </is>
      </c>
      <c r="E648" s="1" t="inlineStr">
        <is>
          <t>유아용품점</t>
        </is>
      </c>
      <c r="F648" t="inlineStr">
        <is>
          <t>9b154fd2-ee62-4e33-88b5-5c1ac4a5b649</t>
        </is>
      </c>
      <c r="G648" t="inlineStr">
        <is>
          <t>으뜸보석</t>
        </is>
      </c>
      <c r="H648" s="1" t="inlineStr">
        <is>
          <t>금, 은, 보석</t>
        </is>
      </c>
      <c r="I648" t="inlineStr">
        <is>
          <t>두꺼비시장</t>
        </is>
      </c>
      <c r="J648" s="2" t="inlineStr"/>
      <c r="K648" s="2" t="inlineStr"/>
      <c r="L648" s="2" t="inlineStr"/>
    </row>
    <row r="649">
      <c r="A649" t="inlineStr">
        <is>
          <t>3d8c78c16aa89c9e971e</t>
        </is>
      </c>
      <c r="B649" t="inlineStr">
        <is>
          <t>sq_A103</t>
        </is>
      </c>
      <c r="C649" t="inlineStr">
        <is>
          <t>유모차 매장</t>
        </is>
      </c>
      <c r="D649" t="inlineStr">
        <is>
          <t>A</t>
        </is>
      </c>
      <c r="E649" s="1" t="inlineStr">
        <is>
          <t>유아용품점</t>
        </is>
      </c>
      <c r="F649" t="inlineStr">
        <is>
          <t>9c91eb35-e753-4b36-a823-f62a1efa7277</t>
        </is>
      </c>
      <c r="G649" t="inlineStr">
        <is>
          <t>웰빙먹거리</t>
        </is>
      </c>
      <c r="H649" s="1" t="inlineStr">
        <is>
          <t>한식</t>
        </is>
      </c>
      <c r="I649" t="inlineStr">
        <is>
          <t>두꺼비시장</t>
        </is>
      </c>
      <c r="J649" s="2" t="inlineStr"/>
      <c r="K649" s="2" t="inlineStr"/>
      <c r="L649" s="2" t="inlineStr"/>
    </row>
    <row r="650">
      <c r="A650" t="inlineStr">
        <is>
          <t>ef02d2ce74960abd4aa1</t>
        </is>
      </c>
      <c r="B650" t="inlineStr">
        <is>
          <t>sq_A103</t>
        </is>
      </c>
      <c r="C650" t="inlineStr">
        <is>
          <t>유모차 매장</t>
        </is>
      </c>
      <c r="D650" t="inlineStr">
        <is>
          <t>A</t>
        </is>
      </c>
      <c r="E650" s="1" t="inlineStr">
        <is>
          <t>유아용품점</t>
        </is>
      </c>
      <c r="F650" t="inlineStr">
        <is>
          <t>983bdff8-c37d-4493-a9ba-fbb55feac75a</t>
        </is>
      </c>
      <c r="G650" t="inlineStr">
        <is>
          <t>병운할인마트</t>
        </is>
      </c>
      <c r="H650" s="1" t="inlineStr">
        <is>
          <t>슈퍼</t>
        </is>
      </c>
      <c r="I650" t="inlineStr">
        <is>
          <t>두꺼비시장</t>
        </is>
      </c>
      <c r="J650" s="2" t="inlineStr"/>
      <c r="K650" s="2" t="inlineStr"/>
      <c r="L650" s="2" t="inlineStr"/>
    </row>
    <row r="651">
      <c r="A651" t="inlineStr">
        <is>
          <t>752ba7d9d09931c6eb25</t>
        </is>
      </c>
      <c r="B651" t="inlineStr">
        <is>
          <t>sq_A103</t>
        </is>
      </c>
      <c r="C651" t="inlineStr">
        <is>
          <t>유모차 매장</t>
        </is>
      </c>
      <c r="D651" t="inlineStr">
        <is>
          <t>A</t>
        </is>
      </c>
      <c r="E651" s="1" t="inlineStr">
        <is>
          <t>유아용품점</t>
        </is>
      </c>
      <c r="F651" t="inlineStr">
        <is>
          <t>0cf91c03-fd85-46f7-ba78-519236749990</t>
        </is>
      </c>
      <c r="G651" t="inlineStr">
        <is>
          <t>바른고기착한정육점</t>
        </is>
      </c>
      <c r="H651" s="1" t="inlineStr">
        <is>
          <t>축산물</t>
        </is>
      </c>
      <c r="I651" t="inlineStr">
        <is>
          <t>두꺼비시장</t>
        </is>
      </c>
      <c r="J651" s="2" t="inlineStr"/>
      <c r="K651" s="2" t="inlineStr"/>
      <c r="L651" s="2" t="inlineStr"/>
    </row>
    <row r="652">
      <c r="A652" t="inlineStr">
        <is>
          <t>0691d59d4eac5dfe1311</t>
        </is>
      </c>
      <c r="B652" t="inlineStr">
        <is>
          <t>sq_A103</t>
        </is>
      </c>
      <c r="C652" t="inlineStr">
        <is>
          <t>유모차 매장</t>
        </is>
      </c>
      <c r="D652" t="inlineStr">
        <is>
          <t>A</t>
        </is>
      </c>
      <c r="E652" s="1" t="inlineStr">
        <is>
          <t>유아용품점</t>
        </is>
      </c>
      <c r="F652" t="inlineStr">
        <is>
          <t>79d6adf2-cddc-4662-8639-4bd3f5496514</t>
        </is>
      </c>
      <c r="G652" t="inlineStr">
        <is>
          <t>기린손만두</t>
        </is>
      </c>
      <c r="H652" s="1" t="inlineStr">
        <is>
          <t>만두</t>
        </is>
      </c>
      <c r="I652" t="inlineStr">
        <is>
          <t>두꺼비시장</t>
        </is>
      </c>
      <c r="J652" s="2" t="inlineStr"/>
      <c r="K652" s="2" t="inlineStr"/>
      <c r="L652" s="2" t="inlineStr"/>
    </row>
    <row r="653">
      <c r="A653" t="inlineStr">
        <is>
          <t>714d67e939c4ea1fa52d</t>
        </is>
      </c>
      <c r="B653" t="inlineStr">
        <is>
          <t>sq_A103</t>
        </is>
      </c>
      <c r="C653" t="inlineStr">
        <is>
          <t>유모차 매장</t>
        </is>
      </c>
      <c r="D653" t="inlineStr">
        <is>
          <t>A</t>
        </is>
      </c>
      <c r="E653" s="1" t="inlineStr">
        <is>
          <t>유아용품점</t>
        </is>
      </c>
      <c r="F653" t="inlineStr">
        <is>
          <t>780087a6-1e6c-45ea-b764-23f5f676de7e</t>
        </is>
      </c>
      <c r="G653" t="inlineStr">
        <is>
          <t>팔도야채과일플러스</t>
        </is>
      </c>
      <c r="H653" s="1" t="inlineStr">
        <is>
          <t>채소</t>
        </is>
      </c>
      <c r="I653" t="inlineStr">
        <is>
          <t>두꺼비시장</t>
        </is>
      </c>
      <c r="J653" s="2" t="inlineStr"/>
      <c r="K653" s="2" t="inlineStr"/>
      <c r="L653" s="2" t="inlineStr"/>
    </row>
    <row r="654">
      <c r="A654" t="inlineStr">
        <is>
          <t>60b4a326092afed92e85</t>
        </is>
      </c>
      <c r="B654" t="inlineStr">
        <is>
          <t>sq_A103</t>
        </is>
      </c>
      <c r="C654" t="inlineStr">
        <is>
          <t>유모차 매장</t>
        </is>
      </c>
      <c r="D654" t="inlineStr">
        <is>
          <t>A</t>
        </is>
      </c>
      <c r="E654" s="1" t="inlineStr">
        <is>
          <t>유아용품점</t>
        </is>
      </c>
      <c r="F654" t="inlineStr">
        <is>
          <t>c8e94bee-5390-45b5-9537-e2e8d834fe96</t>
        </is>
      </c>
      <c r="G654" t="inlineStr">
        <is>
          <t>더(THE) 예쁜머리</t>
        </is>
      </c>
      <c r="H654" s="1" t="inlineStr">
        <is>
          <t>미용</t>
        </is>
      </c>
      <c r="I654" t="inlineStr">
        <is>
          <t>두꺼비시장</t>
        </is>
      </c>
      <c r="J654" s="2" t="inlineStr"/>
      <c r="K654" s="2" t="inlineStr"/>
      <c r="L654" s="2" t="inlineStr"/>
    </row>
    <row r="655">
      <c r="A655" t="inlineStr">
        <is>
          <t>30ebabea67ac895f2df2</t>
        </is>
      </c>
      <c r="B655" t="inlineStr">
        <is>
          <t>sq_B003</t>
        </is>
      </c>
      <c r="C655" t="inlineStr">
        <is>
          <t>세븐일레븐</t>
        </is>
      </c>
      <c r="D655" t="inlineStr">
        <is>
          <t>B</t>
        </is>
      </c>
      <c r="E655" s="1" t="inlineStr">
        <is>
          <t>세븐일레븐</t>
        </is>
      </c>
      <c r="F655" t="inlineStr">
        <is>
          <t>3f78f233-144b-4e7d-82c7-befa3bdf0a83</t>
        </is>
      </c>
      <c r="G655" t="inlineStr">
        <is>
          <t>신통치킨(원내점)</t>
        </is>
      </c>
      <c r="H655" s="1" t="inlineStr">
        <is>
          <t>치킨</t>
        </is>
      </c>
      <c r="I655" t="inlineStr">
        <is>
          <t>진잠 골목형상점가</t>
        </is>
      </c>
      <c r="J655" s="2" t="inlineStr"/>
      <c r="K655" s="2" t="inlineStr"/>
      <c r="L655" s="2" t="inlineStr"/>
    </row>
    <row r="656">
      <c r="A656" t="inlineStr">
        <is>
          <t>9c150ce91c4b2f91f22e</t>
        </is>
      </c>
      <c r="B656" t="inlineStr">
        <is>
          <t>sq_B003</t>
        </is>
      </c>
      <c r="C656" t="inlineStr">
        <is>
          <t>세븐일레븐</t>
        </is>
      </c>
      <c r="D656" t="inlineStr">
        <is>
          <t>B</t>
        </is>
      </c>
      <c r="E656" s="1" t="inlineStr">
        <is>
          <t>세븐일레븐</t>
        </is>
      </c>
      <c r="F656" t="inlineStr">
        <is>
          <t>2f09106d-1e87-4c62-acc9-c54272f025f8</t>
        </is>
      </c>
      <c r="G656" t="inlineStr">
        <is>
          <t>동광</t>
        </is>
      </c>
      <c r="H656" s="1" t="inlineStr"/>
      <c r="I656" t="inlineStr">
        <is>
          <t>진잠 골목형상점가</t>
        </is>
      </c>
      <c r="J656" s="2" t="inlineStr"/>
      <c r="K656" s="2" t="inlineStr"/>
      <c r="L656" s="2" t="inlineStr"/>
    </row>
    <row r="657">
      <c r="A657" t="inlineStr">
        <is>
          <t>8f14599ab6f7682078d5</t>
        </is>
      </c>
      <c r="B657" t="inlineStr">
        <is>
          <t>sq_B003</t>
        </is>
      </c>
      <c r="C657" t="inlineStr">
        <is>
          <t>세븐일레븐</t>
        </is>
      </c>
      <c r="D657" t="inlineStr">
        <is>
          <t>B</t>
        </is>
      </c>
      <c r="E657" s="1" t="inlineStr">
        <is>
          <t>세븐일레븐</t>
        </is>
      </c>
      <c r="F657" t="inlineStr">
        <is>
          <t>4ea6b0c7-39fc-4f15-8894-a02b60d1deab</t>
        </is>
      </c>
      <c r="G657" t="inlineStr">
        <is>
          <t>씰리침대관저점</t>
        </is>
      </c>
      <c r="H657" s="1" t="inlineStr">
        <is>
          <t>가구</t>
        </is>
      </c>
      <c r="I657" t="inlineStr">
        <is>
          <t>대전관저가구단지 골목형상점가</t>
        </is>
      </c>
      <c r="J657" s="2" t="inlineStr"/>
      <c r="K657" s="2" t="inlineStr"/>
      <c r="L657" s="2" t="inlineStr"/>
    </row>
    <row r="658">
      <c r="A658" t="inlineStr">
        <is>
          <t>997184f1d159a608a8db</t>
        </is>
      </c>
      <c r="B658" t="inlineStr">
        <is>
          <t>sq_B003</t>
        </is>
      </c>
      <c r="C658" t="inlineStr">
        <is>
          <t>세븐일레븐</t>
        </is>
      </c>
      <c r="D658" t="inlineStr">
        <is>
          <t>B</t>
        </is>
      </c>
      <c r="E658" s="1" t="inlineStr">
        <is>
          <t>세븐일레븐</t>
        </is>
      </c>
      <c r="F658" t="inlineStr">
        <is>
          <t>70969519-adfa-47ea-a987-ae2693cb2a9a</t>
        </is>
      </c>
      <c r="G658" t="inlineStr">
        <is>
          <t>비에이치씨(BHC) 진잠점</t>
        </is>
      </c>
      <c r="H658" s="1" t="inlineStr">
        <is>
          <t>치킨</t>
        </is>
      </c>
      <c r="I658" t="inlineStr">
        <is>
          <t>진잠 골목형상점가</t>
        </is>
      </c>
      <c r="J658" s="2" t="inlineStr"/>
      <c r="K658" s="2" t="inlineStr"/>
      <c r="L658" s="2" t="inlineStr"/>
    </row>
    <row r="659">
      <c r="A659" t="inlineStr">
        <is>
          <t>41dba8cc8deb9f5c067b</t>
        </is>
      </c>
      <c r="B659" t="inlineStr">
        <is>
          <t>sq_B003</t>
        </is>
      </c>
      <c r="C659" t="inlineStr">
        <is>
          <t>세븐일레븐</t>
        </is>
      </c>
      <c r="D659" t="inlineStr">
        <is>
          <t>B</t>
        </is>
      </c>
      <c r="E659" s="1" t="inlineStr">
        <is>
          <t>세븐일레븐</t>
        </is>
      </c>
      <c r="F659" t="inlineStr">
        <is>
          <t>8f1d6901-25c6-4202-a4aa-b29aea74978a</t>
        </is>
      </c>
      <c r="G659" t="inlineStr">
        <is>
          <t>더 예쁨</t>
        </is>
      </c>
      <c r="H659" s="1" t="inlineStr">
        <is>
          <t>서비스</t>
        </is>
      </c>
      <c r="I659" t="inlineStr">
        <is>
          <t>진잠 골목형상점가</t>
        </is>
      </c>
      <c r="J659" s="2" t="inlineStr"/>
      <c r="K659" s="2" t="inlineStr"/>
      <c r="L659" s="2" t="inlineStr"/>
    </row>
    <row r="660">
      <c r="A660" t="inlineStr">
        <is>
          <t>449fa94a13cb48c0fc45</t>
        </is>
      </c>
      <c r="B660" t="inlineStr">
        <is>
          <t>sq_B003</t>
        </is>
      </c>
      <c r="C660" t="inlineStr">
        <is>
          <t>세븐일레븐</t>
        </is>
      </c>
      <c r="D660" t="inlineStr">
        <is>
          <t>B</t>
        </is>
      </c>
      <c r="E660" s="1" t="inlineStr">
        <is>
          <t>세븐일레븐</t>
        </is>
      </c>
      <c r="F660" t="inlineStr">
        <is>
          <t>0bb27eb1-434c-460b-a0d8-bbeda33e4f8f</t>
        </is>
      </c>
      <c r="G660" t="inlineStr">
        <is>
          <t>새마을정육점</t>
        </is>
      </c>
      <c r="H660" s="1" t="inlineStr">
        <is>
          <t>고기</t>
        </is>
      </c>
      <c r="I660" t="inlineStr">
        <is>
          <t>진잠 골목형상점가</t>
        </is>
      </c>
      <c r="J660" s="2" t="inlineStr"/>
      <c r="K660" s="2" t="inlineStr"/>
      <c r="L660" s="2" t="inlineStr"/>
    </row>
    <row r="661">
      <c r="A661" t="inlineStr">
        <is>
          <t>4e08277448d627885854</t>
        </is>
      </c>
      <c r="B661" t="inlineStr">
        <is>
          <t>sq_B003</t>
        </is>
      </c>
      <c r="C661" t="inlineStr">
        <is>
          <t>세븐일레븐</t>
        </is>
      </c>
      <c r="D661" t="inlineStr">
        <is>
          <t>B</t>
        </is>
      </c>
      <c r="E661" s="1" t="inlineStr">
        <is>
          <t>세븐일레븐</t>
        </is>
      </c>
      <c r="F661" t="inlineStr">
        <is>
          <t>b6dd2ebd-d763-4070-8305-a74a10712d1c</t>
        </is>
      </c>
      <c r="G661" t="inlineStr">
        <is>
          <t>채움 도시락&amp;반찬</t>
        </is>
      </c>
      <c r="H661" s="1" t="inlineStr">
        <is>
          <t>도시락 반찬</t>
        </is>
      </c>
      <c r="I661" t="inlineStr">
        <is>
          <t>진잠 골목형상점가</t>
        </is>
      </c>
      <c r="J661" s="2" t="inlineStr"/>
      <c r="K661" s="2" t="inlineStr"/>
      <c r="L661" s="2" t="inlineStr"/>
    </row>
    <row r="662">
      <c r="A662" t="inlineStr">
        <is>
          <t>50782014333fc65566ef</t>
        </is>
      </c>
      <c r="B662" t="inlineStr">
        <is>
          <t>sq_A128</t>
        </is>
      </c>
      <c r="C662" t="inlineStr">
        <is>
          <t>3구 4구 당구</t>
        </is>
      </c>
      <c r="D662" t="inlineStr">
        <is>
          <t>A</t>
        </is>
      </c>
      <c r="E662" s="1" t="inlineStr">
        <is>
          <t>당구장</t>
        </is>
      </c>
      <c r="F662" t="inlineStr">
        <is>
          <t>3c64e003-a1ec-435b-bc89-8d4015215e1f</t>
        </is>
      </c>
      <c r="G662" t="inlineStr">
        <is>
          <t>엄마손치킨</t>
        </is>
      </c>
      <c r="H662" s="1" t="inlineStr">
        <is>
          <t>통닭</t>
        </is>
      </c>
      <c r="I662" t="inlineStr">
        <is>
          <t>서둔동 골목형상점가</t>
        </is>
      </c>
      <c r="J662" s="2" t="inlineStr"/>
      <c r="K662" s="2" t="inlineStr"/>
      <c r="L662" s="2" t="inlineStr"/>
    </row>
    <row r="663">
      <c r="A663" t="inlineStr">
        <is>
          <t>4ca5054736b9e4fd4203</t>
        </is>
      </c>
      <c r="B663" t="inlineStr">
        <is>
          <t>sq_A128</t>
        </is>
      </c>
      <c r="C663" t="inlineStr">
        <is>
          <t>3구 4구 당구</t>
        </is>
      </c>
      <c r="D663" t="inlineStr">
        <is>
          <t>A</t>
        </is>
      </c>
      <c r="E663" s="1" t="inlineStr">
        <is>
          <t>당구장</t>
        </is>
      </c>
      <c r="F663" t="inlineStr">
        <is>
          <t>f54ab0a0-a91a-4d33-9e98-81615232657e</t>
        </is>
      </c>
      <c r="G663" t="inlineStr">
        <is>
          <t>피노키오</t>
        </is>
      </c>
      <c r="H663" s="1" t="inlineStr">
        <is>
          <t>카페</t>
        </is>
      </c>
      <c r="I663" t="inlineStr">
        <is>
          <t>서둔동 골목형상점가</t>
        </is>
      </c>
      <c r="J663" s="2" t="inlineStr"/>
      <c r="K663" s="2" t="inlineStr"/>
      <c r="L663" s="2" t="inlineStr"/>
    </row>
    <row r="664">
      <c r="A664" t="inlineStr">
        <is>
          <t>56843e730124ed7cdb21</t>
        </is>
      </c>
      <c r="B664" t="inlineStr">
        <is>
          <t>sq_A128</t>
        </is>
      </c>
      <c r="C664" t="inlineStr">
        <is>
          <t>3구 4구 당구</t>
        </is>
      </c>
      <c r="D664" t="inlineStr">
        <is>
          <t>A</t>
        </is>
      </c>
      <c r="E664" s="1" t="inlineStr">
        <is>
          <t>당구장</t>
        </is>
      </c>
      <c r="F664" t="inlineStr">
        <is>
          <t>92a8d249-cc2c-4073-b5c0-aebac859ac45</t>
        </is>
      </c>
      <c r="G664" t="inlineStr">
        <is>
          <t>밥이랑 면이랑</t>
        </is>
      </c>
      <c r="H664" s="1" t="inlineStr">
        <is>
          <t>한식</t>
        </is>
      </c>
      <c r="I664" t="inlineStr">
        <is>
          <t>서둔동 골목형상점가</t>
        </is>
      </c>
      <c r="J664" s="2" t="inlineStr"/>
      <c r="K664" s="2" t="inlineStr"/>
      <c r="L664" s="2" t="inlineStr"/>
    </row>
    <row r="665">
      <c r="A665" t="inlineStr">
        <is>
          <t>42e44272aa5d2b13cc9c</t>
        </is>
      </c>
      <c r="B665" t="inlineStr">
        <is>
          <t>sq_A128</t>
        </is>
      </c>
      <c r="C665" t="inlineStr">
        <is>
          <t>3구 4구 당구</t>
        </is>
      </c>
      <c r="D665" t="inlineStr">
        <is>
          <t>A</t>
        </is>
      </c>
      <c r="E665" s="1" t="inlineStr">
        <is>
          <t>당구장</t>
        </is>
      </c>
      <c r="F665" t="inlineStr">
        <is>
          <t>b03fa74a-335f-4b9f-85f0-0124eede7799</t>
        </is>
      </c>
      <c r="G665" t="inlineStr">
        <is>
          <t>프렌즈</t>
        </is>
      </c>
      <c r="H665" s="1" t="inlineStr">
        <is>
          <t>의류</t>
        </is>
      </c>
      <c r="I665" t="inlineStr">
        <is>
          <t>서둔동 골목형상점가</t>
        </is>
      </c>
      <c r="J665" s="2" t="inlineStr"/>
      <c r="K665" s="2" t="inlineStr"/>
      <c r="L665" s="2" t="inlineStr"/>
    </row>
    <row r="666">
      <c r="A666" t="inlineStr">
        <is>
          <t>81bf188ed8241ca2518c</t>
        </is>
      </c>
      <c r="B666" t="inlineStr">
        <is>
          <t>sq_A128</t>
        </is>
      </c>
      <c r="C666" t="inlineStr">
        <is>
          <t>3구 4구 당구</t>
        </is>
      </c>
      <c r="D666" t="inlineStr">
        <is>
          <t>A</t>
        </is>
      </c>
      <c r="E666" s="1" t="inlineStr">
        <is>
          <t>당구장</t>
        </is>
      </c>
      <c r="F666" t="inlineStr">
        <is>
          <t>79fe9292-bd04-415a-95f2-ca1e1c986d1c</t>
        </is>
      </c>
      <c r="G666" t="inlineStr">
        <is>
          <t>송학 노래연습장</t>
        </is>
      </c>
      <c r="H666" s="1" t="inlineStr">
        <is>
          <t>노래방</t>
        </is>
      </c>
      <c r="I666" t="inlineStr">
        <is>
          <t>서둔동 골목형상점가</t>
        </is>
      </c>
      <c r="J666" s="2" t="inlineStr"/>
      <c r="K666" s="2" t="inlineStr"/>
      <c r="L666" s="2" t="inlineStr"/>
    </row>
    <row r="667">
      <c r="A667" t="inlineStr">
        <is>
          <t>4f20189a6295a594c227</t>
        </is>
      </c>
      <c r="B667" t="inlineStr">
        <is>
          <t>sq_A128</t>
        </is>
      </c>
      <c r="C667" t="inlineStr">
        <is>
          <t>3구 4구 당구</t>
        </is>
      </c>
      <c r="D667" t="inlineStr">
        <is>
          <t>A</t>
        </is>
      </c>
      <c r="E667" s="1" t="inlineStr">
        <is>
          <t>당구장</t>
        </is>
      </c>
      <c r="F667" t="inlineStr">
        <is>
          <t>0fc23b4d-0520-491e-b4cd-3e93c9bf4004</t>
        </is>
      </c>
      <c r="G667" t="inlineStr">
        <is>
          <t>이레헤어</t>
        </is>
      </c>
      <c r="H667" s="1" t="inlineStr">
        <is>
          <t>미용</t>
        </is>
      </c>
      <c r="I667" t="inlineStr">
        <is>
          <t>서둔동 골목형상점가</t>
        </is>
      </c>
      <c r="J667" s="2" t="inlineStr"/>
      <c r="K667" s="2" t="inlineStr"/>
      <c r="L667" s="2" t="inlineStr"/>
    </row>
    <row r="668">
      <c r="A668" t="inlineStr">
        <is>
          <t>d5e3cd21db4e7317d04f</t>
        </is>
      </c>
      <c r="B668" t="inlineStr">
        <is>
          <t>sq_A128</t>
        </is>
      </c>
      <c r="C668" t="inlineStr">
        <is>
          <t>3구 4구 당구</t>
        </is>
      </c>
      <c r="D668" t="inlineStr">
        <is>
          <t>A</t>
        </is>
      </c>
      <c r="E668" s="1" t="inlineStr">
        <is>
          <t>당구장</t>
        </is>
      </c>
      <c r="F668" t="inlineStr">
        <is>
          <t>46161106-0e2f-4bdb-8911-3298ab9a7243</t>
        </is>
      </c>
      <c r="G668" t="inlineStr">
        <is>
          <t>오양만두</t>
        </is>
      </c>
      <c r="H668" s="1" t="inlineStr">
        <is>
          <t>만두</t>
        </is>
      </c>
      <c r="I668" t="inlineStr">
        <is>
          <t>서둔동 골목형상점가</t>
        </is>
      </c>
      <c r="J668" s="2" t="inlineStr"/>
      <c r="K668" s="2" t="inlineStr"/>
      <c r="L668" s="2" t="inlineStr"/>
    </row>
    <row r="669">
      <c r="A669" t="inlineStr">
        <is>
          <t>bbad2fdb81d707139a37</t>
        </is>
      </c>
      <c r="B669" t="inlineStr">
        <is>
          <t>sq_A128</t>
        </is>
      </c>
      <c r="C669" t="inlineStr">
        <is>
          <t>3구 4구 당구</t>
        </is>
      </c>
      <c r="D669" t="inlineStr">
        <is>
          <t>A</t>
        </is>
      </c>
      <c r="E669" s="1" t="inlineStr">
        <is>
          <t>당구장</t>
        </is>
      </c>
      <c r="F669" t="inlineStr">
        <is>
          <t>0a85f127-1050-46a5-a931-3130b0b1b947</t>
        </is>
      </c>
      <c r="G669" t="inlineStr">
        <is>
          <t>이마트약국</t>
        </is>
      </c>
      <c r="H669" s="1" t="inlineStr">
        <is>
          <t>의약품</t>
        </is>
      </c>
      <c r="I669" t="inlineStr">
        <is>
          <t>서둔동 골목형상점가</t>
        </is>
      </c>
      <c r="J669" s="2" t="inlineStr"/>
      <c r="K669" s="2" t="inlineStr"/>
      <c r="L669" s="2" t="inlineStr"/>
    </row>
    <row r="670">
      <c r="A670" t="inlineStr">
        <is>
          <t>366fd02fc94cb40926e4</t>
        </is>
      </c>
      <c r="B670" t="inlineStr">
        <is>
          <t>sq_A128</t>
        </is>
      </c>
      <c r="C670" t="inlineStr">
        <is>
          <t>3구 4구 당구</t>
        </is>
      </c>
      <c r="D670" t="inlineStr">
        <is>
          <t>A</t>
        </is>
      </c>
      <c r="E670" s="1" t="inlineStr">
        <is>
          <t>당구장</t>
        </is>
      </c>
      <c r="F670" t="inlineStr">
        <is>
          <t>bc5a4969-b976-46be-ba37-82a319210e37</t>
        </is>
      </c>
      <c r="G670" t="inlineStr">
        <is>
          <t>참농수산마트</t>
        </is>
      </c>
      <c r="H670" s="1" t="inlineStr">
        <is>
          <t>과일, 야채</t>
        </is>
      </c>
      <c r="I670" t="inlineStr">
        <is>
          <t>서둔동 골목형상점가</t>
        </is>
      </c>
      <c r="J670" s="2" t="inlineStr"/>
      <c r="K670" s="2" t="inlineStr"/>
      <c r="L670" s="2" t="inlineStr"/>
    </row>
    <row r="671">
      <c r="A671" t="inlineStr">
        <is>
          <t>81c9430b9b30c03d5caf</t>
        </is>
      </c>
      <c r="B671" t="inlineStr">
        <is>
          <t>sq_A128</t>
        </is>
      </c>
      <c r="C671" t="inlineStr">
        <is>
          <t>3구 4구 당구</t>
        </is>
      </c>
      <c r="D671" t="inlineStr">
        <is>
          <t>A</t>
        </is>
      </c>
      <c r="E671" s="1" t="inlineStr">
        <is>
          <t>당구장</t>
        </is>
      </c>
      <c r="F671" t="inlineStr">
        <is>
          <t>ee5cec65-a97d-482f-ac44-303110e05ef6</t>
        </is>
      </c>
      <c r="G671" t="inlineStr">
        <is>
          <t>김밥나라</t>
        </is>
      </c>
      <c r="H671" s="1" t="inlineStr">
        <is>
          <t>분식</t>
        </is>
      </c>
      <c r="I671" t="inlineStr">
        <is>
          <t>서둔동 골목형상점가</t>
        </is>
      </c>
      <c r="J671" s="2" t="inlineStr"/>
      <c r="K671" s="2" t="inlineStr"/>
      <c r="L671" s="2" t="inlineStr"/>
    </row>
    <row r="672">
      <c r="A672" t="inlineStr">
        <is>
          <t>493015c6be4dd96d1c7a</t>
        </is>
      </c>
      <c r="B672" t="inlineStr">
        <is>
          <t>sq_A128</t>
        </is>
      </c>
      <c r="C672" t="inlineStr">
        <is>
          <t>3구 4구 당구</t>
        </is>
      </c>
      <c r="D672" t="inlineStr">
        <is>
          <t>A</t>
        </is>
      </c>
      <c r="E672" s="1" t="inlineStr">
        <is>
          <t>당구장</t>
        </is>
      </c>
      <c r="F672" t="inlineStr">
        <is>
          <t>a39495d8-633e-4c7e-b22c-77de3693818e</t>
        </is>
      </c>
      <c r="G672" t="inlineStr">
        <is>
          <t>청하</t>
        </is>
      </c>
      <c r="H672" s="1" t="inlineStr">
        <is>
          <t>피부미용</t>
        </is>
      </c>
      <c r="I672" t="inlineStr">
        <is>
          <t>서둔동 골목형상점가</t>
        </is>
      </c>
      <c r="J672" s="2" t="inlineStr"/>
      <c r="K672" s="2" t="inlineStr"/>
      <c r="L672" s="2" t="inlineStr"/>
    </row>
    <row r="673">
      <c r="A673" t="inlineStr">
        <is>
          <t>893af739bf77ccc767f9</t>
        </is>
      </c>
      <c r="B673" t="inlineStr">
        <is>
          <t>sq_A128</t>
        </is>
      </c>
      <c r="C673" t="inlineStr">
        <is>
          <t>3구 4구 당구</t>
        </is>
      </c>
      <c r="D673" t="inlineStr">
        <is>
          <t>A</t>
        </is>
      </c>
      <c r="E673" s="1" t="inlineStr">
        <is>
          <t>당구장</t>
        </is>
      </c>
      <c r="F673" t="inlineStr">
        <is>
          <t>71b6f27c-b0f1-4fcb-a109-7355ae16253a</t>
        </is>
      </c>
      <c r="G673" t="inlineStr">
        <is>
          <t>송죽식당</t>
        </is>
      </c>
      <c r="H673" s="1" t="inlineStr">
        <is>
          <t>한식</t>
        </is>
      </c>
      <c r="I673" t="inlineStr">
        <is>
          <t>서둔동 골목형상점가</t>
        </is>
      </c>
      <c r="J673" s="2" t="inlineStr"/>
      <c r="K673" s="2" t="inlineStr"/>
      <c r="L673" s="2" t="inlineStr"/>
    </row>
    <row r="674">
      <c r="A674" t="inlineStr">
        <is>
          <t>1a45d00d156eec1417b7</t>
        </is>
      </c>
      <c r="B674" t="inlineStr">
        <is>
          <t>sq_A128</t>
        </is>
      </c>
      <c r="C674" t="inlineStr">
        <is>
          <t>3구 4구 당구</t>
        </is>
      </c>
      <c r="D674" t="inlineStr">
        <is>
          <t>A</t>
        </is>
      </c>
      <c r="E674" s="1" t="inlineStr">
        <is>
          <t>당구장</t>
        </is>
      </c>
      <c r="F674" t="inlineStr">
        <is>
          <t>7b1ef3d8-ddb2-487d-8a7c-15dc53e7a04f</t>
        </is>
      </c>
      <c r="G674" t="inlineStr">
        <is>
          <t>오시날개</t>
        </is>
      </c>
      <c r="H674" s="1" t="inlineStr">
        <is>
          <t>의류</t>
        </is>
      </c>
      <c r="I674" t="inlineStr">
        <is>
          <t>서둔동 골목형상점가</t>
        </is>
      </c>
      <c r="J674" s="2" t="inlineStr"/>
      <c r="K674" s="2" t="inlineStr"/>
      <c r="L674" s="2" t="inlineStr"/>
    </row>
    <row r="675">
      <c r="A675" t="inlineStr">
        <is>
          <t>87b2ae1fc56f86ddf4bc</t>
        </is>
      </c>
      <c r="B675" t="inlineStr">
        <is>
          <t>sq_A128</t>
        </is>
      </c>
      <c r="C675" t="inlineStr">
        <is>
          <t>3구 4구 당구</t>
        </is>
      </c>
      <c r="D675" t="inlineStr">
        <is>
          <t>A</t>
        </is>
      </c>
      <c r="E675" s="1" t="inlineStr">
        <is>
          <t>당구장</t>
        </is>
      </c>
      <c r="F675" t="inlineStr">
        <is>
          <t>34f395df-f0f9-45ce-8f70-cd089ae0c3ff</t>
        </is>
      </c>
      <c r="G675" t="inlineStr">
        <is>
          <t>소담소담</t>
        </is>
      </c>
      <c r="H675" s="1" t="inlineStr">
        <is>
          <t>커피, 샌드위치</t>
        </is>
      </c>
      <c r="I675" t="inlineStr">
        <is>
          <t>서둔동 골목형상점가</t>
        </is>
      </c>
      <c r="J675" s="2" t="inlineStr"/>
      <c r="K675" s="2" t="inlineStr"/>
      <c r="L675" s="2" t="inlineStr"/>
    </row>
    <row r="676">
      <c r="A676" t="inlineStr">
        <is>
          <t>15983d5fe33bfed24217</t>
        </is>
      </c>
      <c r="B676" t="inlineStr">
        <is>
          <t>sq_A146</t>
        </is>
      </c>
      <c r="C676" t="inlineStr">
        <is>
          <t>쌀핫도그</t>
        </is>
      </c>
      <c r="D676" t="inlineStr">
        <is>
          <t>A</t>
        </is>
      </c>
      <c r="E676" s="1" t="inlineStr">
        <is>
          <t>핫도그 매장</t>
        </is>
      </c>
      <c r="F676" t="inlineStr">
        <is>
          <t>87ef992b-9466-4922-b6e5-36b3fb6dc371</t>
        </is>
      </c>
      <c r="G676" t="inlineStr">
        <is>
          <t>엠쥬얼</t>
        </is>
      </c>
      <c r="H676" s="1" t="inlineStr">
        <is>
          <t>잡화</t>
        </is>
      </c>
      <c r="I676" t="inlineStr">
        <is>
          <t>도남시장</t>
        </is>
      </c>
      <c r="J676" s="2" t="inlineStr"/>
      <c r="K676" s="2" t="inlineStr"/>
      <c r="L676" s="2" t="inlineStr"/>
    </row>
    <row r="677">
      <c r="A677" t="inlineStr">
        <is>
          <t>b9959fe345c072181ba0</t>
        </is>
      </c>
      <c r="B677" t="inlineStr">
        <is>
          <t>sq_A146</t>
        </is>
      </c>
      <c r="C677" t="inlineStr">
        <is>
          <t>쌀핫도그</t>
        </is>
      </c>
      <c r="D677" t="inlineStr">
        <is>
          <t>A</t>
        </is>
      </c>
      <c r="E677" s="1" t="inlineStr">
        <is>
          <t>핫도그 매장</t>
        </is>
      </c>
      <c r="F677" t="inlineStr">
        <is>
          <t>9ed9bdd4-4f47-4602-93ec-7ebb491d8aca</t>
        </is>
      </c>
      <c r="G677" t="inlineStr">
        <is>
          <t>프렐린</t>
        </is>
      </c>
      <c r="H677" s="1" t="inlineStr">
        <is>
          <t>의류</t>
        </is>
      </c>
      <c r="I677" t="inlineStr">
        <is>
          <t>도남시장</t>
        </is>
      </c>
      <c r="J677" s="2" t="inlineStr"/>
      <c r="K677" s="2" t="inlineStr"/>
      <c r="L677" s="2" t="inlineStr"/>
    </row>
    <row r="678">
      <c r="A678" t="inlineStr">
        <is>
          <t>77aeede95316529fc2e4</t>
        </is>
      </c>
      <c r="B678" t="inlineStr">
        <is>
          <t>sq_A146</t>
        </is>
      </c>
      <c r="C678" t="inlineStr">
        <is>
          <t>쌀핫도그</t>
        </is>
      </c>
      <c r="D678" t="inlineStr">
        <is>
          <t>A</t>
        </is>
      </c>
      <c r="E678" s="1" t="inlineStr">
        <is>
          <t>핫도그 매장</t>
        </is>
      </c>
      <c r="F678" t="inlineStr">
        <is>
          <t>adb1fd7b-46fb-419b-aba0-eff1f76328b6</t>
        </is>
      </c>
      <c r="G678" t="inlineStr">
        <is>
          <t>곱창곱하기</t>
        </is>
      </c>
      <c r="H678" s="1" t="inlineStr">
        <is>
          <t>곱창</t>
        </is>
      </c>
      <c r="I678" t="inlineStr">
        <is>
          <t>떠오르길 골목형상점가</t>
        </is>
      </c>
      <c r="J678" s="2" t="inlineStr"/>
      <c r="K678" s="2" t="inlineStr"/>
      <c r="L678" s="2" t="inlineStr"/>
    </row>
    <row r="679">
      <c r="A679" t="inlineStr">
        <is>
          <t>e4bdee01d7b5c2683d99</t>
        </is>
      </c>
      <c r="B679" t="inlineStr">
        <is>
          <t>sq_A146</t>
        </is>
      </c>
      <c r="C679" t="inlineStr">
        <is>
          <t>쌀핫도그</t>
        </is>
      </c>
      <c r="D679" t="inlineStr">
        <is>
          <t>A</t>
        </is>
      </c>
      <c r="E679" s="1" t="inlineStr">
        <is>
          <t>핫도그 매장</t>
        </is>
      </c>
      <c r="F679" t="inlineStr">
        <is>
          <t>3a51aba2-c2fb-441b-8e00-535a5210478d</t>
        </is>
      </c>
      <c r="G679" t="inlineStr">
        <is>
          <t>바다회타운</t>
        </is>
      </c>
      <c r="H679" s="1" t="inlineStr">
        <is>
          <t>일식음식점</t>
        </is>
      </c>
      <c r="I679" t="inlineStr">
        <is>
          <t>떠오르길 골목형상점가</t>
        </is>
      </c>
      <c r="J679" s="2" t="inlineStr"/>
      <c r="K679" s="2" t="inlineStr"/>
      <c r="L679" s="2" t="inlineStr"/>
    </row>
    <row r="680">
      <c r="A680" t="inlineStr">
        <is>
          <t>afc8b2f5166644e026ff</t>
        </is>
      </c>
      <c r="B680" t="inlineStr">
        <is>
          <t>sq_A146</t>
        </is>
      </c>
      <c r="C680" t="inlineStr">
        <is>
          <t>쌀핫도그</t>
        </is>
      </c>
      <c r="D680" t="inlineStr">
        <is>
          <t>A</t>
        </is>
      </c>
      <c r="E680" s="1" t="inlineStr">
        <is>
          <t>핫도그 매장</t>
        </is>
      </c>
      <c r="F680" t="inlineStr">
        <is>
          <t>bdd55500-982b-486d-ac9c-18ae70331211</t>
        </is>
      </c>
      <c r="G680" t="inlineStr">
        <is>
          <t>놀놀숯닭갈비</t>
        </is>
      </c>
      <c r="H680" s="1" t="inlineStr">
        <is>
          <t>한식</t>
        </is>
      </c>
      <c r="I680" t="inlineStr">
        <is>
          <t>떠오르길 골목형상점가</t>
        </is>
      </c>
      <c r="J680" s="2" t="inlineStr"/>
      <c r="K680" s="2" t="inlineStr"/>
      <c r="L680" s="2" t="inlineStr"/>
    </row>
    <row r="681">
      <c r="A681" t="inlineStr">
        <is>
          <t>2c9e71f228676e28d22e</t>
        </is>
      </c>
      <c r="B681" t="inlineStr">
        <is>
          <t>sq_A146</t>
        </is>
      </c>
      <c r="C681" t="inlineStr">
        <is>
          <t>쌀핫도그</t>
        </is>
      </c>
      <c r="D681" t="inlineStr">
        <is>
          <t>A</t>
        </is>
      </c>
      <c r="E681" s="1" t="inlineStr">
        <is>
          <t>핫도그 매장</t>
        </is>
      </c>
      <c r="F681" t="inlineStr">
        <is>
          <t>01133bb5-0211-4bb2-9f3e-aa18f8d0eaba</t>
        </is>
      </c>
      <c r="G681" t="inlineStr">
        <is>
          <t>꿈의 김밥</t>
        </is>
      </c>
      <c r="H681" s="1" t="inlineStr">
        <is>
          <t>분식 등</t>
        </is>
      </c>
      <c r="I681" t="inlineStr">
        <is>
          <t>떠오르길 골목형상점가</t>
        </is>
      </c>
      <c r="J681" s="2" t="inlineStr"/>
      <c r="K681" s="2" t="inlineStr"/>
      <c r="L681" s="2" t="inlineStr"/>
    </row>
    <row r="682">
      <c r="A682" t="inlineStr">
        <is>
          <t>bd941db81c63341d1162</t>
        </is>
      </c>
      <c r="B682" t="inlineStr">
        <is>
          <t>sq_A146</t>
        </is>
      </c>
      <c r="C682" t="inlineStr">
        <is>
          <t>쌀핫도그</t>
        </is>
      </c>
      <c r="D682" t="inlineStr">
        <is>
          <t>A</t>
        </is>
      </c>
      <c r="E682" s="1" t="inlineStr">
        <is>
          <t>핫도그 매장</t>
        </is>
      </c>
      <c r="F682" t="inlineStr">
        <is>
          <t>25318ac8-b0cd-430c-9632-436c828b054c</t>
        </is>
      </c>
      <c r="G682" t="inlineStr">
        <is>
          <t>투유(2U)</t>
        </is>
      </c>
      <c r="H682" s="1" t="inlineStr">
        <is>
          <t>일반음식점</t>
        </is>
      </c>
      <c r="I682" t="inlineStr">
        <is>
          <t>떠오르길 골목형상점가</t>
        </is>
      </c>
      <c r="J682" s="2" t="inlineStr"/>
      <c r="K682" s="2" t="inlineStr"/>
      <c r="L682" s="2" t="inlineStr"/>
    </row>
    <row r="683">
      <c r="A683" t="inlineStr">
        <is>
          <t>4a7ed5152c5c7e2c334b</t>
        </is>
      </c>
      <c r="B683" t="inlineStr">
        <is>
          <t>sq_A146</t>
        </is>
      </c>
      <c r="C683" t="inlineStr">
        <is>
          <t>쌀핫도그</t>
        </is>
      </c>
      <c r="D683" t="inlineStr">
        <is>
          <t>A</t>
        </is>
      </c>
      <c r="E683" s="1" t="inlineStr">
        <is>
          <t>핫도그 매장</t>
        </is>
      </c>
      <c r="F683" t="inlineStr">
        <is>
          <t>43364131-76cd-43a6-a73b-a17c3a29eb2d</t>
        </is>
      </c>
      <c r="G683" t="inlineStr">
        <is>
          <t>더스토리</t>
        </is>
      </c>
      <c r="H683" s="1" t="inlineStr"/>
      <c r="I683" t="inlineStr">
        <is>
          <t>떠오르길 골목형상점가</t>
        </is>
      </c>
      <c r="J683" s="2" t="inlineStr"/>
      <c r="K683" s="2" t="inlineStr"/>
      <c r="L683" s="2" t="inlineStr"/>
    </row>
    <row r="684">
      <c r="A684" t="inlineStr">
        <is>
          <t>aedbabbd2b6ccc4711a8</t>
        </is>
      </c>
      <c r="B684" t="inlineStr">
        <is>
          <t>sq_A137</t>
        </is>
      </c>
      <c r="C684" t="inlineStr">
        <is>
          <t>시설 좋은 노래방</t>
        </is>
      </c>
      <c r="D684" t="inlineStr">
        <is>
          <t>A</t>
        </is>
      </c>
      <c r="E684" s="1" t="inlineStr">
        <is>
          <t>노래연습장</t>
        </is>
      </c>
      <c r="F684" t="inlineStr">
        <is>
          <t>bf4a76ef-a599-4e40-aab9-a27630a368d7</t>
        </is>
      </c>
      <c r="G684" t="inlineStr">
        <is>
          <t>우이반찬</t>
        </is>
      </c>
      <c r="H684" s="1" t="inlineStr">
        <is>
          <t>반찬</t>
        </is>
      </c>
      <c r="I684" t="inlineStr">
        <is>
          <t>우이골목시장골목형상점가</t>
        </is>
      </c>
      <c r="J684" s="2" t="inlineStr"/>
      <c r="K684" s="2" t="inlineStr"/>
      <c r="L684" s="2" t="inlineStr"/>
    </row>
    <row r="685">
      <c r="A685" t="inlineStr">
        <is>
          <t>e423de31dc541e45e783</t>
        </is>
      </c>
      <c r="B685" t="inlineStr">
        <is>
          <t>sq_A021</t>
        </is>
      </c>
      <c r="C685" t="inlineStr">
        <is>
          <t>고기 내장</t>
        </is>
      </c>
      <c r="D685" t="inlineStr">
        <is>
          <t>A</t>
        </is>
      </c>
      <c r="E685" s="1" t="inlineStr">
        <is>
          <t>고기 내장류 파는 식당</t>
        </is>
      </c>
      <c r="F685" t="inlineStr">
        <is>
          <t>26dfe8a8-daf8-46ea-a01b-bb27a90dc081</t>
        </is>
      </c>
      <c r="G685" t="inlineStr">
        <is>
          <t>어맛생돼지고기김치찌개</t>
        </is>
      </c>
      <c r="H685" s="1" t="inlineStr">
        <is>
          <t>김치찌개</t>
        </is>
      </c>
      <c r="I685" t="inlineStr">
        <is>
          <t>상무오월로상인회 골목형상점가</t>
        </is>
      </c>
      <c r="J685" s="2" t="inlineStr"/>
      <c r="K685" s="2" t="inlineStr"/>
      <c r="L685" s="2" t="inlineStr"/>
    </row>
    <row r="686">
      <c r="A686" t="inlineStr">
        <is>
          <t>96becad598999b9fad6c</t>
        </is>
      </c>
      <c r="B686" t="inlineStr">
        <is>
          <t>sq_A021</t>
        </is>
      </c>
      <c r="C686" t="inlineStr">
        <is>
          <t>고기 내장</t>
        </is>
      </c>
      <c r="D686" t="inlineStr">
        <is>
          <t>A</t>
        </is>
      </c>
      <c r="E686" s="1" t="inlineStr">
        <is>
          <t>고기 내장류 파는 식당</t>
        </is>
      </c>
      <c r="F686" t="inlineStr">
        <is>
          <t>cae3e101-ce1d-49f4-9349-cc372ca12785</t>
        </is>
      </c>
      <c r="G686" t="inlineStr">
        <is>
          <t>햇살약국</t>
        </is>
      </c>
      <c r="H686" s="1" t="inlineStr">
        <is>
          <t>양약 의료기기</t>
        </is>
      </c>
      <c r="I686" t="inlineStr">
        <is>
          <t>호계종합시장</t>
        </is>
      </c>
      <c r="J686" s="2" t="inlineStr"/>
      <c r="K686" s="2" t="inlineStr"/>
      <c r="L686" s="2" t="inlineStr"/>
    </row>
    <row r="687">
      <c r="A687" t="inlineStr">
        <is>
          <t>6799c39ff5a50a2bdda3</t>
        </is>
      </c>
      <c r="B687" t="inlineStr">
        <is>
          <t>sq_B019</t>
        </is>
      </c>
      <c r="C687" t="inlineStr">
        <is>
          <t>뚜레쥬르</t>
        </is>
      </c>
      <c r="D687" t="inlineStr">
        <is>
          <t>B</t>
        </is>
      </c>
      <c r="E687" s="1" t="inlineStr">
        <is>
          <t>뚜레쥬르</t>
        </is>
      </c>
      <c r="F687" t="inlineStr">
        <is>
          <t>61458109-d18a-4553-922e-f6462141317a</t>
        </is>
      </c>
      <c r="G687" t="inlineStr">
        <is>
          <t>현대슈퍼</t>
        </is>
      </c>
      <c r="H687" s="1" t="inlineStr">
        <is>
          <t>식품</t>
        </is>
      </c>
      <c r="I687" t="inlineStr">
        <is>
          <t>익산북부시장</t>
        </is>
      </c>
      <c r="J687" s="2" t="inlineStr"/>
      <c r="K687" s="2" t="inlineStr"/>
      <c r="L687" s="2" t="inlineStr"/>
    </row>
    <row r="688">
      <c r="A688" t="inlineStr">
        <is>
          <t>7616ce9872da855b5f05</t>
        </is>
      </c>
      <c r="B688" t="inlineStr">
        <is>
          <t>sq_B019</t>
        </is>
      </c>
      <c r="C688" t="inlineStr">
        <is>
          <t>뚜레쥬르</t>
        </is>
      </c>
      <c r="D688" t="inlineStr">
        <is>
          <t>B</t>
        </is>
      </c>
      <c r="E688" s="1" t="inlineStr">
        <is>
          <t>뚜레쥬르</t>
        </is>
      </c>
      <c r="F688" t="inlineStr">
        <is>
          <t>a794767b-9613-4dc6-a8f8-429ea10e8546</t>
        </is>
      </c>
      <c r="G688" t="inlineStr">
        <is>
          <t>두리 과일</t>
        </is>
      </c>
      <c r="H688" s="1" t="inlineStr">
        <is>
          <t>과일</t>
        </is>
      </c>
      <c r="I688" t="inlineStr">
        <is>
          <t>익산장(구 북부장)</t>
        </is>
      </c>
      <c r="J688" s="2" t="inlineStr"/>
      <c r="K688" s="2" t="inlineStr"/>
      <c r="L688" s="2" t="inlineStr"/>
    </row>
    <row r="689">
      <c r="A689" t="inlineStr">
        <is>
          <t>a43d8aaddc601c9c221f</t>
        </is>
      </c>
      <c r="B689" t="inlineStr">
        <is>
          <t>sq_B019</t>
        </is>
      </c>
      <c r="C689" t="inlineStr">
        <is>
          <t>뚜레쥬르</t>
        </is>
      </c>
      <c r="D689" t="inlineStr">
        <is>
          <t>B</t>
        </is>
      </c>
      <c r="E689" s="1" t="inlineStr">
        <is>
          <t>뚜레쥬르</t>
        </is>
      </c>
      <c r="F689" t="inlineStr">
        <is>
          <t>8f730cc4-ea30-4c0c-abda-8144b1b93140</t>
        </is>
      </c>
      <c r="G689" t="inlineStr">
        <is>
          <t>도라상회</t>
        </is>
      </c>
      <c r="H689" s="1" t="inlineStr">
        <is>
          <t>식품잡화</t>
        </is>
      </c>
      <c r="I689" t="inlineStr">
        <is>
          <t>익산장(구 북부장)</t>
        </is>
      </c>
      <c r="J689" s="2" t="inlineStr"/>
      <c r="K689" s="2" t="inlineStr"/>
      <c r="L689" s="2" t="inlineStr"/>
    </row>
    <row r="690">
      <c r="A690" t="inlineStr">
        <is>
          <t>9f5f2fa84a09e826a6a4</t>
        </is>
      </c>
      <c r="B690" t="inlineStr">
        <is>
          <t>sq_B204</t>
        </is>
      </c>
      <c r="C690" t="inlineStr">
        <is>
          <t>오케이 정형외과</t>
        </is>
      </c>
      <c r="D690" t="inlineStr">
        <is>
          <t>B</t>
        </is>
      </c>
      <c r="E690" s="1" t="inlineStr">
        <is>
          <t>광주오케이OK정형외과의원</t>
        </is>
      </c>
      <c r="F690" t="inlineStr">
        <is>
          <t>648b2f97-cf89-42d5-ab89-2bef5850cf6b</t>
        </is>
      </c>
      <c r="G690" t="inlineStr">
        <is>
          <t>엉카</t>
        </is>
      </c>
      <c r="H690" s="1" t="inlineStr">
        <is>
          <t>자동차수리</t>
        </is>
      </c>
      <c r="I690" t="inlineStr">
        <is>
          <t>신안교 골목형상점가</t>
        </is>
      </c>
      <c r="J690" s="2" t="inlineStr"/>
      <c r="K690" s="2" t="inlineStr"/>
      <c r="L690" s="2" t="inlineStr"/>
    </row>
    <row r="691">
      <c r="A691" t="inlineStr">
        <is>
          <t>a7a41d3befe0dacb01f0</t>
        </is>
      </c>
      <c r="B691" t="inlineStr">
        <is>
          <t>sq_A084</t>
        </is>
      </c>
      <c r="C691" t="inlineStr">
        <is>
          <t>커튼 가게</t>
        </is>
      </c>
      <c r="D691" t="inlineStr">
        <is>
          <t>A</t>
        </is>
      </c>
      <c r="E691" s="1" t="inlineStr">
        <is>
          <t>커튼을 판매하는 가게</t>
        </is>
      </c>
      <c r="F691" t="inlineStr">
        <is>
          <t>73df82b0-d403-461b-8158-92b2f1ae7cd8</t>
        </is>
      </c>
      <c r="G691" t="inlineStr">
        <is>
          <t>더 페이지</t>
        </is>
      </c>
      <c r="H691" s="1" t="inlineStr">
        <is>
          <t>의류</t>
        </is>
      </c>
      <c r="I691" t="inlineStr">
        <is>
          <t>고투몰(강남터미널지하도상점가)</t>
        </is>
      </c>
      <c r="J691" s="2" t="inlineStr"/>
      <c r="K691" s="2" t="inlineStr"/>
      <c r="L691" s="2" t="inlineStr"/>
    </row>
    <row r="692">
      <c r="A692" t="inlineStr">
        <is>
          <t>95716f2737ed07ce1705</t>
        </is>
      </c>
      <c r="B692" t="inlineStr">
        <is>
          <t>sq_C153</t>
        </is>
      </c>
      <c r="C692" t="inlineStr">
        <is>
          <t>운동화 수선</t>
        </is>
      </c>
      <c r="D692" t="inlineStr">
        <is>
          <t>C</t>
        </is>
      </c>
      <c r="E692" s="1" t="inlineStr">
        <is>
          <t>운동화 밑창을 수선하는 신발 수선점</t>
        </is>
      </c>
      <c r="F692" t="inlineStr">
        <is>
          <t>b27ad5a2-9e3b-432b-8994-ef771182d0fc</t>
        </is>
      </c>
      <c r="G692" t="inlineStr">
        <is>
          <t>광주파크골프스쿨</t>
        </is>
      </c>
      <c r="H692" s="1" t="inlineStr">
        <is>
          <t>운동용품</t>
        </is>
      </c>
      <c r="I692" t="inlineStr">
        <is>
          <t>앰코로 골목형상점가</t>
        </is>
      </c>
      <c r="J692" s="2" t="inlineStr"/>
      <c r="K692" s="2" t="inlineStr"/>
      <c r="L692" s="2" t="inlineStr"/>
    </row>
    <row r="693">
      <c r="A693" t="inlineStr">
        <is>
          <t>bff6e1f1e7ff0fbf115e</t>
        </is>
      </c>
      <c r="B693" t="inlineStr">
        <is>
          <t>sq_C153</t>
        </is>
      </c>
      <c r="C693" t="inlineStr">
        <is>
          <t>운동화 수선</t>
        </is>
      </c>
      <c r="D693" t="inlineStr">
        <is>
          <t>C</t>
        </is>
      </c>
      <c r="E693" s="1" t="inlineStr">
        <is>
          <t>운동화 밑창을 수선하는 신발 수선점</t>
        </is>
      </c>
      <c r="F693" t="inlineStr">
        <is>
          <t>ded4a7c5-0f38-4b42-a4c2-5086c530677d</t>
        </is>
      </c>
      <c r="G693" t="inlineStr">
        <is>
          <t>벧엘옷수선</t>
        </is>
      </c>
      <c r="H693" s="1" t="inlineStr">
        <is>
          <t>옷수선</t>
        </is>
      </c>
      <c r="I693" t="inlineStr">
        <is>
          <t>신창 골목형상점가</t>
        </is>
      </c>
      <c r="J693" s="2" t="inlineStr"/>
      <c r="K693" s="2" t="inlineStr"/>
      <c r="L693" s="2" t="inlineStr"/>
    </row>
    <row r="694">
      <c r="A694" t="inlineStr">
        <is>
          <t>8765c58d157139bf0648</t>
        </is>
      </c>
      <c r="B694" t="inlineStr">
        <is>
          <t>sq_C153</t>
        </is>
      </c>
      <c r="C694" t="inlineStr">
        <is>
          <t>운동화 수선</t>
        </is>
      </c>
      <c r="D694" t="inlineStr">
        <is>
          <t>C</t>
        </is>
      </c>
      <c r="E694" s="1" t="inlineStr">
        <is>
          <t>운동화 밑창을 수선하는 신발 수선점</t>
        </is>
      </c>
      <c r="F694" t="inlineStr">
        <is>
          <t>8b9acda1-11e6-4b59-9e69-6ddd265414f7</t>
        </is>
      </c>
      <c r="G694" t="inlineStr">
        <is>
          <t>리니아필라테스</t>
        </is>
      </c>
      <c r="H694" s="1" t="inlineStr">
        <is>
          <t>운동</t>
        </is>
      </c>
      <c r="I694" t="inlineStr">
        <is>
          <t>어썸시티</t>
        </is>
      </c>
      <c r="J694" s="2" t="inlineStr"/>
      <c r="K694" s="2" t="inlineStr"/>
      <c r="L694" s="2" t="inlineStr"/>
    </row>
    <row r="695">
      <c r="A695" t="inlineStr">
        <is>
          <t>e24ae7c454a69332710a</t>
        </is>
      </c>
      <c r="B695" t="inlineStr">
        <is>
          <t>sq_C153</t>
        </is>
      </c>
      <c r="C695" t="inlineStr">
        <is>
          <t>운동화 수선</t>
        </is>
      </c>
      <c r="D695" t="inlineStr">
        <is>
          <t>C</t>
        </is>
      </c>
      <c r="E695" s="1" t="inlineStr">
        <is>
          <t>운동화 밑창을 수선하는 신발 수선점</t>
        </is>
      </c>
      <c r="F695" t="inlineStr">
        <is>
          <t>d1ebf17f-2418-4496-a2e2-0211e98b478c</t>
        </is>
      </c>
      <c r="G695" t="inlineStr">
        <is>
          <t>풀빛희원</t>
        </is>
      </c>
      <c r="H695" s="1" t="inlineStr">
        <is>
          <t>생화</t>
        </is>
      </c>
      <c r="I695" t="inlineStr">
        <is>
          <t>첨단부영 골목형상점가</t>
        </is>
      </c>
      <c r="J695" s="2" t="inlineStr"/>
      <c r="K695" s="2" t="inlineStr"/>
      <c r="L695" s="2" t="inlineStr"/>
    </row>
    <row r="696">
      <c r="A696" t="inlineStr">
        <is>
          <t>44e9dda3ed6c359e9974</t>
        </is>
      </c>
      <c r="B696" t="inlineStr">
        <is>
          <t>sq_C153</t>
        </is>
      </c>
      <c r="C696" t="inlineStr">
        <is>
          <t>운동화 수선</t>
        </is>
      </c>
      <c r="D696" t="inlineStr">
        <is>
          <t>C</t>
        </is>
      </c>
      <c r="E696" s="1" t="inlineStr">
        <is>
          <t>운동화 밑창을 수선하는 신발 수선점</t>
        </is>
      </c>
      <c r="F696" t="inlineStr">
        <is>
          <t>d4c38564-f2be-460a-a063-3bdb8daeacf2</t>
        </is>
      </c>
      <c r="G696" t="inlineStr">
        <is>
          <t>민턴스토리</t>
        </is>
      </c>
      <c r="H696" s="1" t="inlineStr">
        <is>
          <t>운동 및 경기용품</t>
        </is>
      </c>
      <c r="I696" t="inlineStr">
        <is>
          <t>첨단이웃사랑 골목형상점가</t>
        </is>
      </c>
      <c r="J696" s="2" t="inlineStr"/>
      <c r="K696" s="2" t="inlineStr"/>
      <c r="L696" s="2" t="inlineStr"/>
    </row>
    <row r="697">
      <c r="A697" t="inlineStr">
        <is>
          <t>58982fce2dda2f4eb528</t>
        </is>
      </c>
      <c r="B697" t="inlineStr">
        <is>
          <t>sq_C153</t>
        </is>
      </c>
      <c r="C697" t="inlineStr">
        <is>
          <t>운동화 수선</t>
        </is>
      </c>
      <c r="D697" t="inlineStr">
        <is>
          <t>C</t>
        </is>
      </c>
      <c r="E697" s="1" t="inlineStr">
        <is>
          <t>운동화 밑창을 수선하는 신발 수선점</t>
        </is>
      </c>
      <c r="F697" t="inlineStr">
        <is>
          <t>4975b3d9-60b0-4b65-9258-c093b27a475a</t>
        </is>
      </c>
      <c r="G697" t="inlineStr">
        <is>
          <t>윤바다횟집</t>
        </is>
      </c>
      <c r="H697" s="1" t="inlineStr">
        <is>
          <t>생선</t>
        </is>
      </c>
      <c r="I697" t="inlineStr">
        <is>
          <t>첨단아미 골목형상점가</t>
        </is>
      </c>
      <c r="J697" s="2" t="inlineStr"/>
      <c r="K697" s="2" t="inlineStr"/>
      <c r="L697" s="2" t="inlineStr"/>
    </row>
    <row r="698">
      <c r="A698" t="inlineStr">
        <is>
          <t>e799adad48ea1e848985</t>
        </is>
      </c>
      <c r="B698" t="inlineStr">
        <is>
          <t>sq_C153</t>
        </is>
      </c>
      <c r="C698" t="inlineStr">
        <is>
          <t>운동화 수선</t>
        </is>
      </c>
      <c r="D698" t="inlineStr">
        <is>
          <t>C</t>
        </is>
      </c>
      <c r="E698" s="1" t="inlineStr">
        <is>
          <t>운동화 밑창을 수선하는 신발 수선점</t>
        </is>
      </c>
      <c r="F698" t="inlineStr">
        <is>
          <t>938260ce-e431-4d7d-8b7b-e3b0635b9224</t>
        </is>
      </c>
      <c r="G698" t="inlineStr">
        <is>
          <t>베스트운동화빨래방</t>
        </is>
      </c>
      <c r="H698" s="1" t="inlineStr">
        <is>
          <t>세탁</t>
        </is>
      </c>
      <c r="I698" t="inlineStr">
        <is>
          <t>응암공원 골목형상점가</t>
        </is>
      </c>
      <c r="J698" s="2" t="inlineStr"/>
      <c r="K698" s="2" t="inlineStr"/>
      <c r="L698" s="2" t="inlineStr"/>
    </row>
    <row r="699">
      <c r="A699" t="inlineStr">
        <is>
          <t>e94851fedfd52466b095</t>
        </is>
      </c>
      <c r="B699" t="inlineStr">
        <is>
          <t>sq_C153</t>
        </is>
      </c>
      <c r="C699" t="inlineStr">
        <is>
          <t>운동화 수선</t>
        </is>
      </c>
      <c r="D699" t="inlineStr">
        <is>
          <t>C</t>
        </is>
      </c>
      <c r="E699" s="1" t="inlineStr">
        <is>
          <t>운동화 밑창을 수선하는 신발 수선점</t>
        </is>
      </c>
      <c r="F699" t="inlineStr">
        <is>
          <t>3639e3bc-32b6-48f1-9552-75982060deb2</t>
        </is>
      </c>
      <c r="G699" t="inlineStr">
        <is>
          <t>134리듬복싱 첨단점</t>
        </is>
      </c>
      <c r="H699" s="1" t="inlineStr">
        <is>
          <t>운동 서비스</t>
        </is>
      </c>
      <c r="I699" t="inlineStr">
        <is>
          <t>첨단아미 골목형상점가</t>
        </is>
      </c>
      <c r="J699" s="2" t="inlineStr"/>
      <c r="K699" s="2" t="inlineStr"/>
      <c r="L699" s="2" t="inlineStr"/>
    </row>
    <row r="700">
      <c r="A700" t="inlineStr">
        <is>
          <t>fe69be36c626ff8dab3e</t>
        </is>
      </c>
      <c r="B700" t="inlineStr">
        <is>
          <t>sq_C153</t>
        </is>
      </c>
      <c r="C700" t="inlineStr">
        <is>
          <t>운동화 수선</t>
        </is>
      </c>
      <c r="D700" t="inlineStr">
        <is>
          <t>C</t>
        </is>
      </c>
      <c r="E700" s="1" t="inlineStr">
        <is>
          <t>운동화 밑창을 수선하는 신발 수선점</t>
        </is>
      </c>
      <c r="F700" t="inlineStr">
        <is>
          <t>4cff783e-6fca-4f54-b7b6-e4de0baf7714</t>
        </is>
      </c>
      <c r="G700" t="inlineStr">
        <is>
          <t>모다 &amp; 보그 첨단</t>
        </is>
      </c>
      <c r="H700" s="1" t="inlineStr">
        <is>
          <t>신발 및 잡화</t>
        </is>
      </c>
      <c r="I700" t="inlineStr">
        <is>
          <t>LC타워거리 골목형상점가</t>
        </is>
      </c>
      <c r="J700" s="2" t="inlineStr"/>
      <c r="K700" s="2" t="inlineStr"/>
      <c r="L700" s="2" t="inlineStr"/>
    </row>
    <row r="701">
      <c r="A701" t="inlineStr">
        <is>
          <t>f68c07a5aafdd86c35ed</t>
        </is>
      </c>
      <c r="B701" t="inlineStr">
        <is>
          <t>sq_C153</t>
        </is>
      </c>
      <c r="C701" t="inlineStr">
        <is>
          <t>운동화 수선</t>
        </is>
      </c>
      <c r="D701" t="inlineStr">
        <is>
          <t>C</t>
        </is>
      </c>
      <c r="E701" s="1" t="inlineStr">
        <is>
          <t>운동화 밑창을 수선하는 신발 수선점</t>
        </is>
      </c>
      <c r="F701" t="inlineStr">
        <is>
          <t>ac02bc06-b877-4e7a-9748-c725a80e6ead</t>
        </is>
      </c>
      <c r="G701" t="inlineStr">
        <is>
          <t>리바디필라테스</t>
        </is>
      </c>
      <c r="H701" s="1" t="inlineStr">
        <is>
          <t>운동</t>
        </is>
      </c>
      <c r="I701" t="inlineStr">
        <is>
          <t>첨단강변로 골목형상점가</t>
        </is>
      </c>
      <c r="J701" s="2" t="inlineStr"/>
      <c r="K701" s="2" t="inlineStr"/>
      <c r="L701" s="2" t="inlineStr"/>
    </row>
    <row r="702">
      <c r="A702" t="inlineStr">
        <is>
          <t>116f97fa265f20c60da7</t>
        </is>
      </c>
      <c r="B702" t="inlineStr">
        <is>
          <t>sq_C153</t>
        </is>
      </c>
      <c r="C702" t="inlineStr">
        <is>
          <t>운동화 수선</t>
        </is>
      </c>
      <c r="D702" t="inlineStr">
        <is>
          <t>C</t>
        </is>
      </c>
      <c r="E702" s="1" t="inlineStr">
        <is>
          <t>운동화 밑창을 수선하는 신발 수선점</t>
        </is>
      </c>
      <c r="F702" t="inlineStr">
        <is>
          <t>04e01091-7026-4101-abab-6a6332ad7d05</t>
        </is>
      </c>
      <c r="G702" t="inlineStr">
        <is>
          <t>루디아</t>
        </is>
      </c>
      <c r="H702" s="1" t="inlineStr">
        <is>
          <t>의류, 신발</t>
        </is>
      </c>
      <c r="I702" t="inlineStr">
        <is>
          <t>LC타워거리 골목형상점가</t>
        </is>
      </c>
      <c r="J702" s="2" t="inlineStr"/>
      <c r="K702" s="2" t="inlineStr"/>
      <c r="L702" s="2" t="inlineStr"/>
    </row>
    <row r="703">
      <c r="A703" t="inlineStr">
        <is>
          <t>16969a28aa2dbc96df2b</t>
        </is>
      </c>
      <c r="B703" t="inlineStr">
        <is>
          <t>sq_C153</t>
        </is>
      </c>
      <c r="C703" t="inlineStr">
        <is>
          <t>운동화 수선</t>
        </is>
      </c>
      <c r="D703" t="inlineStr">
        <is>
          <t>C</t>
        </is>
      </c>
      <c r="E703" s="1" t="inlineStr">
        <is>
          <t>운동화 밑창을 수선하는 신발 수선점</t>
        </is>
      </c>
      <c r="F703" t="inlineStr">
        <is>
          <t>a936f2f5-32ba-4870-9cb5-5fcd9ff7458b</t>
        </is>
      </c>
      <c r="G703" t="inlineStr">
        <is>
          <t>첨단화원</t>
        </is>
      </c>
      <c r="H703" s="1" t="inlineStr">
        <is>
          <t>생화</t>
        </is>
      </c>
      <c r="I703" t="inlineStr">
        <is>
          <t>첨단이웃사랑 골목형상점가</t>
        </is>
      </c>
      <c r="J703" s="2" t="inlineStr"/>
      <c r="K703" s="2" t="inlineStr"/>
      <c r="L703" s="2" t="inlineStr"/>
    </row>
    <row r="704">
      <c r="A704" t="inlineStr">
        <is>
          <t>d4e6fb295f337d9421db</t>
        </is>
      </c>
      <c r="B704" t="inlineStr">
        <is>
          <t>sq_C153</t>
        </is>
      </c>
      <c r="C704" t="inlineStr">
        <is>
          <t>운동화 수선</t>
        </is>
      </c>
      <c r="D704" t="inlineStr">
        <is>
          <t>C</t>
        </is>
      </c>
      <c r="E704" s="1" t="inlineStr">
        <is>
          <t>운동화 밑창을 수선하는 신발 수선점</t>
        </is>
      </c>
      <c r="F704" t="inlineStr">
        <is>
          <t>dc156660-bef2-4ffd-b10a-236e3d62aa8f</t>
        </is>
      </c>
      <c r="G704" t="inlineStr">
        <is>
          <t>한국K필라&amp;벨리아카데미</t>
        </is>
      </c>
      <c r="H704" s="1" t="inlineStr">
        <is>
          <t>생활체육</t>
        </is>
      </c>
      <c r="I704" t="inlineStr">
        <is>
          <t>LC타워거리 골목형상점가</t>
        </is>
      </c>
      <c r="J704" s="2" t="inlineStr"/>
      <c r="K704" s="2" t="inlineStr"/>
      <c r="L704" s="2" t="inlineStr"/>
    </row>
    <row r="705">
      <c r="A705" t="inlineStr">
        <is>
          <t>3722555ddabfaff43014</t>
        </is>
      </c>
      <c r="B705" t="inlineStr">
        <is>
          <t>sq_C153</t>
        </is>
      </c>
      <c r="C705" t="inlineStr">
        <is>
          <t>운동화 수선</t>
        </is>
      </c>
      <c r="D705" t="inlineStr">
        <is>
          <t>C</t>
        </is>
      </c>
      <c r="E705" s="1" t="inlineStr">
        <is>
          <t>운동화 밑창을 수선하는 신발 수선점</t>
        </is>
      </c>
      <c r="F705" t="inlineStr">
        <is>
          <t>996cde8f-8c52-44fe-a286-ef32a9f58e23</t>
        </is>
      </c>
      <c r="G705" t="inlineStr">
        <is>
          <t>운동화 이불 빨래방</t>
        </is>
      </c>
      <c r="H705" s="1" t="inlineStr">
        <is>
          <t>운동화, 이불빨래</t>
        </is>
      </c>
      <c r="I705" t="inlineStr">
        <is>
          <t>비아로 골목형상점가</t>
        </is>
      </c>
      <c r="J705" s="2" t="inlineStr"/>
      <c r="K705" s="2" t="inlineStr"/>
      <c r="L705" s="2" t="inlineStr"/>
    </row>
    <row r="706">
      <c r="A706" t="inlineStr">
        <is>
          <t>a2514e4d57fbd5ee795f</t>
        </is>
      </c>
      <c r="B706" t="inlineStr">
        <is>
          <t>sq_C153</t>
        </is>
      </c>
      <c r="C706" t="inlineStr">
        <is>
          <t>운동화 수선</t>
        </is>
      </c>
      <c r="D706" t="inlineStr">
        <is>
          <t>C</t>
        </is>
      </c>
      <c r="E706" s="1" t="inlineStr">
        <is>
          <t>운동화 밑창을 수선하는 신발 수선점</t>
        </is>
      </c>
      <c r="F706" t="inlineStr">
        <is>
          <t>b0a666e9-6934-4795-a2cd-4ede2262f8c6</t>
        </is>
      </c>
      <c r="G706" t="inlineStr">
        <is>
          <t>닥터수선방</t>
        </is>
      </c>
      <c r="H706" s="1" t="inlineStr">
        <is>
          <t>의류수선</t>
        </is>
      </c>
      <c r="I706" t="inlineStr">
        <is>
          <t>신창진흥 골목형상점가</t>
        </is>
      </c>
      <c r="J706" s="2" t="inlineStr"/>
      <c r="K706" s="2" t="inlineStr"/>
      <c r="L706" s="2" t="inlineStr"/>
    </row>
    <row r="707">
      <c r="A707" t="inlineStr">
        <is>
          <t>6d95d59fc3dfa8c3a821</t>
        </is>
      </c>
      <c r="B707" t="inlineStr">
        <is>
          <t>sq_C153</t>
        </is>
      </c>
      <c r="C707" t="inlineStr">
        <is>
          <t>운동화 수선</t>
        </is>
      </c>
      <c r="D707" t="inlineStr">
        <is>
          <t>C</t>
        </is>
      </c>
      <c r="E707" s="1" t="inlineStr">
        <is>
          <t>운동화 밑창을 수선하는 신발 수선점</t>
        </is>
      </c>
      <c r="F707" t="inlineStr">
        <is>
          <t>f7949c70-471d-4db1-9a77-daf1f101f2fd</t>
        </is>
      </c>
      <c r="G707" t="inlineStr">
        <is>
          <t>닥터슈즈 운동화빨래방</t>
        </is>
      </c>
      <c r="H707" s="1" t="inlineStr">
        <is>
          <t>운동화세탁</t>
        </is>
      </c>
      <c r="I707" t="inlineStr">
        <is>
          <t>첨단중앙로 골목형상점가</t>
        </is>
      </c>
      <c r="J707" s="2" t="inlineStr"/>
      <c r="K707" s="2" t="inlineStr"/>
      <c r="L707" s="2" t="inlineStr"/>
    </row>
    <row r="708">
      <c r="A708" t="inlineStr">
        <is>
          <t>709cb083e25df4c3561b</t>
        </is>
      </c>
      <c r="B708" t="inlineStr">
        <is>
          <t>sq_C153</t>
        </is>
      </c>
      <c r="C708" t="inlineStr">
        <is>
          <t>운동화 수선</t>
        </is>
      </c>
      <c r="D708" t="inlineStr">
        <is>
          <t>C</t>
        </is>
      </c>
      <c r="E708" s="1" t="inlineStr">
        <is>
          <t>운동화 밑창을 수선하는 신발 수선점</t>
        </is>
      </c>
      <c r="F708" t="inlineStr">
        <is>
          <t>5fa7243d-3c8c-44f7-aeb8-484052009b51</t>
        </is>
      </c>
      <c r="G708" t="inlineStr">
        <is>
          <t>운동화2500</t>
        </is>
      </c>
      <c r="H708" s="1" t="inlineStr">
        <is>
          <t>세탁</t>
        </is>
      </c>
      <c r="I708" t="inlineStr">
        <is>
          <t>신창중앙</t>
        </is>
      </c>
      <c r="J708" s="2" t="inlineStr"/>
      <c r="K708" s="2" t="inlineStr"/>
      <c r="L708" s="2" t="inlineStr"/>
    </row>
    <row r="709">
      <c r="A709" t="inlineStr">
        <is>
          <t>3b293443b79f2710b1fb</t>
        </is>
      </c>
      <c r="B709" t="inlineStr">
        <is>
          <t>sq_C153</t>
        </is>
      </c>
      <c r="C709" t="inlineStr">
        <is>
          <t>운동화 수선</t>
        </is>
      </c>
      <c r="D709" t="inlineStr">
        <is>
          <t>C</t>
        </is>
      </c>
      <c r="E709" s="1" t="inlineStr">
        <is>
          <t>운동화 밑창을 수선하는 신발 수선점</t>
        </is>
      </c>
      <c r="F709" t="inlineStr">
        <is>
          <t>ed1b7fbf-2971-44b1-979c-c1ca0fff88ab</t>
        </is>
      </c>
      <c r="G709" t="inlineStr">
        <is>
          <t>뮤직비트복싱&amp;번지</t>
        </is>
      </c>
      <c r="H709" s="1" t="inlineStr">
        <is>
          <t>운동</t>
        </is>
      </c>
      <c r="I709" t="inlineStr">
        <is>
          <t>첨단동행 골목형상점가</t>
        </is>
      </c>
      <c r="J709" s="2" t="inlineStr"/>
      <c r="K709" s="2" t="inlineStr"/>
      <c r="L709" s="2" t="inlineStr"/>
    </row>
    <row r="710">
      <c r="A710" t="inlineStr">
        <is>
          <t>c71cdd8d6b696d35ba49</t>
        </is>
      </c>
      <c r="B710" t="inlineStr">
        <is>
          <t>sq_C153</t>
        </is>
      </c>
      <c r="C710" t="inlineStr">
        <is>
          <t>운동화 수선</t>
        </is>
      </c>
      <c r="D710" t="inlineStr">
        <is>
          <t>C</t>
        </is>
      </c>
      <c r="E710" s="1" t="inlineStr">
        <is>
          <t>운동화 밑창을 수선하는 신발 수선점</t>
        </is>
      </c>
      <c r="F710" t="inlineStr">
        <is>
          <t>23de4ff1-31ac-4309-852a-6ee114c4c7b5</t>
        </is>
      </c>
      <c r="G710" t="inlineStr">
        <is>
          <t>전기자전거&amp;킥보드</t>
        </is>
      </c>
      <c r="H710" s="1" t="inlineStr">
        <is>
          <t>자전거 자전거 수리</t>
        </is>
      </c>
      <c r="I710" t="inlineStr">
        <is>
          <t>첨단이웃사랑 골목형상점가</t>
        </is>
      </c>
      <c r="J710" s="2" t="inlineStr"/>
      <c r="K710" s="2" t="inlineStr"/>
      <c r="L710" s="2" t="inlineStr"/>
    </row>
    <row r="711">
      <c r="A711" t="inlineStr">
        <is>
          <t>cdeae7eb6e6f3fff7304</t>
        </is>
      </c>
      <c r="B711" t="inlineStr">
        <is>
          <t>sq_C153</t>
        </is>
      </c>
      <c r="C711" t="inlineStr">
        <is>
          <t>운동화 수선</t>
        </is>
      </c>
      <c r="D711" t="inlineStr">
        <is>
          <t>C</t>
        </is>
      </c>
      <c r="E711" s="1" t="inlineStr">
        <is>
          <t>운동화 밑창을 수선하는 신발 수선점</t>
        </is>
      </c>
      <c r="F711" t="inlineStr">
        <is>
          <t>df42118f-a213-40f6-9fac-6176d810ec74</t>
        </is>
      </c>
      <c r="G711" t="inlineStr">
        <is>
          <t>케이디피트니스</t>
        </is>
      </c>
      <c r="H711" s="1" t="inlineStr">
        <is>
          <t>운동</t>
        </is>
      </c>
      <c r="I711" t="inlineStr">
        <is>
          <t>첨단이웃사랑 골목형상점가</t>
        </is>
      </c>
      <c r="J711" s="2" t="inlineStr"/>
      <c r="K711" s="2" t="inlineStr"/>
      <c r="L711" s="2" t="inlineStr"/>
    </row>
    <row r="712">
      <c r="A712" t="inlineStr">
        <is>
          <t>7f080b207e06e4d3296d</t>
        </is>
      </c>
      <c r="B712" t="inlineStr">
        <is>
          <t>sq_C153</t>
        </is>
      </c>
      <c r="C712" t="inlineStr">
        <is>
          <t>운동화 수선</t>
        </is>
      </c>
      <c r="D712" t="inlineStr">
        <is>
          <t>C</t>
        </is>
      </c>
      <c r="E712" s="1" t="inlineStr">
        <is>
          <t>운동화 밑창을 수선하는 신발 수선점</t>
        </is>
      </c>
      <c r="F712" t="inlineStr">
        <is>
          <t>f30b52a0-2544-45c7-ac9a-92c314b6a2eb</t>
        </is>
      </c>
      <c r="G712" t="inlineStr">
        <is>
          <t>커먼스포츠</t>
        </is>
      </c>
      <c r="H712" s="1" t="inlineStr">
        <is>
          <t>운동 및 경기용품</t>
        </is>
      </c>
      <c r="I712" t="inlineStr">
        <is>
          <t>첨단이웃사랑 골목형상점가</t>
        </is>
      </c>
      <c r="J712" s="2" t="inlineStr"/>
      <c r="K712" s="2" t="inlineStr"/>
      <c r="L712" s="2" t="inlineStr"/>
    </row>
    <row r="713">
      <c r="A713" t="inlineStr">
        <is>
          <t>3a5823244fc2f70e63b2</t>
        </is>
      </c>
      <c r="B713" t="inlineStr">
        <is>
          <t>sq_C153</t>
        </is>
      </c>
      <c r="C713" t="inlineStr">
        <is>
          <t>운동화 수선</t>
        </is>
      </c>
      <c r="D713" t="inlineStr">
        <is>
          <t>C</t>
        </is>
      </c>
      <c r="E713" s="1" t="inlineStr">
        <is>
          <t>운동화 밑창을 수선하는 신발 수선점</t>
        </is>
      </c>
      <c r="F713" t="inlineStr">
        <is>
          <t>379aacec-6de8-4d34-a076-36b7ed810e46</t>
        </is>
      </c>
      <c r="G713" t="inlineStr">
        <is>
          <t>수스</t>
        </is>
      </c>
      <c r="H713" s="1" t="inlineStr">
        <is>
          <t>스포츠의류용품</t>
        </is>
      </c>
      <c r="I713" t="inlineStr">
        <is>
          <t>LC타워거리 골목형상점가</t>
        </is>
      </c>
      <c r="J713" s="2" t="inlineStr"/>
      <c r="K713" s="2" t="inlineStr"/>
      <c r="L713" s="2" t="inlineStr"/>
    </row>
    <row r="714">
      <c r="A714" t="inlineStr">
        <is>
          <t>6b3e3d2d6800d79fbd52</t>
        </is>
      </c>
      <c r="B714" t="inlineStr">
        <is>
          <t>sq_D001</t>
        </is>
      </c>
      <c r="C714" t="inlineStr">
        <is>
          <t>보문산 카페</t>
        </is>
      </c>
      <c r="D714" t="inlineStr">
        <is>
          <t>D</t>
        </is>
      </c>
      <c r="E714" s="1" t="inlineStr">
        <is>
          <t>보문산 카페</t>
        </is>
      </c>
      <c r="F714" t="inlineStr">
        <is>
          <t>f2e246cd-41f1-4892-b853-85dc1861f43a</t>
        </is>
      </c>
      <c r="G714" t="inlineStr">
        <is>
          <t>엄니곰탕</t>
        </is>
      </c>
      <c r="H714" s="1" t="inlineStr">
        <is>
          <t>한식</t>
        </is>
      </c>
      <c r="I714" t="inlineStr">
        <is>
          <t>충무자동차거리 상점가</t>
        </is>
      </c>
      <c r="J714" s="2" t="inlineStr"/>
      <c r="K714" s="2" t="inlineStr"/>
      <c r="L714" s="2" t="inlineStr"/>
    </row>
    <row r="715">
      <c r="A715" t="inlineStr">
        <is>
          <t>09c968a151faee40eb3a</t>
        </is>
      </c>
      <c r="B715" t="inlineStr">
        <is>
          <t>sq_D001</t>
        </is>
      </c>
      <c r="C715" t="inlineStr">
        <is>
          <t>보문산 카페</t>
        </is>
      </c>
      <c r="D715" t="inlineStr">
        <is>
          <t>D</t>
        </is>
      </c>
      <c r="E715" s="1" t="inlineStr">
        <is>
          <t>보문산 카페</t>
        </is>
      </c>
      <c r="F715" t="inlineStr">
        <is>
          <t>01d142ab-ea43-4fc1-abf6-bc0940906a17</t>
        </is>
      </c>
      <c r="G715" t="inlineStr">
        <is>
          <t>부사호떡</t>
        </is>
      </c>
      <c r="H715" s="1" t="inlineStr">
        <is>
          <t>호떡</t>
        </is>
      </c>
      <c r="I715" t="inlineStr">
        <is>
          <t>부사시장</t>
        </is>
      </c>
      <c r="J715" s="2" t="inlineStr"/>
      <c r="K715" s="2" t="inlineStr"/>
      <c r="L715" s="2" t="inlineStr"/>
    </row>
    <row r="716">
      <c r="A716" t="inlineStr">
        <is>
          <t>30a46e0fc6e877139504</t>
        </is>
      </c>
      <c r="B716" t="inlineStr">
        <is>
          <t>sq_D001</t>
        </is>
      </c>
      <c r="C716" t="inlineStr">
        <is>
          <t>보문산 카페</t>
        </is>
      </c>
      <c r="D716" t="inlineStr">
        <is>
          <t>D</t>
        </is>
      </c>
      <c r="E716" s="1" t="inlineStr">
        <is>
          <t>보문산 카페</t>
        </is>
      </c>
      <c r="F716" t="inlineStr">
        <is>
          <t>d5efbd78-934e-47d7-9492-7d8442f493ec</t>
        </is>
      </c>
      <c r="G716" t="inlineStr">
        <is>
          <t>요크커피코리아</t>
        </is>
      </c>
      <c r="H716" s="1" t="inlineStr">
        <is>
          <t>커피</t>
        </is>
      </c>
      <c r="I716" t="inlineStr">
        <is>
          <t>대사동 보문산 골목형상점가</t>
        </is>
      </c>
      <c r="J716" s="2" t="inlineStr"/>
      <c r="K716" s="2" t="inlineStr"/>
      <c r="L716" s="2" t="inlineStr"/>
    </row>
    <row r="717">
      <c r="A717" t="inlineStr">
        <is>
          <t>96f7d4f97943d575d15a</t>
        </is>
      </c>
      <c r="B717" t="inlineStr">
        <is>
          <t>sq_D001</t>
        </is>
      </c>
      <c r="C717" t="inlineStr">
        <is>
          <t>보문산 카페</t>
        </is>
      </c>
      <c r="D717" t="inlineStr">
        <is>
          <t>D</t>
        </is>
      </c>
      <c r="E717" s="1" t="inlineStr">
        <is>
          <t>보문산 카페</t>
        </is>
      </c>
      <c r="F717" t="inlineStr">
        <is>
          <t>a97f9fd7-66c3-4426-8551-8335f13704a8</t>
        </is>
      </c>
      <c r="G717" t="inlineStr">
        <is>
          <t>반찬커피</t>
        </is>
      </c>
      <c r="H717" s="1" t="inlineStr">
        <is>
          <t>커피</t>
        </is>
      </c>
      <c r="I717" t="inlineStr">
        <is>
          <t>대사동 보문산 골목형상점가</t>
        </is>
      </c>
      <c r="J717" s="2" t="inlineStr"/>
      <c r="K717" s="2" t="inlineStr"/>
      <c r="L717" s="2" t="inlineStr"/>
    </row>
    <row r="718">
      <c r="A718" t="inlineStr">
        <is>
          <t>505209e79fb17b3912c3</t>
        </is>
      </c>
      <c r="B718" t="inlineStr">
        <is>
          <t>sq_A041</t>
        </is>
      </c>
      <c r="C718" t="inlineStr">
        <is>
          <t>과자</t>
        </is>
      </c>
      <c r="D718" t="inlineStr">
        <is>
          <t>A</t>
        </is>
      </c>
      <c r="E718" s="1" t="inlineStr">
        <is>
          <t>식료품점</t>
        </is>
      </c>
      <c r="F718" t="inlineStr">
        <is>
          <t>52287076-636a-4aac-96a0-d21bd3a0364a</t>
        </is>
      </c>
      <c r="G718" t="inlineStr">
        <is>
          <t>이마트24광주효천프리미엄점</t>
        </is>
      </c>
      <c r="H718" s="1" t="inlineStr">
        <is>
          <t>식품접객업</t>
        </is>
      </c>
      <c r="I718" t="inlineStr">
        <is>
          <t>효천2지구 골목형상점가</t>
        </is>
      </c>
      <c r="J718" s="2" t="inlineStr"/>
      <c r="K718" s="2" t="inlineStr"/>
      <c r="L718" s="2" t="inlineStr"/>
    </row>
    <row r="719">
      <c r="A719" t="inlineStr">
        <is>
          <t>efc74b7d6abfff792b41</t>
        </is>
      </c>
      <c r="B719" t="inlineStr">
        <is>
          <t>sq_A041</t>
        </is>
      </c>
      <c r="C719" t="inlineStr">
        <is>
          <t>과자</t>
        </is>
      </c>
      <c r="D719" t="inlineStr">
        <is>
          <t>A</t>
        </is>
      </c>
      <c r="E719" s="1" t="inlineStr">
        <is>
          <t>식료품점</t>
        </is>
      </c>
      <c r="F719" t="inlineStr">
        <is>
          <t>0dc1f413-3733-4c27-aaff-3fb8f8ac6167</t>
        </is>
      </c>
      <c r="G719" t="inlineStr">
        <is>
          <t>골드몽키</t>
        </is>
      </c>
      <c r="H719" s="1" t="inlineStr">
        <is>
          <t>커피</t>
        </is>
      </c>
      <c r="I719" t="inlineStr">
        <is>
          <t>송하동 골목형상점가</t>
        </is>
      </c>
      <c r="J719" s="2" t="inlineStr"/>
      <c r="K719" s="2" t="inlineStr"/>
      <c r="L719" s="2" t="inlineStr"/>
    </row>
    <row r="720">
      <c r="A720" t="inlineStr">
        <is>
          <t>0b9c30009cc05fe9d08f</t>
        </is>
      </c>
      <c r="B720" t="inlineStr">
        <is>
          <t>sq_A041</t>
        </is>
      </c>
      <c r="C720" t="inlineStr">
        <is>
          <t>과자</t>
        </is>
      </c>
      <c r="D720" t="inlineStr">
        <is>
          <t>A</t>
        </is>
      </c>
      <c r="E720" s="1" t="inlineStr">
        <is>
          <t>식료품점</t>
        </is>
      </c>
      <c r="F720" t="inlineStr">
        <is>
          <t>614e4622-bebd-44c0-8af2-f4d475a0f693</t>
        </is>
      </c>
      <c r="G720" t="inlineStr">
        <is>
          <t>그늘집</t>
        </is>
      </c>
      <c r="H720" s="1" t="inlineStr">
        <is>
          <t>한식</t>
        </is>
      </c>
      <c r="I720" t="inlineStr">
        <is>
          <t>효덕마을 골목형상점가</t>
        </is>
      </c>
      <c r="J720" s="2" t="inlineStr"/>
      <c r="K720" s="2" t="inlineStr"/>
      <c r="L720" s="2" t="inlineStr"/>
    </row>
    <row r="721">
      <c r="A721" t="inlineStr">
        <is>
          <t>a49bdff4810078bfad39</t>
        </is>
      </c>
      <c r="B721" t="inlineStr">
        <is>
          <t>sq_A112</t>
        </is>
      </c>
      <c r="C721" t="inlineStr">
        <is>
          <t>마라탕 맛있는 곳</t>
        </is>
      </c>
      <c r="D721" t="inlineStr">
        <is>
          <t>A</t>
        </is>
      </c>
      <c r="E721" s="1" t="inlineStr">
        <is>
          <t>마라탕 식당</t>
        </is>
      </c>
      <c r="F721" t="inlineStr">
        <is>
          <t>11b92628-ef28-4792-b3e6-682a00a770b7</t>
        </is>
      </c>
      <c r="G721" t="inlineStr">
        <is>
          <t>서울세탁소</t>
        </is>
      </c>
      <c r="H721" s="1" t="inlineStr">
        <is>
          <t>세탁소</t>
        </is>
      </c>
      <c r="I721" t="inlineStr">
        <is>
          <t>에버랜드마을 골목형 상점가</t>
        </is>
      </c>
      <c r="J721" s="2" t="inlineStr"/>
      <c r="K721" s="2" t="inlineStr"/>
      <c r="L721" s="2" t="inlineStr"/>
    </row>
    <row r="722">
      <c r="A722" t="inlineStr">
        <is>
          <t>582a7e46ee7221894c24</t>
        </is>
      </c>
      <c r="B722" t="inlineStr">
        <is>
          <t>sq_A112</t>
        </is>
      </c>
      <c r="C722" t="inlineStr">
        <is>
          <t>마라탕 맛있는 곳</t>
        </is>
      </c>
      <c r="D722" t="inlineStr">
        <is>
          <t>A</t>
        </is>
      </c>
      <c r="E722" s="1" t="inlineStr">
        <is>
          <t>마라탕 식당</t>
        </is>
      </c>
      <c r="F722" t="inlineStr">
        <is>
          <t>3e0b8476-d9a0-4c99-ace8-bd10d20ee893</t>
        </is>
      </c>
      <c r="G722" t="inlineStr">
        <is>
          <t>개코(GAEKO)</t>
        </is>
      </c>
      <c r="H722" s="1" t="inlineStr">
        <is>
          <t>커피</t>
        </is>
      </c>
      <c r="I722" t="inlineStr">
        <is>
          <t>에버랜드마을 골목형 상점가</t>
        </is>
      </c>
      <c r="J722" s="2" t="inlineStr"/>
      <c r="K722" s="2" t="inlineStr"/>
      <c r="L722" s="2" t="inlineStr"/>
    </row>
    <row r="723">
      <c r="A723" t="inlineStr">
        <is>
          <t>cf5efbb5a19e7ccb33ab</t>
        </is>
      </c>
      <c r="B723" t="inlineStr">
        <is>
          <t>sq_A112</t>
        </is>
      </c>
      <c r="C723" t="inlineStr">
        <is>
          <t>마라탕 맛있는 곳</t>
        </is>
      </c>
      <c r="D723" t="inlineStr">
        <is>
          <t>A</t>
        </is>
      </c>
      <c r="E723" s="1" t="inlineStr">
        <is>
          <t>마라탕 식당</t>
        </is>
      </c>
      <c r="F723" t="inlineStr">
        <is>
          <t>018f1e92-a400-4c44-b64d-30ca1aa74010</t>
        </is>
      </c>
      <c r="G723" t="inlineStr">
        <is>
          <t>비에이치씨(BHC)에버랜드포곡점</t>
        </is>
      </c>
      <c r="H723" s="1" t="inlineStr">
        <is>
          <t>치킨</t>
        </is>
      </c>
      <c r="I723" t="inlineStr">
        <is>
          <t>에버랜드마을 골목형 상점가</t>
        </is>
      </c>
      <c r="J723" s="2" t="inlineStr"/>
      <c r="K723" s="2" t="inlineStr"/>
      <c r="L723" s="2" t="inlineStr"/>
    </row>
    <row r="724">
      <c r="A724" t="inlineStr">
        <is>
          <t>8cee9057613139f98f8f</t>
        </is>
      </c>
      <c r="B724" t="inlineStr">
        <is>
          <t>sq_C142</t>
        </is>
      </c>
      <c r="C724" t="inlineStr">
        <is>
          <t>개업 축하 선물</t>
        </is>
      </c>
      <c r="D724" t="inlineStr">
        <is>
          <t>C</t>
        </is>
      </c>
      <c r="E724" s="1" t="inlineStr">
        <is>
          <t>선물 가게</t>
        </is>
      </c>
      <c r="F724" t="inlineStr">
        <is>
          <t>0ea9a932-5932-45d7-82dc-6753fecf8dcf</t>
        </is>
      </c>
      <c r="G724" t="inlineStr">
        <is>
          <t>유성수입</t>
        </is>
      </c>
      <c r="H724" s="1" t="inlineStr">
        <is>
          <t>생활잡화</t>
        </is>
      </c>
      <c r="I724" t="inlineStr">
        <is>
          <t>성남프라자</t>
        </is>
      </c>
      <c r="J724" s="2" t="inlineStr"/>
      <c r="K724" s="2" t="inlineStr"/>
      <c r="L724" s="2" t="inlineStr"/>
    </row>
    <row r="725">
      <c r="A725" t="inlineStr">
        <is>
          <t>7f5347a5661192ad84e6</t>
        </is>
      </c>
      <c r="B725" t="inlineStr">
        <is>
          <t>sq_B082</t>
        </is>
      </c>
      <c r="C725" t="inlineStr">
        <is>
          <t>흑석 적두</t>
        </is>
      </c>
      <c r="D725" t="inlineStr">
        <is>
          <t>B</t>
        </is>
      </c>
      <c r="E725" s="1" t="inlineStr">
        <is>
          <t>적두</t>
        </is>
      </c>
      <c r="F725" t="inlineStr">
        <is>
          <t>5650208c-f39a-4335-a529-bc240f72e218</t>
        </is>
      </c>
      <c r="G725" t="inlineStr">
        <is>
          <t>신발 나라</t>
        </is>
      </c>
      <c r="H725" s="1" t="inlineStr">
        <is>
          <t>신발</t>
        </is>
      </c>
      <c r="I725" t="inlineStr">
        <is>
          <t>흑석시장골목형상점가</t>
        </is>
      </c>
      <c r="J725" s="2" t="inlineStr"/>
      <c r="K725" s="2" t="inlineStr"/>
      <c r="L725" s="2" t="inlineStr"/>
    </row>
    <row r="726">
      <c r="A726" t="inlineStr">
        <is>
          <t>5ff99b52843d0a5dfaf4</t>
        </is>
      </c>
      <c r="B726" t="inlineStr">
        <is>
          <t>sq_B082</t>
        </is>
      </c>
      <c r="C726" t="inlineStr">
        <is>
          <t>흑석 적두</t>
        </is>
      </c>
      <c r="D726" t="inlineStr">
        <is>
          <t>B</t>
        </is>
      </c>
      <c r="E726" s="1" t="inlineStr">
        <is>
          <t>적두</t>
        </is>
      </c>
      <c r="F726" t="inlineStr">
        <is>
          <t>c3163a90-aa09-4c43-9faa-16b8c1c0c86d</t>
        </is>
      </c>
      <c r="G726" t="inlineStr">
        <is>
          <t>채터박스잉글리쉬학원</t>
        </is>
      </c>
      <c r="H726" s="1" t="inlineStr">
        <is>
          <t>영어교육</t>
        </is>
      </c>
      <c r="I726" t="inlineStr">
        <is>
          <t>흑석시장골목형상점가</t>
        </is>
      </c>
      <c r="J726" s="2" t="inlineStr"/>
      <c r="K726" s="2" t="inlineStr"/>
      <c r="L726" s="2" t="inlineStr"/>
    </row>
    <row r="727">
      <c r="A727" t="inlineStr">
        <is>
          <t>4ba902b02278b5f1ab33</t>
        </is>
      </c>
      <c r="B727" t="inlineStr">
        <is>
          <t>sq_B082</t>
        </is>
      </c>
      <c r="C727" t="inlineStr">
        <is>
          <t>흑석 적두</t>
        </is>
      </c>
      <c r="D727" t="inlineStr">
        <is>
          <t>B</t>
        </is>
      </c>
      <c r="E727" s="1" t="inlineStr">
        <is>
          <t>적두</t>
        </is>
      </c>
      <c r="F727" t="inlineStr">
        <is>
          <t>e59fead1-9a5e-4bac-ad1c-724854557ad3</t>
        </is>
      </c>
      <c r="G727" t="inlineStr">
        <is>
          <t>한우마을</t>
        </is>
      </c>
      <c r="H727" s="1" t="inlineStr">
        <is>
          <t>한우</t>
        </is>
      </c>
      <c r="I727" t="inlineStr">
        <is>
          <t>흑석시장골목형상점가</t>
        </is>
      </c>
      <c r="J727" s="2" t="inlineStr"/>
      <c r="K727" s="2" t="inlineStr"/>
      <c r="L727" s="2" t="inlineStr"/>
    </row>
    <row r="728">
      <c r="A728" t="inlineStr">
        <is>
          <t>0191a62cf25ea6a06c9e</t>
        </is>
      </c>
      <c r="B728" t="inlineStr">
        <is>
          <t>sq_B082</t>
        </is>
      </c>
      <c r="C728" t="inlineStr">
        <is>
          <t>흑석 적두</t>
        </is>
      </c>
      <c r="D728" t="inlineStr">
        <is>
          <t>B</t>
        </is>
      </c>
      <c r="E728" s="1" t="inlineStr">
        <is>
          <t>적두</t>
        </is>
      </c>
      <c r="F728" t="inlineStr">
        <is>
          <t>8dfd8fa4-ebee-4e8a-bbe7-b8c406568956</t>
        </is>
      </c>
      <c r="G728" t="inlineStr">
        <is>
          <t>요가블리스&amp;필라테스</t>
        </is>
      </c>
      <c r="H728" s="1" t="inlineStr">
        <is>
          <t>스포츠용품</t>
        </is>
      </c>
      <c r="I728" t="inlineStr">
        <is>
          <t>흑석시장골목형상점가</t>
        </is>
      </c>
      <c r="J728" s="2" t="inlineStr"/>
      <c r="K728" s="2" t="inlineStr"/>
      <c r="L728" s="2" t="inlineStr"/>
    </row>
    <row r="729">
      <c r="A729" t="inlineStr">
        <is>
          <t>d40ea073d77c156944d9</t>
        </is>
      </c>
      <c r="B729" t="inlineStr">
        <is>
          <t>sq_B082</t>
        </is>
      </c>
      <c r="C729" t="inlineStr">
        <is>
          <t>흑석 적두</t>
        </is>
      </c>
      <c r="D729" t="inlineStr">
        <is>
          <t>B</t>
        </is>
      </c>
      <c r="E729" s="1" t="inlineStr">
        <is>
          <t>적두</t>
        </is>
      </c>
      <c r="F729" t="inlineStr">
        <is>
          <t>5236b865-eeae-4a65-b126-ef1f0c702270</t>
        </is>
      </c>
      <c r="G729" t="inlineStr">
        <is>
          <t>제일홍삼건강원</t>
        </is>
      </c>
      <c r="H729" s="1" t="inlineStr">
        <is>
          <t>건강식품</t>
        </is>
      </c>
      <c r="I729" t="inlineStr">
        <is>
          <t>흑석시장골목형상점가</t>
        </is>
      </c>
      <c r="J729" s="2" t="inlineStr"/>
      <c r="K729" s="2" t="inlineStr"/>
      <c r="L729" s="2" t="inlineStr"/>
    </row>
    <row r="730">
      <c r="A730" t="inlineStr">
        <is>
          <t>1cbd5c3c3b565f35dd6d</t>
        </is>
      </c>
      <c r="B730" t="inlineStr">
        <is>
          <t>sq_B082</t>
        </is>
      </c>
      <c r="C730" t="inlineStr">
        <is>
          <t>흑석 적두</t>
        </is>
      </c>
      <c r="D730" t="inlineStr">
        <is>
          <t>B</t>
        </is>
      </c>
      <c r="E730" s="1" t="inlineStr">
        <is>
          <t>적두</t>
        </is>
      </c>
      <c r="F730" t="inlineStr">
        <is>
          <t>db7aee59-47d4-4df1-ae8c-18d23ca874e2</t>
        </is>
      </c>
      <c r="G730" t="inlineStr">
        <is>
          <t>순대나라</t>
        </is>
      </c>
      <c r="H730" s="1" t="inlineStr">
        <is>
          <t>한식</t>
        </is>
      </c>
      <c r="I730" t="inlineStr">
        <is>
          <t>흑석시장골목형상점가</t>
        </is>
      </c>
      <c r="J730" s="2" t="inlineStr"/>
      <c r="K730" s="2" t="inlineStr"/>
      <c r="L730" s="2" t="inlineStr"/>
    </row>
    <row r="731">
      <c r="A731" t="inlineStr">
        <is>
          <t>c0f89bd988e4d956f08d</t>
        </is>
      </c>
      <c r="B731" t="inlineStr">
        <is>
          <t>sq_B082</t>
        </is>
      </c>
      <c r="C731" t="inlineStr">
        <is>
          <t>흑석 적두</t>
        </is>
      </c>
      <c r="D731" t="inlineStr">
        <is>
          <t>B</t>
        </is>
      </c>
      <c r="E731" s="1" t="inlineStr">
        <is>
          <t>적두</t>
        </is>
      </c>
      <c r="F731" t="inlineStr">
        <is>
          <t>21163650-9eb5-415b-be25-4de8deff7def</t>
        </is>
      </c>
      <c r="G731" t="inlineStr">
        <is>
          <t>현대전파사</t>
        </is>
      </c>
      <c r="H731" s="1" t="inlineStr">
        <is>
          <t>가전제품수리</t>
        </is>
      </c>
      <c r="I731" t="inlineStr">
        <is>
          <t>상도도깨비골목형상점가</t>
        </is>
      </c>
      <c r="J731" s="2" t="inlineStr"/>
      <c r="K731" s="2" t="inlineStr"/>
      <c r="L731" s="2" t="inlineStr"/>
    </row>
    <row r="732">
      <c r="A732" t="inlineStr">
        <is>
          <t>65548c2bce2bbae4bd6a</t>
        </is>
      </c>
      <c r="B732" t="inlineStr">
        <is>
          <t>sq_C037</t>
        </is>
      </c>
      <c r="C732" t="inlineStr">
        <is>
          <t>구두 수선</t>
        </is>
      </c>
      <c r="D732" t="inlineStr">
        <is>
          <t>C</t>
        </is>
      </c>
      <c r="E732" s="1" t="inlineStr">
        <is>
          <t>구두 수선집</t>
        </is>
      </c>
      <c r="F732" t="inlineStr">
        <is>
          <t>525d5988-e122-43c4-9517-8ee09f3b11fc</t>
        </is>
      </c>
      <c r="G732" t="inlineStr">
        <is>
          <t>반월당옷수선</t>
        </is>
      </c>
      <c r="H732" s="1" t="inlineStr">
        <is>
          <t>옷수선</t>
        </is>
      </c>
      <c r="I732" t="inlineStr">
        <is>
          <t>메트로센터(반월당지하쇼핑)</t>
        </is>
      </c>
      <c r="J732" s="2" t="inlineStr"/>
      <c r="K732" s="2" t="inlineStr"/>
      <c r="L732" s="2" t="inlineStr"/>
    </row>
    <row r="733">
      <c r="A733" t="inlineStr">
        <is>
          <t>55f567daa854aef95942</t>
        </is>
      </c>
      <c r="B733" t="inlineStr">
        <is>
          <t>sq_C037</t>
        </is>
      </c>
      <c r="C733" t="inlineStr">
        <is>
          <t>구두 수선</t>
        </is>
      </c>
      <c r="D733" t="inlineStr">
        <is>
          <t>C</t>
        </is>
      </c>
      <c r="E733" s="1" t="inlineStr">
        <is>
          <t>구두 수선집</t>
        </is>
      </c>
      <c r="F733" t="inlineStr">
        <is>
          <t>7ed8acfb-12cc-420c-b744-cd6af14b1807</t>
        </is>
      </c>
      <c r="G733" t="inlineStr">
        <is>
          <t>우창피혁</t>
        </is>
      </c>
      <c r="H733" s="1" t="inlineStr">
        <is>
          <t>구두재료</t>
        </is>
      </c>
      <c r="I733" t="inlineStr">
        <is>
          <t>대구수제화골목상점가</t>
        </is>
      </c>
      <c r="J733" s="2" t="inlineStr"/>
      <c r="K733" s="2" t="inlineStr"/>
      <c r="L733" s="2" t="inlineStr"/>
    </row>
    <row r="734">
      <c r="A734" t="inlineStr">
        <is>
          <t>deeac6c1165648531354</t>
        </is>
      </c>
      <c r="B734" t="inlineStr">
        <is>
          <t>sq_C180</t>
        </is>
      </c>
      <c r="C734" t="inlineStr">
        <is>
          <t>소풍 도시락</t>
        </is>
      </c>
      <c r="D734" t="inlineStr">
        <is>
          <t>C</t>
        </is>
      </c>
      <c r="E734" s="1" t="inlineStr">
        <is>
          <t>김밥집, 분식점</t>
        </is>
      </c>
      <c r="F734" t="inlineStr">
        <is>
          <t>1c07626d-7794-42ef-816f-e8c170949d5c</t>
        </is>
      </c>
      <c r="G734" t="inlineStr">
        <is>
          <t>씨유쌍촌원룸점</t>
        </is>
      </c>
      <c r="H734" s="1" t="inlineStr">
        <is>
          <t>소매</t>
        </is>
      </c>
      <c r="I734" t="inlineStr">
        <is>
          <t>518먹자골목상인회 골목형상점가</t>
        </is>
      </c>
      <c r="J734" s="2" t="inlineStr"/>
      <c r="K734" s="2" t="inlineStr"/>
      <c r="L734" s="2" t="inlineStr"/>
    </row>
    <row r="735">
      <c r="A735" t="inlineStr">
        <is>
          <t>de8a39dc844708decf77</t>
        </is>
      </c>
      <c r="B735" t="inlineStr">
        <is>
          <t>sq_C180</t>
        </is>
      </c>
      <c r="C735" t="inlineStr">
        <is>
          <t>소풍 도시락</t>
        </is>
      </c>
      <c r="D735" t="inlineStr">
        <is>
          <t>C</t>
        </is>
      </c>
      <c r="E735" s="1" t="inlineStr">
        <is>
          <t>김밥집, 분식점</t>
        </is>
      </c>
      <c r="F735" t="inlineStr">
        <is>
          <t>cbb953d5-d9dc-43b2-9810-0deae039f30a</t>
        </is>
      </c>
      <c r="G735" t="inlineStr">
        <is>
          <t>서광문구슈퍼</t>
        </is>
      </c>
      <c r="H735" s="1" t="inlineStr">
        <is>
          <t>소매업</t>
        </is>
      </c>
      <c r="I735" t="inlineStr">
        <is>
          <t>쌍촌골상인회 골목형상점가</t>
        </is>
      </c>
      <c r="J735" s="2" t="inlineStr"/>
      <c r="K735" s="2" t="inlineStr"/>
      <c r="L735" s="2" t="inlineStr"/>
    </row>
    <row r="736">
      <c r="A736" t="inlineStr">
        <is>
          <t>ada3f0b781c9eaa766c5</t>
        </is>
      </c>
      <c r="B736" t="inlineStr">
        <is>
          <t>sq_C180</t>
        </is>
      </c>
      <c r="C736" t="inlineStr">
        <is>
          <t>소풍 도시락</t>
        </is>
      </c>
      <c r="D736" t="inlineStr">
        <is>
          <t>C</t>
        </is>
      </c>
      <c r="E736" s="1" t="inlineStr">
        <is>
          <t>김밥집, 분식점</t>
        </is>
      </c>
      <c r="F736" t="inlineStr">
        <is>
          <t>fef7f231-0511-4091-9f1e-3bf4d3792a4d</t>
        </is>
      </c>
      <c r="G736" t="inlineStr">
        <is>
          <t>계절따라</t>
        </is>
      </c>
      <c r="H736" s="1" t="inlineStr">
        <is>
          <t>한식</t>
        </is>
      </c>
      <c r="I736" t="inlineStr">
        <is>
          <t>상암마을상인회 골목형상점가</t>
        </is>
      </c>
      <c r="J736" s="2" t="inlineStr"/>
      <c r="K736" s="2" t="inlineStr"/>
      <c r="L736" s="2" t="inlineStr"/>
    </row>
    <row r="737">
      <c r="A737" t="inlineStr">
        <is>
          <t>29a2a4b36e4b5927d14b</t>
        </is>
      </c>
      <c r="B737" t="inlineStr">
        <is>
          <t>sq_C180</t>
        </is>
      </c>
      <c r="C737" t="inlineStr">
        <is>
          <t>소풍 도시락</t>
        </is>
      </c>
      <c r="D737" t="inlineStr">
        <is>
          <t>C</t>
        </is>
      </c>
      <c r="E737" s="1" t="inlineStr">
        <is>
          <t>김밥집, 분식점</t>
        </is>
      </c>
      <c r="F737" t="inlineStr">
        <is>
          <t>dc9f6feb-e55a-4ac5-a2fb-5a3acbe6f983</t>
        </is>
      </c>
      <c r="G737" t="inlineStr">
        <is>
          <t>퍼플</t>
        </is>
      </c>
      <c r="H737" s="1" t="inlineStr">
        <is>
          <t>음식</t>
        </is>
      </c>
      <c r="I737" t="inlineStr">
        <is>
          <t>518먹자골목상인회 골목형상점가</t>
        </is>
      </c>
      <c r="J737" s="2" t="inlineStr"/>
      <c r="K737" s="2" t="inlineStr"/>
      <c r="L737" s="2" t="inlineStr"/>
    </row>
    <row r="738">
      <c r="A738" t="inlineStr">
        <is>
          <t>557cba47a2315f03d1aa</t>
        </is>
      </c>
      <c r="B738" t="inlineStr">
        <is>
          <t>sq_C180</t>
        </is>
      </c>
      <c r="C738" t="inlineStr">
        <is>
          <t>소풍 도시락</t>
        </is>
      </c>
      <c r="D738" t="inlineStr">
        <is>
          <t>C</t>
        </is>
      </c>
      <c r="E738" s="1" t="inlineStr">
        <is>
          <t>김밥집, 분식점</t>
        </is>
      </c>
      <c r="F738" t="inlineStr">
        <is>
          <t>560e40bb-7045-488e-bee3-a79ca92b272f</t>
        </is>
      </c>
      <c r="G738" t="inlineStr">
        <is>
          <t>다락방</t>
        </is>
      </c>
      <c r="H738" s="1" t="inlineStr">
        <is>
          <t>커피</t>
        </is>
      </c>
      <c r="I738" t="inlineStr">
        <is>
          <t>늘해랑상인회 골목형상점가</t>
        </is>
      </c>
      <c r="J738" s="2" t="inlineStr"/>
      <c r="K738" s="2" t="inlineStr"/>
      <c r="L738" s="2" t="inlineStr"/>
    </row>
    <row r="739">
      <c r="A739" t="inlineStr">
        <is>
          <t>ce051b2e134626842e3d</t>
        </is>
      </c>
      <c r="B739" t="inlineStr">
        <is>
          <t>sq_C180</t>
        </is>
      </c>
      <c r="C739" t="inlineStr">
        <is>
          <t>소풍 도시락</t>
        </is>
      </c>
      <c r="D739" t="inlineStr">
        <is>
          <t>C</t>
        </is>
      </c>
      <c r="E739" s="1" t="inlineStr">
        <is>
          <t>김밥집, 분식점</t>
        </is>
      </c>
      <c r="F739" t="inlineStr">
        <is>
          <t>89a7aaea-0700-496e-ba93-14324c70f6f2</t>
        </is>
      </c>
      <c r="G739" t="inlineStr">
        <is>
          <t>도경종합철물</t>
        </is>
      </c>
      <c r="H739" s="1" t="inlineStr">
        <is>
          <t>철물</t>
        </is>
      </c>
      <c r="I739" t="inlineStr">
        <is>
          <t>상무민주로상인회 골목형상점가</t>
        </is>
      </c>
      <c r="J739" s="2" t="inlineStr"/>
      <c r="K739" s="2" t="inlineStr"/>
      <c r="L739" s="2" t="inlineStr"/>
    </row>
    <row r="740">
      <c r="A740" t="inlineStr">
        <is>
          <t>a3ea6790bc6966442d9d</t>
        </is>
      </c>
      <c r="B740" t="inlineStr">
        <is>
          <t>sq_C180</t>
        </is>
      </c>
      <c r="C740" t="inlineStr">
        <is>
          <t>소풍 도시락</t>
        </is>
      </c>
      <c r="D740" t="inlineStr">
        <is>
          <t>C</t>
        </is>
      </c>
      <c r="E740" s="1" t="inlineStr">
        <is>
          <t>김밥집, 분식점</t>
        </is>
      </c>
      <c r="F740" t="inlineStr">
        <is>
          <t>495f8f58-9025-425b-8b2d-b24f63e1bfbe</t>
        </is>
      </c>
      <c r="G740" t="inlineStr">
        <is>
          <t>뽐뿌호맥</t>
        </is>
      </c>
      <c r="H740" s="1" t="inlineStr">
        <is>
          <t>한식</t>
        </is>
      </c>
      <c r="I740" t="inlineStr">
        <is>
          <t>운천상무시장 골목형상점가</t>
        </is>
      </c>
      <c r="J740" s="2" t="inlineStr"/>
      <c r="K740" s="2" t="inlineStr"/>
      <c r="L740" s="2" t="inlineStr"/>
    </row>
    <row r="741">
      <c r="A741" t="inlineStr">
        <is>
          <t>314dff556a3e026a0137</t>
        </is>
      </c>
      <c r="B741" t="inlineStr">
        <is>
          <t>sq_C180</t>
        </is>
      </c>
      <c r="C741" t="inlineStr">
        <is>
          <t>소풍 도시락</t>
        </is>
      </c>
      <c r="D741" t="inlineStr">
        <is>
          <t>C</t>
        </is>
      </c>
      <c r="E741" s="1" t="inlineStr">
        <is>
          <t>김밥집, 분식점</t>
        </is>
      </c>
      <c r="F741" t="inlineStr">
        <is>
          <t>6eac90d6-7ba3-482b-b15b-41b74e26fa3b</t>
        </is>
      </c>
      <c r="G741" t="inlineStr">
        <is>
          <t>공원칼국수</t>
        </is>
      </c>
      <c r="H741" s="1" t="inlineStr">
        <is>
          <t>한식</t>
        </is>
      </c>
      <c r="I741" t="inlineStr">
        <is>
          <t>518먹자골목상인회 골목형상점가</t>
        </is>
      </c>
      <c r="J741" s="2" t="inlineStr"/>
      <c r="K741" s="2" t="inlineStr"/>
      <c r="L741" s="2" t="inlineStr"/>
    </row>
    <row r="742">
      <c r="A742" t="inlineStr">
        <is>
          <t>cd909385321eec101ad3</t>
        </is>
      </c>
      <c r="B742" t="inlineStr">
        <is>
          <t>sq_B006</t>
        </is>
      </c>
      <c r="C742" t="inlineStr">
        <is>
          <t>메가커피</t>
        </is>
      </c>
      <c r="D742" t="inlineStr">
        <is>
          <t>B</t>
        </is>
      </c>
      <c r="E742" s="1" t="inlineStr">
        <is>
          <t>메가커피</t>
        </is>
      </c>
      <c r="F742" t="inlineStr">
        <is>
          <t>8b602aa1-e5b2-4bd7-a381-c1d14dc5ecac</t>
        </is>
      </c>
      <c r="G742" t="inlineStr">
        <is>
          <t>강서최강쭈꾸미</t>
        </is>
      </c>
      <c r="H742" s="1" t="inlineStr">
        <is>
          <t>한식</t>
        </is>
      </c>
      <c r="I742" t="inlineStr">
        <is>
          <t>강서구청먹자골목골목형상점가</t>
        </is>
      </c>
      <c r="J742" s="2" t="inlineStr"/>
      <c r="K742" s="2" t="inlineStr"/>
      <c r="L742" s="2" t="inlineStr"/>
    </row>
    <row r="743">
      <c r="A743" t="inlineStr">
        <is>
          <t>d55cbfa8427ec2cb0066</t>
        </is>
      </c>
      <c r="B743" t="inlineStr">
        <is>
          <t>sq_B006</t>
        </is>
      </c>
      <c r="C743" t="inlineStr">
        <is>
          <t>메가커피</t>
        </is>
      </c>
      <c r="D743" t="inlineStr">
        <is>
          <t>B</t>
        </is>
      </c>
      <c r="E743" s="1" t="inlineStr">
        <is>
          <t>메가커피</t>
        </is>
      </c>
      <c r="F743" t="inlineStr">
        <is>
          <t>f0df49d0-36da-4827-8d75-d0b7a7544448</t>
        </is>
      </c>
      <c r="G743" t="inlineStr">
        <is>
          <t>해누리</t>
        </is>
      </c>
      <c r="H743" s="1" t="inlineStr">
        <is>
          <t>한식</t>
        </is>
      </c>
      <c r="I743" t="inlineStr">
        <is>
          <t>공항대로골목형상점가</t>
        </is>
      </c>
      <c r="J743" s="2" t="inlineStr"/>
      <c r="K743" s="2" t="inlineStr"/>
      <c r="L743" s="2" t="inlineStr"/>
    </row>
    <row r="744">
      <c r="A744" t="inlineStr">
        <is>
          <t>f8058d5992de64217d87</t>
        </is>
      </c>
      <c r="B744" t="inlineStr">
        <is>
          <t>sq_B006</t>
        </is>
      </c>
      <c r="C744" t="inlineStr">
        <is>
          <t>메가커피</t>
        </is>
      </c>
      <c r="D744" t="inlineStr">
        <is>
          <t>B</t>
        </is>
      </c>
      <c r="E744" s="1" t="inlineStr">
        <is>
          <t>메가커피</t>
        </is>
      </c>
      <c r="F744" t="inlineStr">
        <is>
          <t>b907c634-e3bc-4239-8240-3d29c158d883</t>
        </is>
      </c>
      <c r="G744" t="inlineStr">
        <is>
          <t>꽃게왕야스다가</t>
        </is>
      </c>
      <c r="H744" s="1" t="inlineStr">
        <is>
          <t>한식</t>
        </is>
      </c>
      <c r="I744" t="inlineStr">
        <is>
          <t>강서구청먹자골목골목형상점가</t>
        </is>
      </c>
      <c r="J744" s="2" t="inlineStr"/>
      <c r="K744" s="2" t="inlineStr"/>
      <c r="L744" s="2" t="inlineStr"/>
    </row>
    <row r="745">
      <c r="A745" t="inlineStr">
        <is>
          <t>4424d442f0c10ef3b14d</t>
        </is>
      </c>
      <c r="B745" t="inlineStr">
        <is>
          <t>sq_B006</t>
        </is>
      </c>
      <c r="C745" t="inlineStr">
        <is>
          <t>메가커피</t>
        </is>
      </c>
      <c r="D745" t="inlineStr">
        <is>
          <t>B</t>
        </is>
      </c>
      <c r="E745" s="1" t="inlineStr">
        <is>
          <t>메가커피</t>
        </is>
      </c>
      <c r="F745" t="inlineStr">
        <is>
          <t>9251ac39-4f6a-4232-a226-9ca701bb57be</t>
        </is>
      </c>
      <c r="G745" t="inlineStr">
        <is>
          <t>상촌주먹고기</t>
        </is>
      </c>
      <c r="H745" s="1" t="inlineStr">
        <is>
          <t>한식</t>
        </is>
      </c>
      <c r="I745" t="inlineStr">
        <is>
          <t>강서구청먹자골목골목형상점가</t>
        </is>
      </c>
      <c r="J745" s="2" t="inlineStr"/>
      <c r="K745" s="2" t="inlineStr"/>
      <c r="L745" s="2" t="inlineStr"/>
    </row>
    <row r="746">
      <c r="A746" t="inlineStr">
        <is>
          <t>a4e8edcfb3e5836a3589</t>
        </is>
      </c>
      <c r="B746" t="inlineStr">
        <is>
          <t>sq_B006</t>
        </is>
      </c>
      <c r="C746" t="inlineStr">
        <is>
          <t>메가커피</t>
        </is>
      </c>
      <c r="D746" t="inlineStr">
        <is>
          <t>B</t>
        </is>
      </c>
      <c r="E746" s="1" t="inlineStr">
        <is>
          <t>메가커피</t>
        </is>
      </c>
      <c r="F746" t="inlineStr">
        <is>
          <t>1adde6c4-5df0-4900-bd8d-e4136d2c85a1</t>
        </is>
      </c>
      <c r="G746" t="inlineStr">
        <is>
          <t>주식회사 킹스가든</t>
        </is>
      </c>
      <c r="H746" s="1" t="inlineStr"/>
      <c r="I746" t="inlineStr">
        <is>
          <t>등리단길 골목형상점가</t>
        </is>
      </c>
      <c r="J746" s="2" t="inlineStr"/>
      <c r="K746" s="2" t="inlineStr"/>
      <c r="L746" s="2" t="inlineStr"/>
    </row>
    <row r="747">
      <c r="A747" t="inlineStr">
        <is>
          <t>dacbaa40e1a9049d2075</t>
        </is>
      </c>
      <c r="B747" t="inlineStr">
        <is>
          <t>sq_B006</t>
        </is>
      </c>
      <c r="C747" t="inlineStr">
        <is>
          <t>메가커피</t>
        </is>
      </c>
      <c r="D747" t="inlineStr">
        <is>
          <t>B</t>
        </is>
      </c>
      <c r="E747" s="1" t="inlineStr">
        <is>
          <t>메가커피</t>
        </is>
      </c>
      <c r="F747" t="inlineStr">
        <is>
          <t>168f08f3-d502-453f-a3f4-c0871fe0d73a</t>
        </is>
      </c>
      <c r="G747" t="inlineStr">
        <is>
          <t>장원가</t>
        </is>
      </c>
      <c r="H747" s="1" t="inlineStr">
        <is>
          <t>한식</t>
        </is>
      </c>
      <c r="I747" t="inlineStr">
        <is>
          <t>강서구청먹자골목골목형상점가</t>
        </is>
      </c>
      <c r="J747" s="2" t="inlineStr"/>
      <c r="K747" s="2" t="inlineStr"/>
      <c r="L747" s="2" t="inlineStr"/>
    </row>
    <row r="748">
      <c r="A748" t="inlineStr">
        <is>
          <t>4d5265d16e8b2f1f7735</t>
        </is>
      </c>
      <c r="B748" t="inlineStr">
        <is>
          <t>sq_B006</t>
        </is>
      </c>
      <c r="C748" t="inlineStr">
        <is>
          <t>메가커피</t>
        </is>
      </c>
      <c r="D748" t="inlineStr">
        <is>
          <t>B</t>
        </is>
      </c>
      <c r="E748" s="1" t="inlineStr">
        <is>
          <t>메가커피</t>
        </is>
      </c>
      <c r="F748" t="inlineStr">
        <is>
          <t>14eb8a06-3fd1-482a-bff3-bf11d43d282a</t>
        </is>
      </c>
      <c r="G748" t="inlineStr">
        <is>
          <t>선비촌민속촌</t>
        </is>
      </c>
      <c r="H748" s="1" t="inlineStr">
        <is>
          <t>한식</t>
        </is>
      </c>
      <c r="I748" t="inlineStr">
        <is>
          <t>강서구청먹자골목골목형상점가</t>
        </is>
      </c>
      <c r="J748" s="2" t="inlineStr"/>
      <c r="K748" s="2" t="inlineStr"/>
      <c r="L748" s="2" t="inlineStr"/>
    </row>
    <row r="749">
      <c r="A749" t="inlineStr">
        <is>
          <t>18ab102730211fec21f5</t>
        </is>
      </c>
      <c r="B749" t="inlineStr">
        <is>
          <t>sq_B006</t>
        </is>
      </c>
      <c r="C749" t="inlineStr">
        <is>
          <t>메가커피</t>
        </is>
      </c>
      <c r="D749" t="inlineStr">
        <is>
          <t>B</t>
        </is>
      </c>
      <c r="E749" s="1" t="inlineStr">
        <is>
          <t>메가커피</t>
        </is>
      </c>
      <c r="F749" t="inlineStr">
        <is>
          <t>5b51f07a-4071-40b8-8ffd-16c85c0659e3</t>
        </is>
      </c>
      <c r="G749" t="inlineStr">
        <is>
          <t>두꺼비네집</t>
        </is>
      </c>
      <c r="H749" s="1" t="inlineStr"/>
      <c r="I749" t="inlineStr">
        <is>
          <t>강서구청먹자골목골목형상점가</t>
        </is>
      </c>
      <c r="J749" s="2" t="inlineStr"/>
      <c r="K749" s="2" t="inlineStr"/>
      <c r="L749" s="2" t="inlineStr"/>
    </row>
    <row r="750">
      <c r="A750" t="inlineStr">
        <is>
          <t>e912813e898448727113</t>
        </is>
      </c>
      <c r="B750" t="inlineStr">
        <is>
          <t>sq_B006</t>
        </is>
      </c>
      <c r="C750" t="inlineStr">
        <is>
          <t>메가커피</t>
        </is>
      </c>
      <c r="D750" t="inlineStr">
        <is>
          <t>B</t>
        </is>
      </c>
      <c r="E750" s="1" t="inlineStr">
        <is>
          <t>메가커피</t>
        </is>
      </c>
      <c r="F750" t="inlineStr">
        <is>
          <t>6f112882-7d3c-49fe-b734-97db0d583a42</t>
        </is>
      </c>
      <c r="G750" t="inlineStr">
        <is>
          <t>아부지가어부 강서점</t>
        </is>
      </c>
      <c r="H750" s="1" t="inlineStr">
        <is>
          <t>한식</t>
        </is>
      </c>
      <c r="I750" t="inlineStr">
        <is>
          <t>강서구청먹자골목골목형상점가</t>
        </is>
      </c>
      <c r="J750" s="2" t="inlineStr"/>
      <c r="K750" s="2" t="inlineStr"/>
      <c r="L750" s="2" t="inlineStr"/>
    </row>
    <row r="751">
      <c r="A751" t="inlineStr">
        <is>
          <t>23e141a47f1b6cde457b</t>
        </is>
      </c>
      <c r="B751" t="inlineStr">
        <is>
          <t>sq_B006</t>
        </is>
      </c>
      <c r="C751" t="inlineStr">
        <is>
          <t>메가커피</t>
        </is>
      </c>
      <c r="D751" t="inlineStr">
        <is>
          <t>B</t>
        </is>
      </c>
      <c r="E751" s="1" t="inlineStr">
        <is>
          <t>메가커피</t>
        </is>
      </c>
      <c r="F751" t="inlineStr">
        <is>
          <t>5c6a4215-aff8-472e-be6d-24b9412e77a2</t>
        </is>
      </c>
      <c r="G751" t="inlineStr">
        <is>
          <t>푸라닭 강서구청점</t>
        </is>
      </c>
      <c r="H751" s="1" t="inlineStr">
        <is>
          <t>치킨</t>
        </is>
      </c>
      <c r="I751" t="inlineStr">
        <is>
          <t>강서구청먹자골목골목형상점가</t>
        </is>
      </c>
      <c r="J751" s="2" t="inlineStr"/>
      <c r="K751" s="2" t="inlineStr"/>
      <c r="L751" s="2" t="inlineStr"/>
    </row>
    <row r="752">
      <c r="A752" t="inlineStr">
        <is>
          <t>d2cdf818e7bbb123bcb7</t>
        </is>
      </c>
      <c r="B752" t="inlineStr">
        <is>
          <t>sq_B006</t>
        </is>
      </c>
      <c r="C752" t="inlineStr">
        <is>
          <t>메가커피</t>
        </is>
      </c>
      <c r="D752" t="inlineStr">
        <is>
          <t>B</t>
        </is>
      </c>
      <c r="E752" s="1" t="inlineStr">
        <is>
          <t>메가커피</t>
        </is>
      </c>
      <c r="F752" t="inlineStr">
        <is>
          <t>a7ee07b9-9b0b-4977-9d5f-37f7cc43d779</t>
        </is>
      </c>
      <c r="G752" t="inlineStr">
        <is>
          <t>환승바디</t>
        </is>
      </c>
      <c r="H752" s="1" t="inlineStr">
        <is>
          <t>운동서비스</t>
        </is>
      </c>
      <c r="I752" t="inlineStr">
        <is>
          <t>가양역사거리골목형상점가</t>
        </is>
      </c>
      <c r="J752" s="2" t="inlineStr"/>
      <c r="K752" s="2" t="inlineStr"/>
      <c r="L752" s="2" t="inlineStr"/>
    </row>
    <row r="753">
      <c r="A753" t="inlineStr">
        <is>
          <t>555b8e63f20d85d76863</t>
        </is>
      </c>
      <c r="B753" t="inlineStr">
        <is>
          <t>sq_B006</t>
        </is>
      </c>
      <c r="C753" t="inlineStr">
        <is>
          <t>메가커피</t>
        </is>
      </c>
      <c r="D753" t="inlineStr">
        <is>
          <t>B</t>
        </is>
      </c>
      <c r="E753" s="1" t="inlineStr">
        <is>
          <t>메가커피</t>
        </is>
      </c>
      <c r="F753" t="inlineStr">
        <is>
          <t>4d045592-2128-482f-aaa3-28de98a8c89c</t>
        </is>
      </c>
      <c r="G753" t="inlineStr">
        <is>
          <t>진미향</t>
        </is>
      </c>
      <c r="H753" s="1" t="inlineStr">
        <is>
          <t>중식</t>
        </is>
      </c>
      <c r="I753" t="inlineStr">
        <is>
          <t>가양역사거리골목형상점가</t>
        </is>
      </c>
      <c r="J753" s="2" t="inlineStr"/>
      <c r="K753" s="2" t="inlineStr"/>
      <c r="L753" s="2" t="inlineStr"/>
    </row>
    <row r="754">
      <c r="A754" t="inlineStr">
        <is>
          <t>2d7df6c66c0ea51bc0d7</t>
        </is>
      </c>
      <c r="B754" t="inlineStr">
        <is>
          <t>sq_A057</t>
        </is>
      </c>
      <c r="C754" t="inlineStr">
        <is>
          <t>민물고기 구이</t>
        </is>
      </c>
      <c r="D754" t="inlineStr">
        <is>
          <t>A</t>
        </is>
      </c>
      <c r="E754" s="1" t="inlineStr">
        <is>
          <t>민물고기 구이 요리를 파는 식당</t>
        </is>
      </c>
      <c r="F754" t="inlineStr">
        <is>
          <t>b0225dd9-6d15-4f30-96eb-cfbbedb39fdd</t>
        </is>
      </c>
      <c r="G754" t="inlineStr">
        <is>
          <t>장수촌건강식품</t>
        </is>
      </c>
      <c r="H754" s="1" t="inlineStr">
        <is>
          <t>식품(개소주)</t>
        </is>
      </c>
      <c r="I754" t="inlineStr">
        <is>
          <t>서원시장</t>
        </is>
      </c>
      <c r="J754" s="2" t="inlineStr"/>
      <c r="K754" s="2" t="inlineStr"/>
      <c r="L754" s="2" t="inlineStr"/>
    </row>
    <row r="755">
      <c r="A755" t="inlineStr">
        <is>
          <t>2075d8f921cabcfe5e4f</t>
        </is>
      </c>
      <c r="B755" t="inlineStr">
        <is>
          <t>sq_A057</t>
        </is>
      </c>
      <c r="C755" t="inlineStr">
        <is>
          <t>민물고기 구이</t>
        </is>
      </c>
      <c r="D755" t="inlineStr">
        <is>
          <t>A</t>
        </is>
      </c>
      <c r="E755" s="1" t="inlineStr">
        <is>
          <t>민물고기 구이 요리를 파는 식당</t>
        </is>
      </c>
      <c r="F755" t="inlineStr">
        <is>
          <t>c0a5064d-f15b-4615-994f-3606e821c38a</t>
        </is>
      </c>
      <c r="G755" t="inlineStr">
        <is>
          <t>돈천지식육점</t>
        </is>
      </c>
      <c r="H755" s="1" t="inlineStr">
        <is>
          <t>축산물</t>
        </is>
      </c>
      <c r="I755" t="inlineStr">
        <is>
          <t>명장시장</t>
        </is>
      </c>
      <c r="J755" s="2" t="inlineStr"/>
      <c r="K755" s="2" t="inlineStr"/>
      <c r="L755" s="2" t="inlineStr"/>
    </row>
    <row r="756">
      <c r="A756" t="inlineStr">
        <is>
          <t>86dbe054ccf37b4cc58e</t>
        </is>
      </c>
      <c r="B756" t="inlineStr">
        <is>
          <t>sq_A057</t>
        </is>
      </c>
      <c r="C756" t="inlineStr">
        <is>
          <t>민물고기 구이</t>
        </is>
      </c>
      <c r="D756" t="inlineStr">
        <is>
          <t>A</t>
        </is>
      </c>
      <c r="E756" s="1" t="inlineStr">
        <is>
          <t>민물고기 구이 요리를 파는 식당</t>
        </is>
      </c>
      <c r="F756" t="inlineStr">
        <is>
          <t>531b6edb-44a2-4577-8e4b-f5530aac1ce1</t>
        </is>
      </c>
      <c r="G756" t="inlineStr">
        <is>
          <t>과일대장</t>
        </is>
      </c>
      <c r="H756" s="1" t="inlineStr">
        <is>
          <t>기타</t>
        </is>
      </c>
      <c r="I756" t="inlineStr">
        <is>
          <t>안락오거리골목형상점가</t>
        </is>
      </c>
      <c r="J756" s="2" t="inlineStr"/>
      <c r="K756" s="2" t="inlineStr"/>
      <c r="L756" s="2" t="inlineStr"/>
    </row>
  </sheetData>
  <dataValidations count="2">
    <dataValidation sqref="J2:J756" showDropDown="0" showInputMessage="0" showErrorMessage="0" allowBlank="1" type="list">
      <formula1>"0,1,2,3"</formula1>
    </dataValidation>
    <dataValidation sqref="K2:K756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2026-10-27T00:12:55Z</dcterms:created>
  <dcterms:modified xsi:type="dcterms:W3CDTF">2026-10-27T00:12:55Z</dcterms:modified>
</cp:coreProperties>
</file>