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판정"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F7D6"/>
      </patternFill>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2196"/>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0" customWidth="1" min="1" max="1"/>
    <col width="10" customWidth="1" min="2" max="2"/>
    <col width="22" customWidth="1" min="3" max="3"/>
    <col width="10" customWidth="1" min="4" max="4"/>
    <col width="22" customWidth="1" min="5" max="5"/>
    <col width="10" customWidth="1" min="6" max="6"/>
    <col width="26" customWidth="1" min="7" max="7"/>
    <col width="30" customWidth="1" min="8" max="8"/>
    <col width="22" customWidth="1" min="9" max="9"/>
    <col width="10" customWidth="1" min="10" max="10"/>
    <col width="10" customWidth="1" min="11" max="11"/>
    <col width="30" customWidth="1" min="12" max="12"/>
  </cols>
  <sheetData>
    <row r="1">
      <c r="A1" t="inlineStr">
        <is>
          <t>judgment_id</t>
        </is>
      </c>
      <c r="B1" t="inlineStr">
        <is>
          <t>query_id</t>
        </is>
      </c>
      <c r="C1" t="inlineStr">
        <is>
          <t>query</t>
        </is>
      </c>
      <c r="D1" t="inlineStr">
        <is>
          <t>bundle</t>
        </is>
      </c>
      <c r="E1" t="inlineStr">
        <is>
          <t>intent_hint</t>
        </is>
      </c>
      <c r="F1" t="inlineStr">
        <is>
          <t>doc_id</t>
        </is>
      </c>
      <c r="G1" t="inlineStr">
        <is>
          <t>store_name</t>
        </is>
      </c>
      <c r="H1" t="inlineStr">
        <is>
          <t>item_text</t>
        </is>
      </c>
      <c r="I1" t="inlineStr">
        <is>
          <t>market_name</t>
        </is>
      </c>
      <c r="J1" t="inlineStr">
        <is>
          <t>relevance</t>
        </is>
      </c>
      <c r="K1" t="inlineStr">
        <is>
          <t>uncertain</t>
        </is>
      </c>
      <c r="L1" t="inlineStr">
        <is>
          <t>annotator_note</t>
        </is>
      </c>
    </row>
    <row r="2">
      <c r="A2" t="inlineStr">
        <is>
          <t>1bf32c2a18129c2105cc</t>
        </is>
      </c>
      <c r="B2" t="inlineStr">
        <is>
          <t>sq_A137</t>
        </is>
      </c>
      <c r="C2" t="inlineStr">
        <is>
          <t>시설 좋은 노래방</t>
        </is>
      </c>
      <c r="D2" t="inlineStr">
        <is>
          <t>A</t>
        </is>
      </c>
      <c r="E2" s="1" t="inlineStr">
        <is>
          <t>노래연습장</t>
        </is>
      </c>
      <c r="F2" t="inlineStr">
        <is>
          <t>f51b3a32-64aa-4147-8118-a98640f89715</t>
        </is>
      </c>
      <c r="G2" t="inlineStr">
        <is>
          <t>광성주방</t>
        </is>
      </c>
      <c r="H2" s="1" t="inlineStr">
        <is>
          <t>주방기기</t>
        </is>
      </c>
      <c r="I2" t="inlineStr">
        <is>
          <t>남양시장골목형상점가</t>
        </is>
      </c>
      <c r="J2" s="2" t="inlineStr"/>
      <c r="K2" s="2" t="inlineStr"/>
      <c r="L2" s="2" t="inlineStr"/>
    </row>
    <row r="3">
      <c r="A3" t="inlineStr">
        <is>
          <t>ab6e6052f5fe76f3163a</t>
        </is>
      </c>
      <c r="B3" t="inlineStr">
        <is>
          <t>sq_A137</t>
        </is>
      </c>
      <c r="C3" t="inlineStr">
        <is>
          <t>시설 좋은 노래방</t>
        </is>
      </c>
      <c r="D3" t="inlineStr">
        <is>
          <t>A</t>
        </is>
      </c>
      <c r="E3" s="1" t="inlineStr">
        <is>
          <t>노래연습장</t>
        </is>
      </c>
      <c r="F3" t="inlineStr">
        <is>
          <t>cf35a7eb-7f1a-450e-a481-55b400d56463</t>
        </is>
      </c>
      <c r="G3" t="inlineStr">
        <is>
          <t>리듬N번지필라테스스튜디오</t>
        </is>
      </c>
      <c r="H3" s="1" t="inlineStr">
        <is>
          <t>번지필라테스</t>
        </is>
      </c>
      <c r="I3" t="inlineStr">
        <is>
          <t>장자호수공원 골목형상점가</t>
        </is>
      </c>
      <c r="J3" s="2" t="inlineStr"/>
      <c r="K3" s="2" t="inlineStr"/>
      <c r="L3" s="2" t="inlineStr"/>
    </row>
    <row r="4">
      <c r="A4" t="inlineStr">
        <is>
          <t>b73f31dd0d64c19619de</t>
        </is>
      </c>
      <c r="B4" t="inlineStr">
        <is>
          <t>sq_A137</t>
        </is>
      </c>
      <c r="C4" t="inlineStr">
        <is>
          <t>시설 좋은 노래방</t>
        </is>
      </c>
      <c r="D4" t="inlineStr">
        <is>
          <t>A</t>
        </is>
      </c>
      <c r="E4" s="1" t="inlineStr">
        <is>
          <t>노래연습장</t>
        </is>
      </c>
      <c r="F4" t="inlineStr">
        <is>
          <t>27860030-f522-42fc-9a42-98820991846b</t>
        </is>
      </c>
      <c r="G4" t="inlineStr">
        <is>
          <t>에메랄드 금방</t>
        </is>
      </c>
      <c r="H4" s="1" t="inlineStr">
        <is>
          <t>귀금속</t>
        </is>
      </c>
      <c r="I4" t="inlineStr">
        <is>
          <t>구리전통시장</t>
        </is>
      </c>
      <c r="J4" s="2" t="inlineStr"/>
      <c r="K4" s="2" t="inlineStr"/>
      <c r="L4" s="2" t="inlineStr"/>
    </row>
    <row r="5">
      <c r="A5" t="inlineStr">
        <is>
          <t>c43c4404b499fbbca94e</t>
        </is>
      </c>
      <c r="B5" t="inlineStr">
        <is>
          <t>sq_A137</t>
        </is>
      </c>
      <c r="C5" t="inlineStr">
        <is>
          <t>시설 좋은 노래방</t>
        </is>
      </c>
      <c r="D5" t="inlineStr">
        <is>
          <t>A</t>
        </is>
      </c>
      <c r="E5" s="1" t="inlineStr">
        <is>
          <t>노래연습장</t>
        </is>
      </c>
      <c r="F5" t="inlineStr">
        <is>
          <t>7dc2e4ce-f3df-4122-8396-9b85891c4131</t>
        </is>
      </c>
      <c r="G5" t="inlineStr">
        <is>
          <t>휘트니스365</t>
        </is>
      </c>
      <c r="H5" s="1" t="inlineStr">
        <is>
          <t>헬스장이용권</t>
        </is>
      </c>
      <c r="I5" t="inlineStr">
        <is>
          <t>장자호수공원 골목형상점가</t>
        </is>
      </c>
      <c r="J5" s="2" t="inlineStr"/>
      <c r="K5" s="2" t="inlineStr"/>
      <c r="L5" s="2" t="inlineStr"/>
    </row>
    <row r="6">
      <c r="A6" t="inlineStr">
        <is>
          <t>e0793260602dd869b71a</t>
        </is>
      </c>
      <c r="B6" t="inlineStr">
        <is>
          <t>sq_A137</t>
        </is>
      </c>
      <c r="C6" t="inlineStr">
        <is>
          <t>시설 좋은 노래방</t>
        </is>
      </c>
      <c r="D6" t="inlineStr">
        <is>
          <t>A</t>
        </is>
      </c>
      <c r="E6" s="1" t="inlineStr">
        <is>
          <t>노래연습장</t>
        </is>
      </c>
      <c r="F6" t="inlineStr">
        <is>
          <t>b42353d8-ff90-4d62-85e8-6824e36805a9</t>
        </is>
      </c>
      <c r="G6" t="inlineStr">
        <is>
          <t>이레 공방</t>
        </is>
      </c>
      <c r="H6" s="1" t="inlineStr">
        <is>
          <t>도자기 갤러리</t>
        </is>
      </c>
      <c r="I6" t="inlineStr">
        <is>
          <t>장자호수공원 골목형상점가</t>
        </is>
      </c>
      <c r="J6" s="2" t="inlineStr"/>
      <c r="K6" s="2" t="inlineStr"/>
      <c r="L6" s="2" t="inlineStr"/>
    </row>
    <row r="7">
      <c r="A7" t="inlineStr">
        <is>
          <t>90d0f69fefb94e99009d</t>
        </is>
      </c>
      <c r="B7" t="inlineStr">
        <is>
          <t>sq_C010</t>
        </is>
      </c>
      <c r="C7" t="inlineStr">
        <is>
          <t>커튼</t>
        </is>
      </c>
      <c r="D7" t="inlineStr">
        <is>
          <t>C</t>
        </is>
      </c>
      <c r="E7" s="1" t="inlineStr">
        <is>
          <t>인테리어</t>
        </is>
      </c>
      <c r="F7" t="inlineStr">
        <is>
          <t>c36007cd-4f72-426c-86f3-4c02e9169fc5</t>
        </is>
      </c>
      <c r="G7" t="inlineStr">
        <is>
          <t>마코</t>
        </is>
      </c>
      <c r="H7" s="1" t="inlineStr">
        <is>
          <t>의류</t>
        </is>
      </c>
      <c r="I7" t="inlineStr">
        <is>
          <t>행복상점가</t>
        </is>
      </c>
      <c r="J7" s="2" t="inlineStr"/>
      <c r="K7" s="2" t="inlineStr"/>
      <c r="L7" s="2" t="inlineStr"/>
    </row>
    <row r="8">
      <c r="A8" t="inlineStr">
        <is>
          <t>b1c41aaee043710a41a9</t>
        </is>
      </c>
      <c r="B8" t="inlineStr">
        <is>
          <t>sq_A138</t>
        </is>
      </c>
      <c r="C8" t="inlineStr">
        <is>
          <t>노래 부르는 곳</t>
        </is>
      </c>
      <c r="D8" t="inlineStr">
        <is>
          <t>A</t>
        </is>
      </c>
      <c r="E8" s="1" t="inlineStr">
        <is>
          <t>노래연습장</t>
        </is>
      </c>
      <c r="F8" t="inlineStr">
        <is>
          <t>70cccf0b-92b2-43f8-aa56-8a208e94faee</t>
        </is>
      </c>
      <c r="G8" t="inlineStr">
        <is>
          <t>부흥사</t>
        </is>
      </c>
      <c r="H8" s="1" t="inlineStr"/>
      <c r="I8" t="inlineStr">
        <is>
          <t>평화시장</t>
        </is>
      </c>
      <c r="J8" s="2" t="inlineStr"/>
      <c r="K8" s="2" t="inlineStr"/>
      <c r="L8" s="2" t="inlineStr"/>
    </row>
    <row r="9">
      <c r="A9" t="inlineStr">
        <is>
          <t>5cfbc50037488787ea5a</t>
        </is>
      </c>
      <c r="B9" t="inlineStr">
        <is>
          <t>sq_A138</t>
        </is>
      </c>
      <c r="C9" t="inlineStr">
        <is>
          <t>노래 부르는 곳</t>
        </is>
      </c>
      <c r="D9" t="inlineStr">
        <is>
          <t>A</t>
        </is>
      </c>
      <c r="E9" s="1" t="inlineStr">
        <is>
          <t>노래연습장</t>
        </is>
      </c>
      <c r="F9" t="inlineStr">
        <is>
          <t>fa052a9c-7684-4ae5-9dcc-997071602ad9</t>
        </is>
      </c>
      <c r="G9" t="inlineStr">
        <is>
          <t>미도</t>
        </is>
      </c>
      <c r="H9" s="1" t="inlineStr">
        <is>
          <t>부자재</t>
        </is>
      </c>
      <c r="I9" t="inlineStr">
        <is>
          <t>광장시장</t>
        </is>
      </c>
      <c r="J9" s="2" t="inlineStr"/>
      <c r="K9" s="2" t="inlineStr"/>
      <c r="L9" s="2" t="inlineStr"/>
    </row>
    <row r="10">
      <c r="A10" t="inlineStr">
        <is>
          <t>d4cb059e6dcf5f6c8b7d</t>
        </is>
      </c>
      <c r="B10" t="inlineStr">
        <is>
          <t>sq_A138</t>
        </is>
      </c>
      <c r="C10" t="inlineStr">
        <is>
          <t>노래 부르는 곳</t>
        </is>
      </c>
      <c r="D10" t="inlineStr">
        <is>
          <t>A</t>
        </is>
      </c>
      <c r="E10" s="1" t="inlineStr">
        <is>
          <t>노래연습장</t>
        </is>
      </c>
      <c r="F10" t="inlineStr">
        <is>
          <t>678f3f99-9c9e-4245-8b7d-bd490ba7e9bc</t>
        </is>
      </c>
      <c r="G10" t="inlineStr">
        <is>
          <t>동도. 디디라이팅</t>
        </is>
      </c>
      <c r="H10" s="1" t="inlineStr"/>
      <c r="I10" t="inlineStr">
        <is>
          <t>방산시장 상점가</t>
        </is>
      </c>
      <c r="J10" s="2" t="inlineStr"/>
      <c r="K10" s="2" t="inlineStr"/>
      <c r="L10" s="2" t="inlineStr"/>
    </row>
    <row r="11">
      <c r="A11" t="inlineStr">
        <is>
          <t>aa93d473224b7322bb53</t>
        </is>
      </c>
      <c r="B11" t="inlineStr">
        <is>
          <t>sq_A138</t>
        </is>
      </c>
      <c r="C11" t="inlineStr">
        <is>
          <t>노래 부르는 곳</t>
        </is>
      </c>
      <c r="D11" t="inlineStr">
        <is>
          <t>A</t>
        </is>
      </c>
      <c r="E11" s="1" t="inlineStr">
        <is>
          <t>노래연습장</t>
        </is>
      </c>
      <c r="F11" t="inlineStr">
        <is>
          <t>20628103-62b1-4428-8a55-06337897d776</t>
        </is>
      </c>
      <c r="G11" t="inlineStr">
        <is>
          <t>부일사</t>
        </is>
      </c>
      <c r="H11" s="1" t="inlineStr">
        <is>
          <t>가방</t>
        </is>
      </c>
      <c r="I11" t="inlineStr">
        <is>
          <t>청계6가 지하쇼핑센터</t>
        </is>
      </c>
      <c r="J11" s="2" t="inlineStr"/>
      <c r="K11" s="2" t="inlineStr"/>
      <c r="L11" s="2" t="inlineStr"/>
    </row>
    <row r="12">
      <c r="A12" t="inlineStr">
        <is>
          <t>844dde33144ee31de632</t>
        </is>
      </c>
      <c r="B12" t="inlineStr">
        <is>
          <t>sq_A138</t>
        </is>
      </c>
      <c r="C12" t="inlineStr">
        <is>
          <t>노래 부르는 곳</t>
        </is>
      </c>
      <c r="D12" t="inlineStr">
        <is>
          <t>A</t>
        </is>
      </c>
      <c r="E12" s="1" t="inlineStr">
        <is>
          <t>노래연습장</t>
        </is>
      </c>
      <c r="F12" t="inlineStr">
        <is>
          <t>ca00004a-1971-41a9-bfb4-6e534570ecd5</t>
        </is>
      </c>
      <c r="G12" t="inlineStr">
        <is>
          <t>송암ENG</t>
        </is>
      </c>
      <c r="H12" s="1" t="inlineStr">
        <is>
          <t>음향기기</t>
        </is>
      </c>
      <c r="I12" t="inlineStr">
        <is>
          <t>세운상가 가동</t>
        </is>
      </c>
      <c r="J12" s="2" t="inlineStr"/>
      <c r="K12" s="2" t="inlineStr"/>
      <c r="L12" s="2" t="inlineStr"/>
    </row>
    <row r="13">
      <c r="A13" t="inlineStr">
        <is>
          <t>445f422267dfdf24c57f</t>
        </is>
      </c>
      <c r="B13" t="inlineStr">
        <is>
          <t>sq_A138</t>
        </is>
      </c>
      <c r="C13" t="inlineStr">
        <is>
          <t>노래 부르는 곳</t>
        </is>
      </c>
      <c r="D13" t="inlineStr">
        <is>
          <t>A</t>
        </is>
      </c>
      <c r="E13" s="1" t="inlineStr">
        <is>
          <t>노래연습장</t>
        </is>
      </c>
      <c r="F13" t="inlineStr">
        <is>
          <t>d9bfe164-f01d-4172-91ce-1c9962c5b95c</t>
        </is>
      </c>
      <c r="G13" t="inlineStr">
        <is>
          <t>부흥사</t>
        </is>
      </c>
      <c r="H13" s="1" t="inlineStr">
        <is>
          <t>한복</t>
        </is>
      </c>
      <c r="I13" t="inlineStr">
        <is>
          <t>평화시장</t>
        </is>
      </c>
      <c r="J13" s="2" t="inlineStr"/>
      <c r="K13" s="2" t="inlineStr"/>
      <c r="L13" s="2" t="inlineStr"/>
    </row>
    <row r="14">
      <c r="A14" t="inlineStr">
        <is>
          <t>f279f37c976d9f168151</t>
        </is>
      </c>
      <c r="B14" t="inlineStr">
        <is>
          <t>sq_A138</t>
        </is>
      </c>
      <c r="C14" t="inlineStr">
        <is>
          <t>노래 부르는 곳</t>
        </is>
      </c>
      <c r="D14" t="inlineStr">
        <is>
          <t>A</t>
        </is>
      </c>
      <c r="E14" s="1" t="inlineStr">
        <is>
          <t>노래연습장</t>
        </is>
      </c>
      <c r="F14" t="inlineStr">
        <is>
          <t>d604f4bb-ae07-4070-8d8c-2102575ae7b8</t>
        </is>
      </c>
      <c r="G14" t="inlineStr">
        <is>
          <t>보람테크노</t>
        </is>
      </c>
      <c r="H14" s="1" t="inlineStr">
        <is>
          <t>음향기기</t>
        </is>
      </c>
      <c r="I14" t="inlineStr">
        <is>
          <t>세운상가 가동</t>
        </is>
      </c>
      <c r="J14" s="2" t="inlineStr"/>
      <c r="K14" s="2" t="inlineStr"/>
      <c r="L14" s="2" t="inlineStr"/>
    </row>
    <row r="15">
      <c r="A15" t="inlineStr">
        <is>
          <t>e0a46b012bab2641d416</t>
        </is>
      </c>
      <c r="B15" t="inlineStr">
        <is>
          <t>sq_C036</t>
        </is>
      </c>
      <c r="C15" t="inlineStr">
        <is>
          <t>신경 관련 병원</t>
        </is>
      </c>
      <c r="D15" t="inlineStr">
        <is>
          <t>C</t>
        </is>
      </c>
      <c r="E15" s="1" t="inlineStr">
        <is>
          <t>신경과</t>
        </is>
      </c>
      <c r="F15" t="inlineStr">
        <is>
          <t>1965be11-0923-408a-83df-3a1a999e4ca6</t>
        </is>
      </c>
      <c r="G15" t="inlineStr">
        <is>
          <t>천안서울안과 신불당점의원</t>
        </is>
      </c>
      <c r="H15" s="1" t="inlineStr">
        <is>
          <t>안과</t>
        </is>
      </c>
      <c r="I15" t="inlineStr">
        <is>
          <t>시청앞 골목형상점가</t>
        </is>
      </c>
      <c r="J15" s="2" t="inlineStr"/>
      <c r="K15" s="2" t="inlineStr"/>
      <c r="L15" s="2" t="inlineStr"/>
    </row>
    <row r="16">
      <c r="A16" t="inlineStr">
        <is>
          <t>0f5528f386b673f4e21f</t>
        </is>
      </c>
      <c r="B16" t="inlineStr">
        <is>
          <t>sq_C074</t>
        </is>
      </c>
      <c r="C16" t="inlineStr">
        <is>
          <t>눈 검사할 곳</t>
        </is>
      </c>
      <c r="D16" t="inlineStr">
        <is>
          <t>C</t>
        </is>
      </c>
      <c r="E16" s="1" t="inlineStr">
        <is>
          <t>시력 저하나 흐릿한 시야를 검사할 수 있는 안과</t>
        </is>
      </c>
      <c r="F16" t="inlineStr">
        <is>
          <t>b5ede5d1-6f4a-44e6-afb4-139ac2cd2fda</t>
        </is>
      </c>
      <c r="G16" t="inlineStr">
        <is>
          <t>소리로와 청각언어센터</t>
        </is>
      </c>
      <c r="H16" s="1" t="inlineStr">
        <is>
          <t>언어재활 심리상담</t>
        </is>
      </c>
      <c r="I16" t="inlineStr">
        <is>
          <t>광교상현역 온누리 골목형상점가</t>
        </is>
      </c>
      <c r="J16" s="2" t="inlineStr"/>
      <c r="K16" s="2" t="inlineStr"/>
      <c r="L16" s="2" t="inlineStr"/>
    </row>
    <row r="17">
      <c r="A17" t="inlineStr">
        <is>
          <t>b5704b97a8db419f1b65</t>
        </is>
      </c>
      <c r="B17" t="inlineStr">
        <is>
          <t>sq_C074</t>
        </is>
      </c>
      <c r="C17" t="inlineStr">
        <is>
          <t>눈 검사할 곳</t>
        </is>
      </c>
      <c r="D17" t="inlineStr">
        <is>
          <t>C</t>
        </is>
      </c>
      <c r="E17" s="1" t="inlineStr">
        <is>
          <t>시력 저하나 흐릿한 시야를 검사할 수 있는 안과</t>
        </is>
      </c>
      <c r="F17" t="inlineStr">
        <is>
          <t>6a284ae9-7099-48ef-8416-8a43d44f3db4</t>
        </is>
      </c>
      <c r="G17" t="inlineStr">
        <is>
          <t>타다시</t>
        </is>
      </c>
      <c r="H17" s="1" t="inlineStr"/>
      <c r="I17" t="inlineStr">
        <is>
          <t>상현 마실로 골목형상점가</t>
        </is>
      </c>
      <c r="J17" s="2" t="inlineStr"/>
      <c r="K17" s="2" t="inlineStr"/>
      <c r="L17" s="2" t="inlineStr"/>
    </row>
    <row r="18">
      <c r="A18" t="inlineStr">
        <is>
          <t>18519ecf3d371b3a849a</t>
        </is>
      </c>
      <c r="B18" t="inlineStr">
        <is>
          <t>sq_C074</t>
        </is>
      </c>
      <c r="C18" t="inlineStr">
        <is>
          <t>눈 검사할 곳</t>
        </is>
      </c>
      <c r="D18" t="inlineStr">
        <is>
          <t>C</t>
        </is>
      </c>
      <c r="E18" s="1" t="inlineStr">
        <is>
          <t>시력 저하나 흐릿한 시야를 검사할 수 있는 안과</t>
        </is>
      </c>
      <c r="F18" t="inlineStr">
        <is>
          <t>6064c9f7-c00c-4e41-a691-7d04cfed2a40</t>
        </is>
      </c>
      <c r="G18" t="inlineStr">
        <is>
          <t>도담약국</t>
        </is>
      </c>
      <c r="H18" s="1" t="inlineStr"/>
      <c r="I18" t="inlineStr">
        <is>
          <t>상현 마실로 골목형상점가</t>
        </is>
      </c>
      <c r="J18" s="2" t="inlineStr"/>
      <c r="K18" s="2" t="inlineStr"/>
      <c r="L18" s="2" t="inlineStr"/>
    </row>
    <row r="19">
      <c r="A19" t="inlineStr">
        <is>
          <t>e3e66c753cbf3af2aefc</t>
        </is>
      </c>
      <c r="B19" t="inlineStr">
        <is>
          <t>sq_C074</t>
        </is>
      </c>
      <c r="C19" t="inlineStr">
        <is>
          <t>눈 검사할 곳</t>
        </is>
      </c>
      <c r="D19" t="inlineStr">
        <is>
          <t>C</t>
        </is>
      </c>
      <c r="E19" s="1" t="inlineStr">
        <is>
          <t>시력 저하나 흐릿한 시야를 검사할 수 있는 안과</t>
        </is>
      </c>
      <c r="F19" t="inlineStr">
        <is>
          <t>9e59e08d-be3a-4a12-a98b-78261df1b038</t>
        </is>
      </c>
      <c r="G19" t="inlineStr">
        <is>
          <t>진라이</t>
        </is>
      </c>
      <c r="H19" s="1" t="inlineStr"/>
      <c r="I19" t="inlineStr">
        <is>
          <t>상현 마실로 골목형상점가</t>
        </is>
      </c>
      <c r="J19" s="2" t="inlineStr"/>
      <c r="K19" s="2" t="inlineStr"/>
      <c r="L19" s="2" t="inlineStr"/>
    </row>
    <row r="20">
      <c r="A20" t="inlineStr">
        <is>
          <t>32f93db1efda3a3db456</t>
        </is>
      </c>
      <c r="B20" t="inlineStr">
        <is>
          <t>sq_C074</t>
        </is>
      </c>
      <c r="C20" t="inlineStr">
        <is>
          <t>눈 검사할 곳</t>
        </is>
      </c>
      <c r="D20" t="inlineStr">
        <is>
          <t>C</t>
        </is>
      </c>
      <c r="E20" s="1" t="inlineStr">
        <is>
          <t>시력 저하나 흐릿한 시야를 검사할 수 있는 안과</t>
        </is>
      </c>
      <c r="F20" t="inlineStr">
        <is>
          <t>83ebf98a-b62f-48fe-b831-6e80b4ded7a5</t>
        </is>
      </c>
      <c r="G20" t="inlineStr">
        <is>
          <t>밝은약국</t>
        </is>
      </c>
      <c r="H20" s="1" t="inlineStr">
        <is>
          <t>양약</t>
        </is>
      </c>
      <c r="I20" t="inlineStr">
        <is>
          <t>광교상현역 온누리 골목형상점가</t>
        </is>
      </c>
      <c r="J20" s="2" t="inlineStr"/>
      <c r="K20" s="2" t="inlineStr"/>
      <c r="L20" s="2" t="inlineStr"/>
    </row>
    <row r="21">
      <c r="A21" t="inlineStr">
        <is>
          <t>139912383f9f46c6316b</t>
        </is>
      </c>
      <c r="B21" t="inlineStr">
        <is>
          <t>sq_C074</t>
        </is>
      </c>
      <c r="C21" t="inlineStr">
        <is>
          <t>눈 검사할 곳</t>
        </is>
      </c>
      <c r="D21" t="inlineStr">
        <is>
          <t>C</t>
        </is>
      </c>
      <c r="E21" s="1" t="inlineStr">
        <is>
          <t>시력 저하나 흐릿한 시야를 검사할 수 있는 안과</t>
        </is>
      </c>
      <c r="F21" t="inlineStr">
        <is>
          <t>8978ad44-de87-48a6-bf6b-31f4e9f1cbe9</t>
        </is>
      </c>
      <c r="G21" t="inlineStr">
        <is>
          <t>네일모로</t>
        </is>
      </c>
      <c r="H21" s="1" t="inlineStr"/>
      <c r="I21" t="inlineStr">
        <is>
          <t>광교상현역 온누리 골목형상점가</t>
        </is>
      </c>
      <c r="J21" s="2" t="inlineStr"/>
      <c r="K21" s="2" t="inlineStr"/>
      <c r="L21" s="2" t="inlineStr"/>
    </row>
    <row r="22">
      <c r="A22" t="inlineStr">
        <is>
          <t>e01fb98f6970133f7331</t>
        </is>
      </c>
      <c r="B22" t="inlineStr">
        <is>
          <t>sq_C074</t>
        </is>
      </c>
      <c r="C22" t="inlineStr">
        <is>
          <t>눈 검사할 곳</t>
        </is>
      </c>
      <c r="D22" t="inlineStr">
        <is>
          <t>C</t>
        </is>
      </c>
      <c r="E22" s="1" t="inlineStr">
        <is>
          <t>시력 저하나 흐릿한 시야를 검사할 수 있는 안과</t>
        </is>
      </c>
      <c r="F22" t="inlineStr">
        <is>
          <t>f51ef6e9-8988-42de-a89c-430ebe78306b</t>
        </is>
      </c>
      <c r="G22" t="inlineStr">
        <is>
          <t>G골드</t>
        </is>
      </c>
      <c r="H22" s="1" t="inlineStr">
        <is>
          <t>장신구</t>
        </is>
      </c>
      <c r="I22" t="inlineStr">
        <is>
          <t>광교상현역 온누리 골목형상점가</t>
        </is>
      </c>
      <c r="J22" s="2" t="inlineStr"/>
      <c r="K22" s="2" t="inlineStr"/>
      <c r="L22" s="2" t="inlineStr"/>
    </row>
    <row r="23">
      <c r="A23" t="inlineStr">
        <is>
          <t>ca65ff47b1e863a336fb</t>
        </is>
      </c>
      <c r="B23" t="inlineStr">
        <is>
          <t>sq_C113</t>
        </is>
      </c>
      <c r="C23" t="inlineStr">
        <is>
          <t>낚시 용품점</t>
        </is>
      </c>
      <c r="D23" t="inlineStr">
        <is>
          <t>C</t>
        </is>
      </c>
      <c r="E23" s="1" t="inlineStr">
        <is>
          <t>낚시채비 판매점</t>
        </is>
      </c>
      <c r="F23" t="inlineStr">
        <is>
          <t>8b87b95d-10e6-406d-80de-9f7038f03d08</t>
        </is>
      </c>
      <c r="G23" t="inlineStr">
        <is>
          <t>레포츠당구클럽</t>
        </is>
      </c>
      <c r="H23" s="1" t="inlineStr">
        <is>
          <t>당구장업</t>
        </is>
      </c>
      <c r="I23" t="inlineStr">
        <is>
          <t>평촌1번가 상점가</t>
        </is>
      </c>
      <c r="J23" s="2" t="inlineStr"/>
      <c r="K23" s="2" t="inlineStr"/>
      <c r="L23" s="2" t="inlineStr"/>
    </row>
    <row r="24">
      <c r="A24" t="inlineStr">
        <is>
          <t>46d1877399af0c197439</t>
        </is>
      </c>
      <c r="B24" t="inlineStr">
        <is>
          <t>sq_C113</t>
        </is>
      </c>
      <c r="C24" t="inlineStr">
        <is>
          <t>낚시 용품점</t>
        </is>
      </c>
      <c r="D24" t="inlineStr">
        <is>
          <t>C</t>
        </is>
      </c>
      <c r="E24" s="1" t="inlineStr">
        <is>
          <t>낚시채비 판매점</t>
        </is>
      </c>
      <c r="F24" t="inlineStr">
        <is>
          <t>e4a6fba5-e5a9-4b76-a7f9-c850385be115</t>
        </is>
      </c>
      <c r="G24" t="inlineStr">
        <is>
          <t>제주바닷골 범계점</t>
        </is>
      </c>
      <c r="H24" s="1" t="inlineStr">
        <is>
          <t>회 갈치조림</t>
        </is>
      </c>
      <c r="I24" t="inlineStr">
        <is>
          <t>평촌1번가 상점가</t>
        </is>
      </c>
      <c r="J24" s="2" t="inlineStr"/>
      <c r="K24" s="2" t="inlineStr"/>
      <c r="L24" s="2" t="inlineStr"/>
    </row>
    <row r="25">
      <c r="A25" t="inlineStr">
        <is>
          <t>290df27c7112d7a881cb</t>
        </is>
      </c>
      <c r="B25" t="inlineStr">
        <is>
          <t>sq_C113</t>
        </is>
      </c>
      <c r="C25" t="inlineStr">
        <is>
          <t>낚시 용품점</t>
        </is>
      </c>
      <c r="D25" t="inlineStr">
        <is>
          <t>C</t>
        </is>
      </c>
      <c r="E25" s="1" t="inlineStr">
        <is>
          <t>낚시채비 판매점</t>
        </is>
      </c>
      <c r="F25" t="inlineStr">
        <is>
          <t>d5ecef88-0d89-4a1b-8082-f8bb0f1aac4c</t>
        </is>
      </c>
      <c r="G25" t="inlineStr">
        <is>
          <t>킹탁구장 범계점</t>
        </is>
      </c>
      <c r="H25" s="1" t="inlineStr">
        <is>
          <t>무인탁구장</t>
        </is>
      </c>
      <c r="I25" t="inlineStr">
        <is>
          <t>평촌1번가 상점가</t>
        </is>
      </c>
      <c r="J25" s="2" t="inlineStr"/>
      <c r="K25" s="2" t="inlineStr"/>
      <c r="L25" s="2" t="inlineStr"/>
    </row>
    <row r="26">
      <c r="A26" t="inlineStr">
        <is>
          <t>d0043d6f50208b66ef57</t>
        </is>
      </c>
      <c r="B26" t="inlineStr">
        <is>
          <t>sq_C113</t>
        </is>
      </c>
      <c r="C26" t="inlineStr">
        <is>
          <t>낚시 용품점</t>
        </is>
      </c>
      <c r="D26" t="inlineStr">
        <is>
          <t>C</t>
        </is>
      </c>
      <c r="E26" s="1" t="inlineStr">
        <is>
          <t>낚시채비 판매점</t>
        </is>
      </c>
      <c r="F26" t="inlineStr">
        <is>
          <t>8afdfe70-7df4-4162-91a6-c4f60d9813f5</t>
        </is>
      </c>
      <c r="G26" t="inlineStr">
        <is>
          <t>아델요가 스튜디오</t>
        </is>
      </c>
      <c r="H26" s="1" t="inlineStr">
        <is>
          <t>운동용품</t>
        </is>
      </c>
      <c r="I26" t="inlineStr">
        <is>
          <t>평촌1번가 상점가</t>
        </is>
      </c>
      <c r="J26" s="2" t="inlineStr"/>
      <c r="K26" s="2" t="inlineStr"/>
      <c r="L26" s="2" t="inlineStr"/>
    </row>
    <row r="27">
      <c r="A27" t="inlineStr">
        <is>
          <t>2695a3ad5f6dd60c7170</t>
        </is>
      </c>
      <c r="B27" t="inlineStr">
        <is>
          <t>sq_C113</t>
        </is>
      </c>
      <c r="C27" t="inlineStr">
        <is>
          <t>낚시 용품점</t>
        </is>
      </c>
      <c r="D27" t="inlineStr">
        <is>
          <t>C</t>
        </is>
      </c>
      <c r="E27" s="1" t="inlineStr">
        <is>
          <t>낚시채비 판매점</t>
        </is>
      </c>
      <c r="F27" t="inlineStr">
        <is>
          <t>36c38aea-5816-41b4-992d-d1396a058e05</t>
        </is>
      </c>
      <c r="G27" t="inlineStr">
        <is>
          <t>365스마일약국</t>
        </is>
      </c>
      <c r="H27" s="1" t="inlineStr">
        <is>
          <t>의약품 및 의료용품</t>
        </is>
      </c>
      <c r="I27" t="inlineStr">
        <is>
          <t>평촌1번가 상점가</t>
        </is>
      </c>
      <c r="J27" s="2" t="inlineStr"/>
      <c r="K27" s="2" t="inlineStr"/>
      <c r="L27" s="2" t="inlineStr"/>
    </row>
    <row r="28">
      <c r="A28" t="inlineStr">
        <is>
          <t>bc8f43e2acafbb1efb7a</t>
        </is>
      </c>
      <c r="B28" t="inlineStr">
        <is>
          <t>sq_C113</t>
        </is>
      </c>
      <c r="C28" t="inlineStr">
        <is>
          <t>낚시 용품점</t>
        </is>
      </c>
      <c r="D28" t="inlineStr">
        <is>
          <t>C</t>
        </is>
      </c>
      <c r="E28" s="1" t="inlineStr">
        <is>
          <t>낚시채비 판매점</t>
        </is>
      </c>
      <c r="F28" t="inlineStr">
        <is>
          <t>2690f992-1717-4426-859d-157d52e7072f</t>
        </is>
      </c>
      <c r="G28" t="inlineStr">
        <is>
          <t>씨유평촌아크로타워점</t>
        </is>
      </c>
      <c r="H28" s="1" t="inlineStr">
        <is>
          <t>잡화</t>
        </is>
      </c>
      <c r="I28" t="inlineStr">
        <is>
          <t>안양아크로상가골목형상점가</t>
        </is>
      </c>
      <c r="J28" s="2" t="inlineStr"/>
      <c r="K28" s="2" t="inlineStr"/>
      <c r="L28" s="2" t="inlineStr"/>
    </row>
    <row r="29">
      <c r="A29" t="inlineStr">
        <is>
          <t>1c812af746db32a7f446</t>
        </is>
      </c>
      <c r="B29" t="inlineStr">
        <is>
          <t>sq_C113</t>
        </is>
      </c>
      <c r="C29" t="inlineStr">
        <is>
          <t>낚시 용품점</t>
        </is>
      </c>
      <c r="D29" t="inlineStr">
        <is>
          <t>C</t>
        </is>
      </c>
      <c r="E29" s="1" t="inlineStr">
        <is>
          <t>낚시채비 판매점</t>
        </is>
      </c>
      <c r="F29" t="inlineStr">
        <is>
          <t>22725af7-e28e-4859-9bea-32b0d71a929c</t>
        </is>
      </c>
      <c r="G29" t="inlineStr">
        <is>
          <t>퀸즈맘앤베이비</t>
        </is>
      </c>
      <c r="H29" s="1" t="inlineStr">
        <is>
          <t>수유용품</t>
        </is>
      </c>
      <c r="I29" t="inlineStr">
        <is>
          <t>평촌1번가 상점가</t>
        </is>
      </c>
      <c r="J29" s="2" t="inlineStr"/>
      <c r="K29" s="2" t="inlineStr"/>
      <c r="L29" s="2" t="inlineStr"/>
    </row>
    <row r="30">
      <c r="A30" t="inlineStr">
        <is>
          <t>8df8ae6959ba885c7cea</t>
        </is>
      </c>
      <c r="B30" t="inlineStr">
        <is>
          <t>sq_C113</t>
        </is>
      </c>
      <c r="C30" t="inlineStr">
        <is>
          <t>낚시 용품점</t>
        </is>
      </c>
      <c r="D30" t="inlineStr">
        <is>
          <t>C</t>
        </is>
      </c>
      <c r="E30" s="1" t="inlineStr">
        <is>
          <t>낚시채비 판매점</t>
        </is>
      </c>
      <c r="F30" t="inlineStr">
        <is>
          <t>651f9556-f554-4e99-9e2f-8f0dec33cdd1</t>
        </is>
      </c>
      <c r="G30" t="inlineStr">
        <is>
          <t>한국골드뱅크</t>
        </is>
      </c>
      <c r="H30" s="1" t="inlineStr">
        <is>
          <t>소매업(액세서리,전자상거래)</t>
        </is>
      </c>
      <c r="I30" t="inlineStr">
        <is>
          <t>산본로데오거리(구 산본중심상가)</t>
        </is>
      </c>
      <c r="J30" s="2" t="inlineStr"/>
      <c r="K30" s="2" t="inlineStr"/>
      <c r="L30" s="2" t="inlineStr"/>
    </row>
    <row r="31">
      <c r="A31" t="inlineStr">
        <is>
          <t>29741bf437485e8a3387</t>
        </is>
      </c>
      <c r="B31" t="inlineStr">
        <is>
          <t>sq_C113</t>
        </is>
      </c>
      <c r="C31" t="inlineStr">
        <is>
          <t>낚시 용품점</t>
        </is>
      </c>
      <c r="D31" t="inlineStr">
        <is>
          <t>C</t>
        </is>
      </c>
      <c r="E31" s="1" t="inlineStr">
        <is>
          <t>낚시채비 판매점</t>
        </is>
      </c>
      <c r="F31" t="inlineStr">
        <is>
          <t>50902683-93ab-41dc-8273-94d4106bc143</t>
        </is>
      </c>
      <c r="G31" t="inlineStr">
        <is>
          <t>부가부베네피아 평촌점</t>
        </is>
      </c>
      <c r="H31" s="1" t="inlineStr">
        <is>
          <t>유아용품</t>
        </is>
      </c>
      <c r="I31" t="inlineStr">
        <is>
          <t>평촌1번가 상점가</t>
        </is>
      </c>
      <c r="J31" s="2" t="inlineStr"/>
      <c r="K31" s="2" t="inlineStr"/>
      <c r="L31" s="2" t="inlineStr"/>
    </row>
    <row r="32">
      <c r="A32" t="inlineStr">
        <is>
          <t>ade2a41975f862207f03</t>
        </is>
      </c>
      <c r="B32" t="inlineStr">
        <is>
          <t>sq_C113</t>
        </is>
      </c>
      <c r="C32" t="inlineStr">
        <is>
          <t>낚시 용품점</t>
        </is>
      </c>
      <c r="D32" t="inlineStr">
        <is>
          <t>C</t>
        </is>
      </c>
      <c r="E32" s="1" t="inlineStr">
        <is>
          <t>낚시채비 판매점</t>
        </is>
      </c>
      <c r="F32" t="inlineStr">
        <is>
          <t>8207ff13-d54d-4006-818e-19b87bafb4fb</t>
        </is>
      </c>
      <c r="G32" t="inlineStr">
        <is>
          <t>CU 평촌우성점</t>
        </is>
      </c>
      <c r="H32" s="1" t="inlineStr">
        <is>
          <t>편의점</t>
        </is>
      </c>
      <c r="I32" t="inlineStr">
        <is>
          <t>평촌1번가 상점가</t>
        </is>
      </c>
      <c r="J32" s="2" t="inlineStr"/>
      <c r="K32" s="2" t="inlineStr"/>
      <c r="L32" s="2" t="inlineStr"/>
    </row>
    <row r="33">
      <c r="A33" t="inlineStr">
        <is>
          <t>ea7df6f7d472c36eaf52</t>
        </is>
      </c>
      <c r="B33" t="inlineStr">
        <is>
          <t>sq_C113</t>
        </is>
      </c>
      <c r="C33" t="inlineStr">
        <is>
          <t>낚시 용품점</t>
        </is>
      </c>
      <c r="D33" t="inlineStr">
        <is>
          <t>C</t>
        </is>
      </c>
      <c r="E33" s="1" t="inlineStr">
        <is>
          <t>낚시채비 판매점</t>
        </is>
      </c>
      <c r="F33" t="inlineStr">
        <is>
          <t>f2cb13ec-4a56-41a7-ab02-e2b72a4bc8d5</t>
        </is>
      </c>
      <c r="G33" t="inlineStr">
        <is>
          <t>효자동솥뚜껑</t>
        </is>
      </c>
      <c r="H33" s="1" t="inlineStr">
        <is>
          <t>육류</t>
        </is>
      </c>
      <c r="I33" t="inlineStr">
        <is>
          <t>평촌1번가 상점가</t>
        </is>
      </c>
      <c r="J33" s="2" t="inlineStr"/>
      <c r="K33" s="2" t="inlineStr"/>
      <c r="L33" s="2" t="inlineStr"/>
    </row>
    <row r="34">
      <c r="A34" t="inlineStr">
        <is>
          <t>a4b0d0c4d2b02b14982b</t>
        </is>
      </c>
      <c r="B34" t="inlineStr">
        <is>
          <t>sq_C113</t>
        </is>
      </c>
      <c r="C34" t="inlineStr">
        <is>
          <t>낚시 용품점</t>
        </is>
      </c>
      <c r="D34" t="inlineStr">
        <is>
          <t>C</t>
        </is>
      </c>
      <c r="E34" s="1" t="inlineStr">
        <is>
          <t>낚시채비 판매점</t>
        </is>
      </c>
      <c r="F34" t="inlineStr">
        <is>
          <t>efc6af2c-3ef5-4d5a-9605-189e2bbf5908</t>
        </is>
      </c>
      <c r="G34" t="inlineStr">
        <is>
          <t>푸른바다볼테기</t>
        </is>
      </c>
      <c r="H34" s="1" t="inlineStr">
        <is>
          <t>음식점업(한식점업)</t>
        </is>
      </c>
      <c r="I34" t="inlineStr">
        <is>
          <t>평촌1번가 상점가</t>
        </is>
      </c>
      <c r="J34" s="2" t="inlineStr"/>
      <c r="K34" s="2" t="inlineStr"/>
      <c r="L34" s="2" t="inlineStr"/>
    </row>
    <row r="35">
      <c r="A35" t="inlineStr">
        <is>
          <t>30ff82ea880415d6c639</t>
        </is>
      </c>
      <c r="B35" t="inlineStr">
        <is>
          <t>sq_C113</t>
        </is>
      </c>
      <c r="C35" t="inlineStr">
        <is>
          <t>낚시 용품점</t>
        </is>
      </c>
      <c r="D35" t="inlineStr">
        <is>
          <t>C</t>
        </is>
      </c>
      <c r="E35" s="1" t="inlineStr">
        <is>
          <t>낚시채비 판매점</t>
        </is>
      </c>
      <c r="F35" t="inlineStr">
        <is>
          <t>b808aea6-9f51-4c4e-bd60-0a667d730bf4</t>
        </is>
      </c>
      <c r="G35" t="inlineStr">
        <is>
          <t>어죽이네철렵국</t>
        </is>
      </c>
      <c r="H35" s="1" t="inlineStr"/>
      <c r="I35" t="inlineStr">
        <is>
          <t>평촌역 상점가</t>
        </is>
      </c>
      <c r="J35" s="2" t="inlineStr"/>
      <c r="K35" s="2" t="inlineStr"/>
      <c r="L35" s="2" t="inlineStr"/>
    </row>
    <row r="36">
      <c r="A36" t="inlineStr">
        <is>
          <t>61ec7e2c6f96e6980a53</t>
        </is>
      </c>
      <c r="B36" t="inlineStr">
        <is>
          <t>sq_C113</t>
        </is>
      </c>
      <c r="C36" t="inlineStr">
        <is>
          <t>낚시 용품점</t>
        </is>
      </c>
      <c r="D36" t="inlineStr">
        <is>
          <t>C</t>
        </is>
      </c>
      <c r="E36" s="1" t="inlineStr">
        <is>
          <t>낚시채비 판매점</t>
        </is>
      </c>
      <c r="F36" t="inlineStr">
        <is>
          <t>fa9bd0f5-c65c-4626-85c0-ccbd8f7011b7</t>
        </is>
      </c>
      <c r="G36" t="inlineStr">
        <is>
          <t>아크로안경</t>
        </is>
      </c>
      <c r="H36" s="1" t="inlineStr">
        <is>
          <t>소매(안경), 도소매(의류, 잡화), 소매업(전자상거래?</t>
        </is>
      </c>
      <c r="I36" t="inlineStr">
        <is>
          <t>안양아크로상가골목형상점가</t>
        </is>
      </c>
      <c r="J36" s="2" t="inlineStr"/>
      <c r="K36" s="2" t="inlineStr"/>
      <c r="L36" s="2" t="inlineStr"/>
    </row>
    <row r="37">
      <c r="A37" t="inlineStr">
        <is>
          <t>1c32acfcfc18ea0c5bd8</t>
        </is>
      </c>
      <c r="B37" t="inlineStr">
        <is>
          <t>sq_C113</t>
        </is>
      </c>
      <c r="C37" t="inlineStr">
        <is>
          <t>낚시 용품점</t>
        </is>
      </c>
      <c r="D37" t="inlineStr">
        <is>
          <t>C</t>
        </is>
      </c>
      <c r="E37" s="1" t="inlineStr">
        <is>
          <t>낚시채비 판매점</t>
        </is>
      </c>
      <c r="F37" t="inlineStr">
        <is>
          <t>5e5663bd-4f83-481e-ac88-90eee1335254</t>
        </is>
      </c>
      <c r="G37" t="inlineStr">
        <is>
          <t>풍천장어</t>
        </is>
      </c>
      <c r="H37" s="1" t="inlineStr">
        <is>
          <t>한식</t>
        </is>
      </c>
      <c r="I37" t="inlineStr">
        <is>
          <t>평촌역 상점가</t>
        </is>
      </c>
      <c r="J37" s="2" t="inlineStr"/>
      <c r="K37" s="2" t="inlineStr"/>
      <c r="L37" s="2" t="inlineStr"/>
    </row>
    <row r="38">
      <c r="A38" t="inlineStr">
        <is>
          <t>f9c9e2cfb25b34770504</t>
        </is>
      </c>
      <c r="B38" t="inlineStr">
        <is>
          <t>sq_A080</t>
        </is>
      </c>
      <c r="C38" t="inlineStr">
        <is>
          <t>매운 안주</t>
        </is>
      </c>
      <c r="D38" t="inlineStr">
        <is>
          <t>A</t>
        </is>
      </c>
      <c r="E38" s="1" t="inlineStr">
        <is>
          <t>닭발 등 매운 안주를 파는 식당</t>
        </is>
      </c>
      <c r="F38" t="inlineStr">
        <is>
          <t>c802f4ae-46f8-4b38-82a9-89675ddec1f9</t>
        </is>
      </c>
      <c r="G38" t="inlineStr">
        <is>
          <t>동보상회</t>
        </is>
      </c>
      <c r="H38" s="1" t="inlineStr">
        <is>
          <t>어묵, 족발</t>
        </is>
      </c>
      <c r="I38" t="inlineStr">
        <is>
          <t>괴정골목시장</t>
        </is>
      </c>
      <c r="J38" s="2" t="inlineStr"/>
      <c r="K38" s="2" t="inlineStr"/>
      <c r="L38" s="2" t="inlineStr"/>
    </row>
    <row r="39">
      <c r="A39" t="inlineStr">
        <is>
          <t>ed18578554a13c5a6d74</t>
        </is>
      </c>
      <c r="B39" t="inlineStr">
        <is>
          <t>sq_A080</t>
        </is>
      </c>
      <c r="C39" t="inlineStr">
        <is>
          <t>매운 안주</t>
        </is>
      </c>
      <c r="D39" t="inlineStr">
        <is>
          <t>A</t>
        </is>
      </c>
      <c r="E39" s="1" t="inlineStr">
        <is>
          <t>닭발 등 매운 안주를 파는 식당</t>
        </is>
      </c>
      <c r="F39" t="inlineStr">
        <is>
          <t>958b5797-2f3b-4a4c-b207-52e3dde2cbc4</t>
        </is>
      </c>
      <c r="G39" t="inlineStr">
        <is>
          <t>맘스터치괴정휴포레점</t>
        </is>
      </c>
      <c r="H39" s="1" t="inlineStr">
        <is>
          <t>햄버거 치킨</t>
        </is>
      </c>
      <c r="I39" t="inlineStr">
        <is>
          <t>괴정골목시장</t>
        </is>
      </c>
      <c r="J39" s="2" t="inlineStr"/>
      <c r="K39" s="2" t="inlineStr"/>
      <c r="L39" s="2" t="inlineStr"/>
    </row>
    <row r="40">
      <c r="A40" t="inlineStr">
        <is>
          <t>76e9545a95c69563d1c9</t>
        </is>
      </c>
      <c r="B40" t="inlineStr">
        <is>
          <t>sq_A080</t>
        </is>
      </c>
      <c r="C40" t="inlineStr">
        <is>
          <t>매운 안주</t>
        </is>
      </c>
      <c r="D40" t="inlineStr">
        <is>
          <t>A</t>
        </is>
      </c>
      <c r="E40" s="1" t="inlineStr">
        <is>
          <t>닭발 등 매운 안주를 파는 식당</t>
        </is>
      </c>
      <c r="F40" t="inlineStr">
        <is>
          <t>5bd78493-cac6-403d-a57b-970a64922c3c</t>
        </is>
      </c>
      <c r="G40" t="inlineStr">
        <is>
          <t>연이네</t>
        </is>
      </c>
      <c r="H40" s="1" t="inlineStr">
        <is>
          <t>반찬가게</t>
        </is>
      </c>
      <c r="I40" t="inlineStr">
        <is>
          <t>괴정골목시장</t>
        </is>
      </c>
      <c r="J40" s="2" t="inlineStr"/>
      <c r="K40" s="2" t="inlineStr"/>
      <c r="L40" s="2" t="inlineStr"/>
    </row>
    <row r="41">
      <c r="A41" t="inlineStr">
        <is>
          <t>8c165aa4a7e86283cf02</t>
        </is>
      </c>
      <c r="B41" t="inlineStr">
        <is>
          <t>sq_A080</t>
        </is>
      </c>
      <c r="C41" t="inlineStr">
        <is>
          <t>매운 안주</t>
        </is>
      </c>
      <c r="D41" t="inlineStr">
        <is>
          <t>A</t>
        </is>
      </c>
      <c r="E41" s="1" t="inlineStr">
        <is>
          <t>닭발 등 매운 안주를 파는 식당</t>
        </is>
      </c>
      <c r="F41" t="inlineStr">
        <is>
          <t>2f1d52d7-4b96-494c-a3ae-d5a2bb1964a4</t>
        </is>
      </c>
      <c r="G41" t="inlineStr">
        <is>
          <t>sk할인마트</t>
        </is>
      </c>
      <c r="H41" s="1" t="inlineStr">
        <is>
          <t>잡화</t>
        </is>
      </c>
      <c r="I41" t="inlineStr">
        <is>
          <t>괴정골목시장</t>
        </is>
      </c>
      <c r="J41" s="2" t="inlineStr"/>
      <c r="K41" s="2" t="inlineStr"/>
      <c r="L41" s="2" t="inlineStr"/>
    </row>
    <row r="42">
      <c r="A42" t="inlineStr">
        <is>
          <t>e11d081353b98feaf5e1</t>
        </is>
      </c>
      <c r="B42" t="inlineStr">
        <is>
          <t>sq_A080</t>
        </is>
      </c>
      <c r="C42" t="inlineStr">
        <is>
          <t>매운 안주</t>
        </is>
      </c>
      <c r="D42" t="inlineStr">
        <is>
          <t>A</t>
        </is>
      </c>
      <c r="E42" s="1" t="inlineStr">
        <is>
          <t>닭발 등 매운 안주를 파는 식당</t>
        </is>
      </c>
      <c r="F42" t="inlineStr">
        <is>
          <t>cfd0ee0f-df51-4b67-8f35-4979b8f6bf04</t>
        </is>
      </c>
      <c r="G42" t="inlineStr">
        <is>
          <t>순복이네</t>
        </is>
      </c>
      <c r="H42" s="1" t="inlineStr">
        <is>
          <t>과일, 토마토</t>
        </is>
      </c>
      <c r="I42" t="inlineStr">
        <is>
          <t>괴정골목시장</t>
        </is>
      </c>
      <c r="J42" s="2" t="inlineStr"/>
      <c r="K42" s="2" t="inlineStr"/>
      <c r="L42" s="2" t="inlineStr"/>
    </row>
    <row r="43">
      <c r="A43" t="inlineStr">
        <is>
          <t>b1788f2ed469959bb98e</t>
        </is>
      </c>
      <c r="B43" t="inlineStr">
        <is>
          <t>sq_A080</t>
        </is>
      </c>
      <c r="C43" t="inlineStr">
        <is>
          <t>매운 안주</t>
        </is>
      </c>
      <c r="D43" t="inlineStr">
        <is>
          <t>A</t>
        </is>
      </c>
      <c r="E43" s="1" t="inlineStr">
        <is>
          <t>닭발 등 매운 안주를 파는 식당</t>
        </is>
      </c>
      <c r="F43" t="inlineStr">
        <is>
          <t>c60b550d-aefb-4a2f-8a20-7001015c5259</t>
        </is>
      </c>
      <c r="G43" t="inlineStr">
        <is>
          <t>장모님족발</t>
        </is>
      </c>
      <c r="H43" s="1" t="inlineStr"/>
      <c r="I43" t="inlineStr">
        <is>
          <t>괴정골목시장</t>
        </is>
      </c>
      <c r="J43" s="2" t="inlineStr"/>
      <c r="K43" s="2" t="inlineStr"/>
      <c r="L43" s="2" t="inlineStr"/>
    </row>
    <row r="44">
      <c r="A44" t="inlineStr">
        <is>
          <t>8a69c61912d8132e75b2</t>
        </is>
      </c>
      <c r="B44" t="inlineStr">
        <is>
          <t>sq_A080</t>
        </is>
      </c>
      <c r="C44" t="inlineStr">
        <is>
          <t>매운 안주</t>
        </is>
      </c>
      <c r="D44" t="inlineStr">
        <is>
          <t>A</t>
        </is>
      </c>
      <c r="E44" s="1" t="inlineStr">
        <is>
          <t>닭발 등 매운 안주를 파는 식당</t>
        </is>
      </c>
      <c r="F44" t="inlineStr">
        <is>
          <t>6fb9077f-e424-4a82-b998-824e2d3219ce</t>
        </is>
      </c>
      <c r="G44" t="inlineStr">
        <is>
          <t>가흥해물</t>
        </is>
      </c>
      <c r="H44" s="1" t="inlineStr">
        <is>
          <t>해물, 조리 반찬류</t>
        </is>
      </c>
      <c r="I44" t="inlineStr">
        <is>
          <t>괴정골목시장</t>
        </is>
      </c>
      <c r="J44" s="2" t="inlineStr"/>
      <c r="K44" s="2" t="inlineStr"/>
      <c r="L44" s="2" t="inlineStr"/>
    </row>
    <row r="45">
      <c r="A45" t="inlineStr">
        <is>
          <t>f34505f93043000336e5</t>
        </is>
      </c>
      <c r="B45" t="inlineStr">
        <is>
          <t>sq_A080</t>
        </is>
      </c>
      <c r="C45" t="inlineStr">
        <is>
          <t>매운 안주</t>
        </is>
      </c>
      <c r="D45" t="inlineStr">
        <is>
          <t>A</t>
        </is>
      </c>
      <c r="E45" s="1" t="inlineStr">
        <is>
          <t>닭발 등 매운 안주를 파는 식당</t>
        </is>
      </c>
      <c r="F45" t="inlineStr">
        <is>
          <t>f57a0360-baac-4c71-abd0-4e8b0f78f706</t>
        </is>
      </c>
      <c r="G45" t="inlineStr">
        <is>
          <t>창녕식육점</t>
        </is>
      </c>
      <c r="H45" s="1" t="inlineStr"/>
      <c r="I45" t="inlineStr">
        <is>
          <t>괴정골목시장</t>
        </is>
      </c>
      <c r="J45" s="2" t="inlineStr"/>
      <c r="K45" s="2" t="inlineStr"/>
      <c r="L45" s="2" t="inlineStr"/>
    </row>
    <row r="46">
      <c r="A46" t="inlineStr">
        <is>
          <t>c6f5ee1d370cf58b41a4</t>
        </is>
      </c>
      <c r="B46" t="inlineStr">
        <is>
          <t>sq_A080</t>
        </is>
      </c>
      <c r="C46" t="inlineStr">
        <is>
          <t>매운 안주</t>
        </is>
      </c>
      <c r="D46" t="inlineStr">
        <is>
          <t>A</t>
        </is>
      </c>
      <c r="E46" s="1" t="inlineStr">
        <is>
          <t>닭발 등 매운 안주를 파는 식당</t>
        </is>
      </c>
      <c r="F46" t="inlineStr">
        <is>
          <t>8cd3f4ed-7b96-4ab9-a68d-261ea4f27a1b</t>
        </is>
      </c>
      <c r="G46" t="inlineStr">
        <is>
          <t>엄마와아들 식품</t>
        </is>
      </c>
      <c r="H46" s="1" t="inlineStr"/>
      <c r="I46" t="inlineStr">
        <is>
          <t>온택트 괴정스마트 상권활성화구역</t>
        </is>
      </c>
      <c r="J46" s="2" t="inlineStr"/>
      <c r="K46" s="2" t="inlineStr"/>
      <c r="L46" s="2" t="inlineStr"/>
    </row>
    <row r="47">
      <c r="A47" t="inlineStr">
        <is>
          <t>07c2ecdfcaae5d50606a</t>
        </is>
      </c>
      <c r="B47" t="inlineStr">
        <is>
          <t>sq_C099</t>
        </is>
      </c>
      <c r="C47" t="inlineStr">
        <is>
          <t>캠핑용품점</t>
        </is>
      </c>
      <c r="D47" t="inlineStr">
        <is>
          <t>C</t>
        </is>
      </c>
      <c r="E47" s="1" t="inlineStr">
        <is>
          <t>캠핑장비 판매점</t>
        </is>
      </c>
      <c r="F47" t="inlineStr">
        <is>
          <t>a6e868b1-1fad-46d0-be25-e8a572759434</t>
        </is>
      </c>
      <c r="G47" t="inlineStr">
        <is>
          <t>point핸드폰케이스</t>
        </is>
      </c>
      <c r="H47" s="1" t="inlineStr">
        <is>
          <t>잡화</t>
        </is>
      </c>
      <c r="I47" t="inlineStr">
        <is>
          <t>진주 중앙상권활성화구역</t>
        </is>
      </c>
      <c r="J47" s="2" t="inlineStr"/>
      <c r="K47" s="2" t="inlineStr"/>
      <c r="L47" s="2" t="inlineStr"/>
    </row>
    <row r="48">
      <c r="A48" t="inlineStr">
        <is>
          <t>c74fb2cbdace99f8a4e5</t>
        </is>
      </c>
      <c r="B48" t="inlineStr">
        <is>
          <t>sq_C099</t>
        </is>
      </c>
      <c r="C48" t="inlineStr">
        <is>
          <t>캠핑용품점</t>
        </is>
      </c>
      <c r="D48" t="inlineStr">
        <is>
          <t>C</t>
        </is>
      </c>
      <c r="E48" s="1" t="inlineStr">
        <is>
          <t>캠핑장비 판매점</t>
        </is>
      </c>
      <c r="F48" t="inlineStr">
        <is>
          <t>de693f68-78c6-4abe-ac29-d1e801ee348a</t>
        </is>
      </c>
      <c r="G48" t="inlineStr">
        <is>
          <t>사계절농원</t>
        </is>
      </c>
      <c r="H48" s="1" t="inlineStr">
        <is>
          <t>원예자재용품</t>
        </is>
      </c>
      <c r="I48" t="inlineStr">
        <is>
          <t>진주 새서부시장</t>
        </is>
      </c>
      <c r="J48" s="2" t="inlineStr"/>
      <c r="K48" s="2" t="inlineStr"/>
      <c r="L48" s="2" t="inlineStr"/>
    </row>
    <row r="49">
      <c r="A49" t="inlineStr">
        <is>
          <t>6c3478cf1dfad413251d</t>
        </is>
      </c>
      <c r="B49" t="inlineStr">
        <is>
          <t>sq_C099</t>
        </is>
      </c>
      <c r="C49" t="inlineStr">
        <is>
          <t>캠핑용품점</t>
        </is>
      </c>
      <c r="D49" t="inlineStr">
        <is>
          <t>C</t>
        </is>
      </c>
      <c r="E49" s="1" t="inlineStr">
        <is>
          <t>캠핑장비 판매점</t>
        </is>
      </c>
      <c r="F49" t="inlineStr">
        <is>
          <t>40ed4574-2484-4cb4-a59a-935a4e589bc4</t>
        </is>
      </c>
      <c r="G49" t="inlineStr">
        <is>
          <t>리틀밥독</t>
        </is>
      </c>
      <c r="H49" s="1" t="inlineStr">
        <is>
          <t>의류</t>
        </is>
      </c>
      <c r="I49" t="inlineStr">
        <is>
          <t>진주 중앙상점가</t>
        </is>
      </c>
      <c r="J49" s="2" t="inlineStr"/>
      <c r="K49" s="2" t="inlineStr"/>
      <c r="L49" s="2" t="inlineStr"/>
    </row>
    <row r="50">
      <c r="A50" t="inlineStr">
        <is>
          <t>9fdedb7eb268831d0036</t>
        </is>
      </c>
      <c r="B50" t="inlineStr">
        <is>
          <t>sq_C013</t>
        </is>
      </c>
      <c r="C50" t="inlineStr">
        <is>
          <t>부모님 선물</t>
        </is>
      </c>
      <c r="D50" t="inlineStr">
        <is>
          <t>C</t>
        </is>
      </c>
      <c r="E50" s="1" t="inlineStr">
        <is>
          <t>선물 가게</t>
        </is>
      </c>
      <c r="F50" t="inlineStr">
        <is>
          <t>618afc31-b1c0-4ca7-be90-1970de5979e4</t>
        </is>
      </c>
      <c r="G50" t="inlineStr">
        <is>
          <t>타로와 별자리</t>
        </is>
      </c>
      <c r="H50" s="1" t="inlineStr">
        <is>
          <t>점성학 서비스업</t>
        </is>
      </c>
      <c r="I50" t="inlineStr">
        <is>
          <t>김해 동상전통시장</t>
        </is>
      </c>
      <c r="J50" s="2" t="inlineStr"/>
      <c r="K50" s="2" t="inlineStr"/>
      <c r="L50" s="2" t="inlineStr"/>
    </row>
    <row r="51">
      <c r="A51" t="inlineStr">
        <is>
          <t>d26268137b377bf7c5cc</t>
        </is>
      </c>
      <c r="B51" t="inlineStr">
        <is>
          <t>sq_C013</t>
        </is>
      </c>
      <c r="C51" t="inlineStr">
        <is>
          <t>부모님 선물</t>
        </is>
      </c>
      <c r="D51" t="inlineStr">
        <is>
          <t>C</t>
        </is>
      </c>
      <c r="E51" s="1" t="inlineStr">
        <is>
          <t>선물 가게</t>
        </is>
      </c>
      <c r="F51" t="inlineStr">
        <is>
          <t>9f4b4266-c987-4bfb-a1c6-6e42cec815a7</t>
        </is>
      </c>
      <c r="G51" t="inlineStr">
        <is>
          <t>형님수산</t>
        </is>
      </c>
      <c r="H51" s="1" t="inlineStr">
        <is>
          <t>해산물</t>
        </is>
      </c>
      <c r="I51" t="inlineStr">
        <is>
          <t>김해 동상전통시장</t>
        </is>
      </c>
      <c r="J51" s="2" t="inlineStr"/>
      <c r="K51" s="2" t="inlineStr"/>
      <c r="L51" s="2" t="inlineStr"/>
    </row>
    <row r="52">
      <c r="A52" t="inlineStr">
        <is>
          <t>59ee30ad9ef419b05af4</t>
        </is>
      </c>
      <c r="B52" t="inlineStr">
        <is>
          <t>sq_C013</t>
        </is>
      </c>
      <c r="C52" t="inlineStr">
        <is>
          <t>부모님 선물</t>
        </is>
      </c>
      <c r="D52" t="inlineStr">
        <is>
          <t>C</t>
        </is>
      </c>
      <c r="E52" s="1" t="inlineStr">
        <is>
          <t>선물 가게</t>
        </is>
      </c>
      <c r="F52" t="inlineStr">
        <is>
          <t>21837ec5-537a-4f7c-80a9-4e48b1605cf2</t>
        </is>
      </c>
      <c r="G52" t="inlineStr">
        <is>
          <t>일미상회</t>
        </is>
      </c>
      <c r="H52" s="1" t="inlineStr">
        <is>
          <t>농산물</t>
        </is>
      </c>
      <c r="I52" t="inlineStr">
        <is>
          <t>김해 동상전통시장</t>
        </is>
      </c>
      <c r="J52" s="2" t="inlineStr"/>
      <c r="K52" s="2" t="inlineStr"/>
      <c r="L52" s="2" t="inlineStr"/>
    </row>
    <row r="53">
      <c r="A53" t="inlineStr">
        <is>
          <t>7a59f2df8378a3cff747</t>
        </is>
      </c>
      <c r="B53" t="inlineStr">
        <is>
          <t>sq_C013</t>
        </is>
      </c>
      <c r="C53" t="inlineStr">
        <is>
          <t>부모님 선물</t>
        </is>
      </c>
      <c r="D53" t="inlineStr">
        <is>
          <t>C</t>
        </is>
      </c>
      <c r="E53" s="1" t="inlineStr">
        <is>
          <t>선물 가게</t>
        </is>
      </c>
      <c r="F53" t="inlineStr">
        <is>
          <t>80a4bc79-5411-4f7d-9b76-9a473a8e52e8</t>
        </is>
      </c>
      <c r="G53" t="inlineStr">
        <is>
          <t>김해식품</t>
        </is>
      </c>
      <c r="H53" s="1" t="inlineStr">
        <is>
          <t>건어물</t>
        </is>
      </c>
      <c r="I53" t="inlineStr">
        <is>
          <t>김해 동상전통시장</t>
        </is>
      </c>
      <c r="J53" s="2" t="inlineStr"/>
      <c r="K53" s="2" t="inlineStr"/>
      <c r="L53" s="2" t="inlineStr"/>
    </row>
    <row r="54">
      <c r="A54" t="inlineStr">
        <is>
          <t>fdb4e4d2380cd0b3bb79</t>
        </is>
      </c>
      <c r="B54" t="inlineStr">
        <is>
          <t>sq_C013</t>
        </is>
      </c>
      <c r="C54" t="inlineStr">
        <is>
          <t>부모님 선물</t>
        </is>
      </c>
      <c r="D54" t="inlineStr">
        <is>
          <t>C</t>
        </is>
      </c>
      <c r="E54" s="1" t="inlineStr">
        <is>
          <t>선물 가게</t>
        </is>
      </c>
      <c r="F54" t="inlineStr">
        <is>
          <t>3b51d167-0068-4650-8c12-ac619f5c91a5</t>
        </is>
      </c>
      <c r="G54" t="inlineStr">
        <is>
          <t>정아상회</t>
        </is>
      </c>
      <c r="H54" s="1" t="inlineStr">
        <is>
          <t>수산물</t>
        </is>
      </c>
      <c r="I54" t="inlineStr">
        <is>
          <t>김해 동상전통시장</t>
        </is>
      </c>
      <c r="J54" s="2" t="inlineStr"/>
      <c r="K54" s="2" t="inlineStr"/>
      <c r="L54" s="2" t="inlineStr"/>
    </row>
    <row r="55">
      <c r="A55" t="inlineStr">
        <is>
          <t>b61076a83e5728b0fc80</t>
        </is>
      </c>
      <c r="B55" t="inlineStr">
        <is>
          <t>sq_C013</t>
        </is>
      </c>
      <c r="C55" t="inlineStr">
        <is>
          <t>부모님 선물</t>
        </is>
      </c>
      <c r="D55" t="inlineStr">
        <is>
          <t>C</t>
        </is>
      </c>
      <c r="E55" s="1" t="inlineStr">
        <is>
          <t>선물 가게</t>
        </is>
      </c>
      <c r="F55" t="inlineStr">
        <is>
          <t>18f5a8e1-a79a-4e62-9347-b93bbb5d4e4f</t>
        </is>
      </c>
      <c r="G55" t="inlineStr">
        <is>
          <t>모디미</t>
        </is>
      </c>
      <c r="H55" s="1" t="inlineStr">
        <is>
          <t>공예품</t>
        </is>
      </c>
      <c r="I55" t="inlineStr">
        <is>
          <t>김해 동상전통시장</t>
        </is>
      </c>
      <c r="J55" s="2" t="inlineStr"/>
      <c r="K55" s="2" t="inlineStr"/>
      <c r="L55" s="2" t="inlineStr"/>
    </row>
    <row r="56">
      <c r="A56" t="inlineStr">
        <is>
          <t>e70b3018958d1b8ec812</t>
        </is>
      </c>
      <c r="B56" t="inlineStr">
        <is>
          <t>sq_C013</t>
        </is>
      </c>
      <c r="C56" t="inlineStr">
        <is>
          <t>부모님 선물</t>
        </is>
      </c>
      <c r="D56" t="inlineStr">
        <is>
          <t>C</t>
        </is>
      </c>
      <c r="E56" s="1" t="inlineStr">
        <is>
          <t>선물 가게</t>
        </is>
      </c>
      <c r="F56" t="inlineStr">
        <is>
          <t>3c7178d3-d5f6-455e-9d43-3de1f64dd696</t>
        </is>
      </c>
      <c r="G56" t="inlineStr">
        <is>
          <t>형제상회</t>
        </is>
      </c>
      <c r="H56" s="1" t="inlineStr">
        <is>
          <t>의류</t>
        </is>
      </c>
      <c r="I56" t="inlineStr">
        <is>
          <t>김해 동상전통시장</t>
        </is>
      </c>
      <c r="J56" s="2" t="inlineStr"/>
      <c r="K56" s="2" t="inlineStr"/>
      <c r="L56" s="2" t="inlineStr"/>
    </row>
    <row r="57">
      <c r="A57" t="inlineStr">
        <is>
          <t>588100faac09f39acf0f</t>
        </is>
      </c>
      <c r="B57" t="inlineStr">
        <is>
          <t>sq_C013</t>
        </is>
      </c>
      <c r="C57" t="inlineStr">
        <is>
          <t>부모님 선물</t>
        </is>
      </c>
      <c r="D57" t="inlineStr">
        <is>
          <t>C</t>
        </is>
      </c>
      <c r="E57" s="1" t="inlineStr">
        <is>
          <t>선물 가게</t>
        </is>
      </c>
      <c r="F57" t="inlineStr">
        <is>
          <t>cc5f4a4c-4a7e-490f-ba0c-8f9852cf894e</t>
        </is>
      </c>
      <c r="G57" t="inlineStr">
        <is>
          <t>밀양상회(동상동)전통시장</t>
        </is>
      </c>
      <c r="H57" s="1" t="inlineStr">
        <is>
          <t>반찬</t>
        </is>
      </c>
      <c r="I57" t="inlineStr">
        <is>
          <t>김해 동상전통시장</t>
        </is>
      </c>
      <c r="J57" s="2" t="inlineStr"/>
      <c r="K57" s="2" t="inlineStr"/>
      <c r="L57" s="2" t="inlineStr"/>
    </row>
    <row r="58">
      <c r="A58" t="inlineStr">
        <is>
          <t>409f9d119d304726e9e8</t>
        </is>
      </c>
      <c r="B58" t="inlineStr">
        <is>
          <t>sq_C013</t>
        </is>
      </c>
      <c r="C58" t="inlineStr">
        <is>
          <t>부모님 선물</t>
        </is>
      </c>
      <c r="D58" t="inlineStr">
        <is>
          <t>C</t>
        </is>
      </c>
      <c r="E58" s="1" t="inlineStr">
        <is>
          <t>선물 가게</t>
        </is>
      </c>
      <c r="F58" t="inlineStr">
        <is>
          <t>b8bfaaee-c56d-4b53-bb64-0038d0660689</t>
        </is>
      </c>
      <c r="G58" t="inlineStr">
        <is>
          <t>가덕수산</t>
        </is>
      </c>
      <c r="H58" s="1" t="inlineStr">
        <is>
          <t>수산물</t>
        </is>
      </c>
      <c r="I58" t="inlineStr">
        <is>
          <t>김해 동상전통시장</t>
        </is>
      </c>
      <c r="J58" s="2" t="inlineStr"/>
      <c r="K58" s="2" t="inlineStr"/>
      <c r="L58" s="2" t="inlineStr"/>
    </row>
    <row r="59">
      <c r="A59" t="inlineStr">
        <is>
          <t>58ddc40b301cb2135a26</t>
        </is>
      </c>
      <c r="B59" t="inlineStr">
        <is>
          <t>sq_C013</t>
        </is>
      </c>
      <c r="C59" t="inlineStr">
        <is>
          <t>부모님 선물</t>
        </is>
      </c>
      <c r="D59" t="inlineStr">
        <is>
          <t>C</t>
        </is>
      </c>
      <c r="E59" s="1" t="inlineStr">
        <is>
          <t>선물 가게</t>
        </is>
      </c>
      <c r="F59" t="inlineStr">
        <is>
          <t>d932bcbe-9000-4055-ae7b-0350e478e711</t>
        </is>
      </c>
      <c r="G59" t="inlineStr">
        <is>
          <t>의령상회</t>
        </is>
      </c>
      <c r="H59" s="1" t="inlineStr">
        <is>
          <t>건어물</t>
        </is>
      </c>
      <c r="I59" t="inlineStr">
        <is>
          <t>김해 동상전통시장</t>
        </is>
      </c>
      <c r="J59" s="2" t="inlineStr"/>
      <c r="K59" s="2" t="inlineStr"/>
      <c r="L59" s="2" t="inlineStr"/>
    </row>
    <row r="60">
      <c r="A60" t="inlineStr">
        <is>
          <t>8d57396a915fd428fff0</t>
        </is>
      </c>
      <c r="B60" t="inlineStr">
        <is>
          <t>sq_C013</t>
        </is>
      </c>
      <c r="C60" t="inlineStr">
        <is>
          <t>부모님 선물</t>
        </is>
      </c>
      <c r="D60" t="inlineStr">
        <is>
          <t>C</t>
        </is>
      </c>
      <c r="E60" s="1" t="inlineStr">
        <is>
          <t>선물 가게</t>
        </is>
      </c>
      <c r="F60" t="inlineStr">
        <is>
          <t>5cb2bd59-3717-48b2-9859-dd72c6181180</t>
        </is>
      </c>
      <c r="G60" t="inlineStr">
        <is>
          <t>수빈야채</t>
        </is>
      </c>
      <c r="H60" s="1" t="inlineStr">
        <is>
          <t>농산물</t>
        </is>
      </c>
      <c r="I60" t="inlineStr">
        <is>
          <t>김해 동상전통시장</t>
        </is>
      </c>
      <c r="J60" s="2" t="inlineStr"/>
      <c r="K60" s="2" t="inlineStr"/>
      <c r="L60" s="2" t="inlineStr"/>
    </row>
    <row r="61">
      <c r="A61" t="inlineStr">
        <is>
          <t>a5632ad4285d2f292be8</t>
        </is>
      </c>
      <c r="B61" t="inlineStr">
        <is>
          <t>sq_A098</t>
        </is>
      </c>
      <c r="C61" t="inlineStr">
        <is>
          <t>태권도 배우는 곳</t>
        </is>
      </c>
      <c r="D61" t="inlineStr">
        <is>
          <t>A</t>
        </is>
      </c>
      <c r="E61" s="1" t="inlineStr">
        <is>
          <t>태권도를 배울 수 있는 도장이나 학원</t>
        </is>
      </c>
      <c r="F61" t="inlineStr">
        <is>
          <t>05696651-41f6-48bc-8dfd-122bf888d539</t>
        </is>
      </c>
      <c r="G61" t="inlineStr">
        <is>
          <t>태진상회</t>
        </is>
      </c>
      <c r="H61" s="1" t="inlineStr">
        <is>
          <t>의류</t>
        </is>
      </c>
      <c r="I61" t="inlineStr">
        <is>
          <t>서문시장 제5지구</t>
        </is>
      </c>
      <c r="J61" s="2" t="inlineStr"/>
      <c r="K61" s="2" t="inlineStr"/>
      <c r="L61" s="2" t="inlineStr"/>
    </row>
    <row r="62">
      <c r="A62" t="inlineStr">
        <is>
          <t>7347470adbd586a3ae41</t>
        </is>
      </c>
      <c r="B62" t="inlineStr">
        <is>
          <t>sq_A098</t>
        </is>
      </c>
      <c r="C62" t="inlineStr">
        <is>
          <t>태권도 배우는 곳</t>
        </is>
      </c>
      <c r="D62" t="inlineStr">
        <is>
          <t>A</t>
        </is>
      </c>
      <c r="E62" s="1" t="inlineStr">
        <is>
          <t>태권도를 배울 수 있는 도장이나 학원</t>
        </is>
      </c>
      <c r="F62" t="inlineStr">
        <is>
          <t>6b39e446-f058-4883-98d3-1690c0a67b36</t>
        </is>
      </c>
      <c r="G62" t="inlineStr">
        <is>
          <t>태화식육점</t>
        </is>
      </c>
      <c r="H62" s="1" t="inlineStr">
        <is>
          <t>우.돈</t>
        </is>
      </c>
      <c r="I62" t="inlineStr">
        <is>
          <t>염매시장(구 덕산시장)</t>
        </is>
      </c>
      <c r="J62" s="2" t="inlineStr"/>
      <c r="K62" s="2" t="inlineStr"/>
      <c r="L62" s="2" t="inlineStr"/>
    </row>
    <row r="63">
      <c r="A63" t="inlineStr">
        <is>
          <t>a9fac1ea6ce10d60667c</t>
        </is>
      </c>
      <c r="B63" t="inlineStr">
        <is>
          <t>sq_A098</t>
        </is>
      </c>
      <c r="C63" t="inlineStr">
        <is>
          <t>태권도 배우는 곳</t>
        </is>
      </c>
      <c r="D63" t="inlineStr">
        <is>
          <t>A</t>
        </is>
      </c>
      <c r="E63" s="1" t="inlineStr">
        <is>
          <t>태권도를 배울 수 있는 도장이나 학원</t>
        </is>
      </c>
      <c r="F63" t="inlineStr">
        <is>
          <t>aecc9308-98df-453d-b529-8b205d888832</t>
        </is>
      </c>
      <c r="G63" t="inlineStr">
        <is>
          <t>태양</t>
        </is>
      </c>
      <c r="H63" s="1" t="inlineStr">
        <is>
          <t>의류</t>
        </is>
      </c>
      <c r="I63" t="inlineStr">
        <is>
          <t>서문시장(명품프라자상가)</t>
        </is>
      </c>
      <c r="J63" s="2" t="inlineStr"/>
      <c r="K63" s="2" t="inlineStr"/>
      <c r="L63" s="2" t="inlineStr"/>
    </row>
    <row r="64">
      <c r="A64" t="inlineStr">
        <is>
          <t>2b61ae4e5226b81f82eb</t>
        </is>
      </c>
      <c r="B64" t="inlineStr">
        <is>
          <t>sq_A098</t>
        </is>
      </c>
      <c r="C64" t="inlineStr">
        <is>
          <t>태권도 배우는 곳</t>
        </is>
      </c>
      <c r="D64" t="inlineStr">
        <is>
          <t>A</t>
        </is>
      </c>
      <c r="E64" s="1" t="inlineStr">
        <is>
          <t>태권도를 배울 수 있는 도장이나 학원</t>
        </is>
      </c>
      <c r="F64" t="inlineStr">
        <is>
          <t>b1b1500a-c917-4f1b-bd7a-dc4921f51ed4</t>
        </is>
      </c>
      <c r="G64" t="inlineStr">
        <is>
          <t>태성상사</t>
        </is>
      </c>
      <c r="H64" s="1" t="inlineStr">
        <is>
          <t>카페트, 잡화</t>
        </is>
      </c>
      <c r="I64" t="inlineStr">
        <is>
          <t>서문시장건해산물상가</t>
        </is>
      </c>
      <c r="J64" s="2" t="inlineStr"/>
      <c r="K64" s="2" t="inlineStr"/>
      <c r="L64" s="2" t="inlineStr"/>
    </row>
    <row r="65">
      <c r="A65" t="inlineStr">
        <is>
          <t>bfea2914bdfbd38f2128</t>
        </is>
      </c>
      <c r="B65" t="inlineStr">
        <is>
          <t>sq_A098</t>
        </is>
      </c>
      <c r="C65" t="inlineStr">
        <is>
          <t>태권도 배우는 곳</t>
        </is>
      </c>
      <c r="D65" t="inlineStr">
        <is>
          <t>A</t>
        </is>
      </c>
      <c r="E65" s="1" t="inlineStr">
        <is>
          <t>태권도를 배울 수 있는 도장이나 학원</t>
        </is>
      </c>
      <c r="F65" t="inlineStr">
        <is>
          <t>4a20ca6b-b0e9-46e2-9007-31b2af1c25c1</t>
        </is>
      </c>
      <c r="G65" t="inlineStr">
        <is>
          <t>도훈</t>
        </is>
      </c>
      <c r="H65" s="1" t="inlineStr"/>
      <c r="I65" t="inlineStr">
        <is>
          <t>동산상가</t>
        </is>
      </c>
      <c r="J65" s="2" t="inlineStr"/>
      <c r="K65" s="2" t="inlineStr"/>
      <c r="L65" s="2" t="inlineStr"/>
    </row>
    <row r="66">
      <c r="A66" t="inlineStr">
        <is>
          <t>dbe4551b3e9a73ad02b4</t>
        </is>
      </c>
      <c r="B66" t="inlineStr">
        <is>
          <t>sq_A098</t>
        </is>
      </c>
      <c r="C66" t="inlineStr">
        <is>
          <t>태권도 배우는 곳</t>
        </is>
      </c>
      <c r="D66" t="inlineStr">
        <is>
          <t>A</t>
        </is>
      </c>
      <c r="E66" s="1" t="inlineStr">
        <is>
          <t>태권도를 배울 수 있는 도장이나 학원</t>
        </is>
      </c>
      <c r="F66" t="inlineStr">
        <is>
          <t>e57bb289-85c3-40cd-b280-f1e828efea3b</t>
        </is>
      </c>
      <c r="G66" t="inlineStr">
        <is>
          <t>샛별</t>
        </is>
      </c>
      <c r="H66" s="1" t="inlineStr">
        <is>
          <t>수용복 무용복</t>
        </is>
      </c>
      <c r="I66" t="inlineStr">
        <is>
          <t>대신지하상가</t>
        </is>
      </c>
      <c r="J66" s="2" t="inlineStr"/>
      <c r="K66" s="2" t="inlineStr"/>
      <c r="L66" s="2" t="inlineStr"/>
    </row>
    <row r="67">
      <c r="A67" t="inlineStr">
        <is>
          <t>ff2f7e3468421d018c65</t>
        </is>
      </c>
      <c r="B67" t="inlineStr">
        <is>
          <t>sq_A098</t>
        </is>
      </c>
      <c r="C67" t="inlineStr">
        <is>
          <t>태권도 배우는 곳</t>
        </is>
      </c>
      <c r="D67" t="inlineStr">
        <is>
          <t>A</t>
        </is>
      </c>
      <c r="E67" s="1" t="inlineStr">
        <is>
          <t>태권도를 배울 수 있는 도장이나 학원</t>
        </is>
      </c>
      <c r="F67" t="inlineStr">
        <is>
          <t>4ca028af-b2e1-4d0c-b37c-9e76e6d7320c</t>
        </is>
      </c>
      <c r="G67" t="inlineStr">
        <is>
          <t>태광커텐</t>
        </is>
      </c>
      <c r="H67" s="1" t="inlineStr">
        <is>
          <t>커튼및천막</t>
        </is>
      </c>
      <c r="I67" t="inlineStr">
        <is>
          <t>서문시장2지구 종합상가</t>
        </is>
      </c>
      <c r="J67" s="2" t="inlineStr"/>
      <c r="K67" s="2" t="inlineStr"/>
      <c r="L67" s="2" t="inlineStr"/>
    </row>
    <row r="68">
      <c r="A68" t="inlineStr">
        <is>
          <t>16adbfc16567e8dc1a7e</t>
        </is>
      </c>
      <c r="B68" t="inlineStr">
        <is>
          <t>sq_A098</t>
        </is>
      </c>
      <c r="C68" t="inlineStr">
        <is>
          <t>태권도 배우는 곳</t>
        </is>
      </c>
      <c r="D68" t="inlineStr">
        <is>
          <t>A</t>
        </is>
      </c>
      <c r="E68" s="1" t="inlineStr">
        <is>
          <t>태권도를 배울 수 있는 도장이나 학원</t>
        </is>
      </c>
      <c r="F68" t="inlineStr">
        <is>
          <t>32934e71-0d59-4455-8aad-0aaf9ac12154</t>
        </is>
      </c>
      <c r="G68" t="inlineStr">
        <is>
          <t>정수향당패션학원</t>
        </is>
      </c>
      <c r="H68" s="1" t="inlineStr">
        <is>
          <t>교육서비스업</t>
        </is>
      </c>
      <c r="I68" t="inlineStr">
        <is>
          <t>날뫼골 골목형상점가</t>
        </is>
      </c>
      <c r="J68" s="2" t="inlineStr"/>
      <c r="K68" s="2" t="inlineStr"/>
      <c r="L68" s="2" t="inlineStr"/>
    </row>
    <row r="69">
      <c r="A69" t="inlineStr">
        <is>
          <t>436fc0e663e5b1fd738d</t>
        </is>
      </c>
      <c r="B69" t="inlineStr">
        <is>
          <t>sq_A098</t>
        </is>
      </c>
      <c r="C69" t="inlineStr">
        <is>
          <t>태권도 배우는 곳</t>
        </is>
      </c>
      <c r="D69" t="inlineStr">
        <is>
          <t>A</t>
        </is>
      </c>
      <c r="E69" s="1" t="inlineStr">
        <is>
          <t>태권도를 배울 수 있는 도장이나 학원</t>
        </is>
      </c>
      <c r="F69" t="inlineStr">
        <is>
          <t>3c9ce820-322d-4eb3-be08-3c45f98643f6</t>
        </is>
      </c>
      <c r="G69" t="inlineStr">
        <is>
          <t>상도</t>
        </is>
      </c>
      <c r="H69" s="1" t="inlineStr">
        <is>
          <t>의류잡화</t>
        </is>
      </c>
      <c r="I69" t="inlineStr">
        <is>
          <t>동산상가</t>
        </is>
      </c>
      <c r="J69" s="2" t="inlineStr"/>
      <c r="K69" s="2" t="inlineStr"/>
      <c r="L69" s="2" t="inlineStr"/>
    </row>
    <row r="70">
      <c r="A70" t="inlineStr">
        <is>
          <t>ba937c2bdeb987fc29a7</t>
        </is>
      </c>
      <c r="B70" t="inlineStr">
        <is>
          <t>sq_A098</t>
        </is>
      </c>
      <c r="C70" t="inlineStr">
        <is>
          <t>태권도 배우는 곳</t>
        </is>
      </c>
      <c r="D70" t="inlineStr">
        <is>
          <t>A</t>
        </is>
      </c>
      <c r="E70" s="1" t="inlineStr">
        <is>
          <t>태권도를 배울 수 있는 도장이나 학원</t>
        </is>
      </c>
      <c r="F70" t="inlineStr">
        <is>
          <t>735f5cc4-2b02-47e4-8d16-ee28d4babf92</t>
        </is>
      </c>
      <c r="G70" t="inlineStr">
        <is>
          <t>볼더라운지 플립 대구점</t>
        </is>
      </c>
      <c r="H70" s="1" t="inlineStr">
        <is>
          <t>실내 클라이밍 이용 및 교육</t>
        </is>
      </c>
      <c r="I70" t="inlineStr">
        <is>
          <t>날뫼골 골목형상점가</t>
        </is>
      </c>
      <c r="J70" s="2" t="inlineStr"/>
      <c r="K70" s="2" t="inlineStr"/>
      <c r="L70" s="2" t="inlineStr"/>
    </row>
    <row r="71">
      <c r="A71" t="inlineStr">
        <is>
          <t>e76272c38549cf2b1bc2</t>
        </is>
      </c>
      <c r="B71" t="inlineStr">
        <is>
          <t>sq_A002</t>
        </is>
      </c>
      <c r="C71" t="inlineStr">
        <is>
          <t>포케</t>
        </is>
      </c>
      <c r="D71" t="inlineStr">
        <is>
          <t>A</t>
        </is>
      </c>
      <c r="E71" s="1" t="inlineStr">
        <is>
          <t>샐러드 가게</t>
        </is>
      </c>
      <c r="F71" t="inlineStr">
        <is>
          <t>791b411b-e507-44e6-9398-3c43ed025ba3</t>
        </is>
      </c>
      <c r="G71" t="inlineStr">
        <is>
          <t>투썸플레이스조선대점</t>
        </is>
      </c>
      <c r="H71" s="1" t="inlineStr">
        <is>
          <t>커피프라페</t>
        </is>
      </c>
      <c r="I71" t="inlineStr">
        <is>
          <t>조대장미의거리 상점가</t>
        </is>
      </c>
      <c r="J71" s="2" t="inlineStr"/>
      <c r="K71" s="2" t="inlineStr"/>
      <c r="L71" s="2" t="inlineStr"/>
    </row>
    <row r="72">
      <c r="A72" t="inlineStr">
        <is>
          <t>105bf920ffaba6dc3cfc</t>
        </is>
      </c>
      <c r="B72" t="inlineStr">
        <is>
          <t>sq_A002</t>
        </is>
      </c>
      <c r="C72" t="inlineStr">
        <is>
          <t>포케</t>
        </is>
      </c>
      <c r="D72" t="inlineStr">
        <is>
          <t>A</t>
        </is>
      </c>
      <c r="E72" s="1" t="inlineStr">
        <is>
          <t>샐러드 가게</t>
        </is>
      </c>
      <c r="F72" t="inlineStr">
        <is>
          <t>a483b42b-3360-48fd-86dc-dbe893366661</t>
        </is>
      </c>
      <c r="G72" t="inlineStr">
        <is>
          <t>보피</t>
        </is>
      </c>
      <c r="H72" s="1" t="inlineStr">
        <is>
          <t>커피</t>
        </is>
      </c>
      <c r="I72" t="inlineStr">
        <is>
          <t>동구청앞 골목형상점가</t>
        </is>
      </c>
      <c r="J72" s="2" t="inlineStr"/>
      <c r="K72" s="2" t="inlineStr"/>
      <c r="L72" s="2" t="inlineStr"/>
    </row>
    <row r="73">
      <c r="A73" t="inlineStr">
        <is>
          <t>b99612afb69d4a6daa61</t>
        </is>
      </c>
      <c r="B73" t="inlineStr">
        <is>
          <t>sq_A002</t>
        </is>
      </c>
      <c r="C73" t="inlineStr">
        <is>
          <t>포케</t>
        </is>
      </c>
      <c r="D73" t="inlineStr">
        <is>
          <t>A</t>
        </is>
      </c>
      <c r="E73" s="1" t="inlineStr">
        <is>
          <t>샐러드 가게</t>
        </is>
      </c>
      <c r="F73" t="inlineStr">
        <is>
          <t>d8e6bcf0-323e-44e1-a6c1-18d0e9f517fb</t>
        </is>
      </c>
      <c r="G73" t="inlineStr">
        <is>
          <t>에꼴리에</t>
        </is>
      </c>
      <c r="H73" s="1" t="inlineStr"/>
      <c r="I73" t="inlineStr">
        <is>
          <t>금남지하도상가2공구</t>
        </is>
      </c>
      <c r="J73" s="2" t="inlineStr"/>
      <c r="K73" s="2" t="inlineStr"/>
      <c r="L73" s="2" t="inlineStr"/>
    </row>
    <row r="74">
      <c r="A74" t="inlineStr">
        <is>
          <t>eb0d9dd17ac4345885ea</t>
        </is>
      </c>
      <c r="B74" t="inlineStr">
        <is>
          <t>sq_A002</t>
        </is>
      </c>
      <c r="C74" t="inlineStr">
        <is>
          <t>포케</t>
        </is>
      </c>
      <c r="D74" t="inlineStr">
        <is>
          <t>A</t>
        </is>
      </c>
      <c r="E74" s="1" t="inlineStr">
        <is>
          <t>샐러드 가게</t>
        </is>
      </c>
      <c r="F74" t="inlineStr">
        <is>
          <t>4c11921c-6291-40a8-a115-da780a530fef</t>
        </is>
      </c>
      <c r="G74" t="inlineStr">
        <is>
          <t>벌크커피(방림점)</t>
        </is>
      </c>
      <c r="H74" s="1" t="inlineStr"/>
      <c r="I74" t="inlineStr">
        <is>
          <t>큰방림길 골목형상점가</t>
        </is>
      </c>
      <c r="J74" s="2" t="inlineStr"/>
      <c r="K74" s="2" t="inlineStr"/>
      <c r="L74" s="2" t="inlineStr"/>
    </row>
    <row r="75">
      <c r="A75" t="inlineStr">
        <is>
          <t>1e9324dc32478a565a73</t>
        </is>
      </c>
      <c r="B75" t="inlineStr">
        <is>
          <t>sq_A002</t>
        </is>
      </c>
      <c r="C75" t="inlineStr">
        <is>
          <t>포케</t>
        </is>
      </c>
      <c r="D75" t="inlineStr">
        <is>
          <t>A</t>
        </is>
      </c>
      <c r="E75" s="1" t="inlineStr">
        <is>
          <t>샐러드 가게</t>
        </is>
      </c>
      <c r="F75" t="inlineStr">
        <is>
          <t>d86d26a7-ee00-4e4d-87ab-d0d74495efec</t>
        </is>
      </c>
      <c r="G75" t="inlineStr">
        <is>
          <t>헤이키</t>
        </is>
      </c>
      <c r="H75" s="1" t="inlineStr">
        <is>
          <t>커피</t>
        </is>
      </c>
      <c r="I75" t="inlineStr">
        <is>
          <t>조대 정문 골목형상점가</t>
        </is>
      </c>
      <c r="J75" s="2" t="inlineStr"/>
      <c r="K75" s="2" t="inlineStr"/>
      <c r="L75" s="2" t="inlineStr"/>
    </row>
    <row r="76">
      <c r="A76" t="inlineStr">
        <is>
          <t>a6097c70aad944fe16de</t>
        </is>
      </c>
      <c r="B76" t="inlineStr">
        <is>
          <t>sq_A002</t>
        </is>
      </c>
      <c r="C76" t="inlineStr">
        <is>
          <t>포케</t>
        </is>
      </c>
      <c r="D76" t="inlineStr">
        <is>
          <t>A</t>
        </is>
      </c>
      <c r="E76" s="1" t="inlineStr">
        <is>
          <t>샐러드 가게</t>
        </is>
      </c>
      <c r="F76" t="inlineStr">
        <is>
          <t>7c0f3d49-24ba-47be-83df-46476b5b2b8f</t>
        </is>
      </c>
      <c r="G76" t="inlineStr">
        <is>
          <t>포낙보청기</t>
        </is>
      </c>
      <c r="H76" s="1" t="inlineStr">
        <is>
          <t>보청기</t>
        </is>
      </c>
      <c r="I76" t="inlineStr">
        <is>
          <t>동구청앞 골목형상점가</t>
        </is>
      </c>
      <c r="J76" s="2" t="inlineStr"/>
      <c r="K76" s="2" t="inlineStr"/>
      <c r="L76" s="2" t="inlineStr"/>
    </row>
    <row r="77">
      <c r="A77" t="inlineStr">
        <is>
          <t>15646af3fd7973f5f9eb</t>
        </is>
      </c>
      <c r="B77" t="inlineStr">
        <is>
          <t>sq_A002</t>
        </is>
      </c>
      <c r="C77" t="inlineStr">
        <is>
          <t>포케</t>
        </is>
      </c>
      <c r="D77" t="inlineStr">
        <is>
          <t>A</t>
        </is>
      </c>
      <c r="E77" s="1" t="inlineStr">
        <is>
          <t>샐러드 가게</t>
        </is>
      </c>
      <c r="F77" t="inlineStr">
        <is>
          <t>839b2f41-4688-4260-b9e8-6edc7444f57a</t>
        </is>
      </c>
      <c r="G77" t="inlineStr">
        <is>
          <t>푸케금빛제작소</t>
        </is>
      </c>
      <c r="H77" s="1" t="inlineStr">
        <is>
          <t>귀금속</t>
        </is>
      </c>
      <c r="I77" t="inlineStr">
        <is>
          <t>호남동불로동천변 골목형상점가</t>
        </is>
      </c>
      <c r="J77" s="2" t="inlineStr"/>
      <c r="K77" s="2" t="inlineStr"/>
      <c r="L77" s="2" t="inlineStr"/>
    </row>
    <row r="78">
      <c r="A78" t="inlineStr">
        <is>
          <t>70e14dd54e176b766509</t>
        </is>
      </c>
      <c r="B78" t="inlineStr">
        <is>
          <t>sq_A002</t>
        </is>
      </c>
      <c r="C78" t="inlineStr">
        <is>
          <t>포케</t>
        </is>
      </c>
      <c r="D78" t="inlineStr">
        <is>
          <t>A</t>
        </is>
      </c>
      <c r="E78" s="1" t="inlineStr">
        <is>
          <t>샐러드 가게</t>
        </is>
      </c>
      <c r="F78" t="inlineStr">
        <is>
          <t>3944777f-592a-46d4-b58c-4dec9aff5516</t>
        </is>
      </c>
      <c r="G78" t="inlineStr">
        <is>
          <t>남양뼈해장국</t>
        </is>
      </c>
      <c r="H78" s="1" t="inlineStr">
        <is>
          <t>한식</t>
        </is>
      </c>
      <c r="I78" t="inlineStr">
        <is>
          <t>남광주시장</t>
        </is>
      </c>
      <c r="J78" s="2" t="inlineStr"/>
      <c r="K78" s="2" t="inlineStr"/>
      <c r="L78" s="2" t="inlineStr"/>
    </row>
    <row r="79">
      <c r="A79" t="inlineStr">
        <is>
          <t>230f777670b549e77151</t>
        </is>
      </c>
      <c r="B79" t="inlineStr">
        <is>
          <t>sq_A002</t>
        </is>
      </c>
      <c r="C79" t="inlineStr">
        <is>
          <t>포케</t>
        </is>
      </c>
      <c r="D79" t="inlineStr">
        <is>
          <t>A</t>
        </is>
      </c>
      <c r="E79" s="1" t="inlineStr">
        <is>
          <t>샐러드 가게</t>
        </is>
      </c>
      <c r="F79" t="inlineStr">
        <is>
          <t>123b5813-a3ee-45d4-a1c3-fb0c99b3ed55</t>
        </is>
      </c>
      <c r="G79" t="inlineStr">
        <is>
          <t>JNP(전남)인쇄출판</t>
        </is>
      </c>
      <c r="H79" s="1" t="inlineStr">
        <is>
          <t>인쇄 책 명함 봉투 스티커 달력 다이어리 각종인쇄물</t>
        </is>
      </c>
      <c r="I79" t="inlineStr">
        <is>
          <t>백년소상공인</t>
        </is>
      </c>
      <c r="J79" s="2" t="inlineStr"/>
      <c r="K79" s="2" t="inlineStr"/>
      <c r="L79" s="2" t="inlineStr"/>
    </row>
    <row r="80">
      <c r="A80" t="inlineStr">
        <is>
          <t>6dbf3e3a771bb32f13e3</t>
        </is>
      </c>
      <c r="B80" t="inlineStr">
        <is>
          <t>sq_A002</t>
        </is>
      </c>
      <c r="C80" t="inlineStr">
        <is>
          <t>포케</t>
        </is>
      </c>
      <c r="D80" t="inlineStr">
        <is>
          <t>A</t>
        </is>
      </c>
      <c r="E80" s="1" t="inlineStr">
        <is>
          <t>샐러드 가게</t>
        </is>
      </c>
      <c r="F80" t="inlineStr">
        <is>
          <t>0e04d685-206b-42fd-b553-79507bdb72ee</t>
        </is>
      </c>
      <c r="G80" t="inlineStr">
        <is>
          <t>헤이키</t>
        </is>
      </c>
      <c r="H80" s="1" t="inlineStr">
        <is>
          <t>커피</t>
        </is>
      </c>
      <c r="I80" t="inlineStr">
        <is>
          <t>조대 정문 골목형상점가</t>
        </is>
      </c>
      <c r="J80" s="2" t="inlineStr"/>
      <c r="K80" s="2" t="inlineStr"/>
      <c r="L80" s="2" t="inlineStr"/>
    </row>
    <row r="81">
      <c r="A81" t="inlineStr">
        <is>
          <t>d0852a57f2e8d4d1d934</t>
        </is>
      </c>
      <c r="B81" t="inlineStr">
        <is>
          <t>sq_A002</t>
        </is>
      </c>
      <c r="C81" t="inlineStr">
        <is>
          <t>포케</t>
        </is>
      </c>
      <c r="D81" t="inlineStr">
        <is>
          <t>A</t>
        </is>
      </c>
      <c r="E81" s="1" t="inlineStr">
        <is>
          <t>샐러드 가게</t>
        </is>
      </c>
      <c r="F81" t="inlineStr">
        <is>
          <t>23a4849f-0127-421d-99c7-2024ab7882fd</t>
        </is>
      </c>
      <c r="G81" t="inlineStr">
        <is>
          <t>포토이즘 광주</t>
        </is>
      </c>
      <c r="H81" s="1" t="inlineStr">
        <is>
          <t>사진촬영</t>
        </is>
      </c>
      <c r="I81" t="inlineStr">
        <is>
          <t>동명동 카페거리 골목형상점가</t>
        </is>
      </c>
      <c r="J81" s="2" t="inlineStr"/>
      <c r="K81" s="2" t="inlineStr"/>
      <c r="L81" s="2" t="inlineStr"/>
    </row>
    <row r="82">
      <c r="A82" t="inlineStr">
        <is>
          <t>0b8958189f123c02887f</t>
        </is>
      </c>
      <c r="B82" t="inlineStr">
        <is>
          <t>sq_A002</t>
        </is>
      </c>
      <c r="C82" t="inlineStr">
        <is>
          <t>포케</t>
        </is>
      </c>
      <c r="D82" t="inlineStr">
        <is>
          <t>A</t>
        </is>
      </c>
      <c r="E82" s="1" t="inlineStr">
        <is>
          <t>샐러드 가게</t>
        </is>
      </c>
      <c r="F82" t="inlineStr">
        <is>
          <t>4119caf3-4cbc-4c9f-8350-d880b5af9798</t>
        </is>
      </c>
      <c r="G82" t="inlineStr">
        <is>
          <t>타코오모</t>
        </is>
      </c>
      <c r="H82" s="1" t="inlineStr">
        <is>
          <t>타코야끼</t>
        </is>
      </c>
      <c r="I82" t="inlineStr">
        <is>
          <t>양림동 골목형상점가</t>
        </is>
      </c>
      <c r="J82" s="2" t="inlineStr"/>
      <c r="K82" s="2" t="inlineStr"/>
      <c r="L82" s="2" t="inlineStr"/>
    </row>
    <row r="83">
      <c r="A83" t="inlineStr">
        <is>
          <t>26b78d39140f0f250204</t>
        </is>
      </c>
      <c r="B83" t="inlineStr">
        <is>
          <t>sq_A002</t>
        </is>
      </c>
      <c r="C83" t="inlineStr">
        <is>
          <t>포케</t>
        </is>
      </c>
      <c r="D83" t="inlineStr">
        <is>
          <t>A</t>
        </is>
      </c>
      <c r="E83" s="1" t="inlineStr">
        <is>
          <t>샐러드 가게</t>
        </is>
      </c>
      <c r="F83" t="inlineStr">
        <is>
          <t>b414a8a4-5ee9-45f8-9cd1-93b90d1e6dd0</t>
        </is>
      </c>
      <c r="G83" t="inlineStr">
        <is>
          <t>. 유한회사 피피비아이앤씨(포르피노 조대점)</t>
        </is>
      </c>
      <c r="H83" s="1" t="inlineStr">
        <is>
          <t>베이커리 및 음료</t>
        </is>
      </c>
      <c r="I83" t="inlineStr">
        <is>
          <t>조대장미의거리 상점가</t>
        </is>
      </c>
      <c r="J83" s="2" t="inlineStr"/>
      <c r="K83" s="2" t="inlineStr"/>
      <c r="L83" s="2" t="inlineStr"/>
    </row>
    <row r="84">
      <c r="A84" t="inlineStr">
        <is>
          <t>3cde55b8d44dc914976f</t>
        </is>
      </c>
      <c r="B84" t="inlineStr">
        <is>
          <t>sq_A002</t>
        </is>
      </c>
      <c r="C84" t="inlineStr">
        <is>
          <t>포케</t>
        </is>
      </c>
      <c r="D84" t="inlineStr">
        <is>
          <t>A</t>
        </is>
      </c>
      <c r="E84" s="1" t="inlineStr">
        <is>
          <t>샐러드 가게</t>
        </is>
      </c>
      <c r="F84" t="inlineStr">
        <is>
          <t>a2b2923e-81ff-4fd6-a9ca-ab51f9b6dacf</t>
        </is>
      </c>
      <c r="G84" t="inlineStr">
        <is>
          <t>포도나무치과의원</t>
        </is>
      </c>
      <c r="H84" s="1" t="inlineStr">
        <is>
          <t>치과</t>
        </is>
      </c>
      <c r="I84" t="inlineStr">
        <is>
          <t>남구 용대로 골목형상점가</t>
        </is>
      </c>
      <c r="J84" s="2" t="inlineStr"/>
      <c r="K84" s="2" t="inlineStr"/>
      <c r="L84" s="2" t="inlineStr"/>
    </row>
    <row r="85">
      <c r="A85" t="inlineStr">
        <is>
          <t>5614e285a05a9229320a</t>
        </is>
      </c>
      <c r="B85" t="inlineStr">
        <is>
          <t>sq_A002</t>
        </is>
      </c>
      <c r="C85" t="inlineStr">
        <is>
          <t>포케</t>
        </is>
      </c>
      <c r="D85" t="inlineStr">
        <is>
          <t>A</t>
        </is>
      </c>
      <c r="E85" s="1" t="inlineStr">
        <is>
          <t>샐러드 가게</t>
        </is>
      </c>
      <c r="F85" t="inlineStr">
        <is>
          <t>56fec48b-6f6f-4fda-87ad-302e9e717454</t>
        </is>
      </c>
      <c r="G85" t="inlineStr">
        <is>
          <t>포튼가먼트 광주점</t>
        </is>
      </c>
      <c r="H85" s="1" t="inlineStr">
        <is>
          <t>양복점</t>
        </is>
      </c>
      <c r="I85" t="inlineStr">
        <is>
          <t>호남동불로동천변 골목형상점가</t>
        </is>
      </c>
      <c r="J85" s="2" t="inlineStr"/>
      <c r="K85" s="2" t="inlineStr"/>
      <c r="L85" s="2" t="inlineStr"/>
    </row>
    <row r="86">
      <c r="A86" t="inlineStr">
        <is>
          <t>12c440e4ab51896770b2</t>
        </is>
      </c>
      <c r="B86" t="inlineStr">
        <is>
          <t>sq_A002</t>
        </is>
      </c>
      <c r="C86" t="inlineStr">
        <is>
          <t>포케</t>
        </is>
      </c>
      <c r="D86" t="inlineStr">
        <is>
          <t>A</t>
        </is>
      </c>
      <c r="E86" s="1" t="inlineStr">
        <is>
          <t>샐러드 가게</t>
        </is>
      </c>
      <c r="F86" t="inlineStr">
        <is>
          <t>77b66e14-9aaa-44b2-9ed5-a7ab76088167</t>
        </is>
      </c>
      <c r="G86" t="inlineStr">
        <is>
          <t>뭉크</t>
        </is>
      </c>
      <c r="H86" s="1" t="inlineStr">
        <is>
          <t>의류</t>
        </is>
      </c>
      <c r="I86" t="inlineStr">
        <is>
          <t>금남지하도상가 1공구</t>
        </is>
      </c>
      <c r="J86" s="2" t="inlineStr"/>
      <c r="K86" s="2" t="inlineStr"/>
      <c r="L86" s="2" t="inlineStr"/>
    </row>
    <row r="87">
      <c r="A87" t="inlineStr">
        <is>
          <t>b9351097bede00ccfae4</t>
        </is>
      </c>
      <c r="B87" t="inlineStr">
        <is>
          <t>sq_A066</t>
        </is>
      </c>
      <c r="C87" t="inlineStr">
        <is>
          <t>매운 고추</t>
        </is>
      </c>
      <c r="D87" t="inlineStr">
        <is>
          <t>A</t>
        </is>
      </c>
      <c r="E87" s="1" t="inlineStr">
        <is>
          <t>매운 고추를 판매하는 곳</t>
        </is>
      </c>
      <c r="F87" t="inlineStr">
        <is>
          <t>637a882e-7c1e-4dc4-bd3a-fe50e0ffe979</t>
        </is>
      </c>
      <c r="G87" t="inlineStr">
        <is>
          <t>충실옥</t>
        </is>
      </c>
      <c r="H87" s="1" t="inlineStr">
        <is>
          <t>뼈해장국</t>
        </is>
      </c>
      <c r="I87" t="inlineStr">
        <is>
          <t>나성동 국세청 골목형상점가</t>
        </is>
      </c>
      <c r="J87" s="2" t="inlineStr"/>
      <c r="K87" s="2" t="inlineStr"/>
      <c r="L87" s="2" t="inlineStr"/>
    </row>
    <row r="88">
      <c r="A88" t="inlineStr">
        <is>
          <t>191c04c899bd8a5bc01c</t>
        </is>
      </c>
      <c r="B88" t="inlineStr">
        <is>
          <t>sq_A066</t>
        </is>
      </c>
      <c r="C88" t="inlineStr">
        <is>
          <t>매운 고추</t>
        </is>
      </c>
      <c r="D88" t="inlineStr">
        <is>
          <t>A</t>
        </is>
      </c>
      <c r="E88" s="1" t="inlineStr">
        <is>
          <t>매운 고추를 판매하는 곳</t>
        </is>
      </c>
      <c r="F88" t="inlineStr">
        <is>
          <t>0f41f133-65bd-4133-abd2-331d3ed41b60</t>
        </is>
      </c>
      <c r="G88" t="inlineStr">
        <is>
          <t>인삼포크 대진식당 세종본점</t>
        </is>
      </c>
      <c r="H88" s="1" t="inlineStr">
        <is>
          <t>돼지고기구이</t>
        </is>
      </c>
      <c r="I88" t="inlineStr">
        <is>
          <t>한솔동4단지상점가</t>
        </is>
      </c>
      <c r="J88" s="2" t="inlineStr"/>
      <c r="K88" s="2" t="inlineStr"/>
      <c r="L88" s="2" t="inlineStr"/>
    </row>
    <row r="89">
      <c r="A89" t="inlineStr">
        <is>
          <t>85587f506490b755a33c</t>
        </is>
      </c>
      <c r="B89" t="inlineStr">
        <is>
          <t>sq_A066</t>
        </is>
      </c>
      <c r="C89" t="inlineStr">
        <is>
          <t>매운 고추</t>
        </is>
      </c>
      <c r="D89" t="inlineStr">
        <is>
          <t>A</t>
        </is>
      </c>
      <c r="E89" s="1" t="inlineStr">
        <is>
          <t>매운 고추를 판매하는 곳</t>
        </is>
      </c>
      <c r="F89" t="inlineStr">
        <is>
          <t>65499903-e596-4cab-9f34-3e83f35b2104</t>
        </is>
      </c>
      <c r="G89" t="inlineStr">
        <is>
          <t>메가타운약국 세종점</t>
        </is>
      </c>
      <c r="H89" s="1" t="inlineStr"/>
      <c r="I89" t="inlineStr">
        <is>
          <t>나릿재마크원 골목형상점가</t>
        </is>
      </c>
      <c r="J89" s="2" t="inlineStr"/>
      <c r="K89" s="2" t="inlineStr"/>
      <c r="L89" s="2" t="inlineStr"/>
    </row>
    <row r="90">
      <c r="A90" t="inlineStr">
        <is>
          <t>d49d8cb04f39b1c2bf60</t>
        </is>
      </c>
      <c r="B90" t="inlineStr">
        <is>
          <t>sq_A066</t>
        </is>
      </c>
      <c r="C90" t="inlineStr">
        <is>
          <t>매운 고추</t>
        </is>
      </c>
      <c r="D90" t="inlineStr">
        <is>
          <t>A</t>
        </is>
      </c>
      <c r="E90" s="1" t="inlineStr">
        <is>
          <t>매운 고추를 판매하는 곳</t>
        </is>
      </c>
      <c r="F90" t="inlineStr">
        <is>
          <t>34f9e0f3-7665-4d08-9874-6932a032881b</t>
        </is>
      </c>
      <c r="G90" t="inlineStr">
        <is>
          <t>순한양꼬치</t>
        </is>
      </c>
      <c r="H90" s="1" t="inlineStr">
        <is>
          <t>양꼬치</t>
        </is>
      </c>
      <c r="I90" t="inlineStr">
        <is>
          <t>나성동 골목형상점가</t>
        </is>
      </c>
      <c r="J90" s="2" t="inlineStr"/>
      <c r="K90" s="2" t="inlineStr"/>
      <c r="L90" s="2" t="inlineStr"/>
    </row>
    <row r="91">
      <c r="A91" t="inlineStr">
        <is>
          <t>4e33dfdfb74f939b14fd</t>
        </is>
      </c>
      <c r="B91" t="inlineStr">
        <is>
          <t>sq_A066</t>
        </is>
      </c>
      <c r="C91" t="inlineStr">
        <is>
          <t>매운 고추</t>
        </is>
      </c>
      <c r="D91" t="inlineStr">
        <is>
          <t>A</t>
        </is>
      </c>
      <c r="E91" s="1" t="inlineStr">
        <is>
          <t>매운 고추를 판매하는 곳</t>
        </is>
      </c>
      <c r="F91" t="inlineStr">
        <is>
          <t>a68e211d-e4c0-4528-aabc-3a83a89dbcb3</t>
        </is>
      </c>
      <c r="G91" t="inlineStr">
        <is>
          <t>진미껍데기</t>
        </is>
      </c>
      <c r="H91" s="1" t="inlineStr">
        <is>
          <t>한식</t>
        </is>
      </c>
      <c r="I91" t="inlineStr">
        <is>
          <t>새롬동 골목형상점가</t>
        </is>
      </c>
      <c r="J91" s="2" t="inlineStr"/>
      <c r="K91" s="2" t="inlineStr"/>
      <c r="L91" s="2" t="inlineStr"/>
    </row>
    <row r="92">
      <c r="A92" t="inlineStr">
        <is>
          <t>6b332aa35e75d49e7ae9</t>
        </is>
      </c>
      <c r="B92" t="inlineStr">
        <is>
          <t>sq_A066</t>
        </is>
      </c>
      <c r="C92" t="inlineStr">
        <is>
          <t>매운 고추</t>
        </is>
      </c>
      <c r="D92" t="inlineStr">
        <is>
          <t>A</t>
        </is>
      </c>
      <c r="E92" s="1" t="inlineStr">
        <is>
          <t>매운 고추를 판매하는 곳</t>
        </is>
      </c>
      <c r="F92" t="inlineStr">
        <is>
          <t>815320e3-7c0c-4bb4-990d-ca09e8df6cd2</t>
        </is>
      </c>
      <c r="G92" t="inlineStr">
        <is>
          <t>세종척추관리</t>
        </is>
      </c>
      <c r="H92" s="1" t="inlineStr"/>
      <c r="I92" t="inlineStr">
        <is>
          <t>더센트럴 골목형상점가</t>
        </is>
      </c>
      <c r="J92" s="2" t="inlineStr"/>
      <c r="K92" s="2" t="inlineStr"/>
      <c r="L92" s="2" t="inlineStr"/>
    </row>
    <row r="93">
      <c r="A93" t="inlineStr">
        <is>
          <t>3db906f0734abd179080</t>
        </is>
      </c>
      <c r="B93" t="inlineStr">
        <is>
          <t>sq_A066</t>
        </is>
      </c>
      <c r="C93" t="inlineStr">
        <is>
          <t>매운 고추</t>
        </is>
      </c>
      <c r="D93" t="inlineStr">
        <is>
          <t>A</t>
        </is>
      </c>
      <c r="E93" s="1" t="inlineStr">
        <is>
          <t>매운 고추를 판매하는 곳</t>
        </is>
      </c>
      <c r="F93" t="inlineStr">
        <is>
          <t>7c6559b1-2d45-4539-9c23-b791d5a3c701</t>
        </is>
      </c>
      <c r="G93" t="inlineStr">
        <is>
          <t>상무초밥 세종점</t>
        </is>
      </c>
      <c r="H93" s="1" t="inlineStr"/>
      <c r="I93" t="inlineStr">
        <is>
          <t>나성BRT 골목형상점가</t>
        </is>
      </c>
      <c r="J93" s="2" t="inlineStr"/>
      <c r="K93" s="2" t="inlineStr"/>
      <c r="L93" s="2" t="inlineStr"/>
    </row>
    <row r="94">
      <c r="A94" t="inlineStr">
        <is>
          <t>3aa054457ae773f283b4</t>
        </is>
      </c>
      <c r="B94" t="inlineStr">
        <is>
          <t>sq_A066</t>
        </is>
      </c>
      <c r="C94" t="inlineStr">
        <is>
          <t>매운 고추</t>
        </is>
      </c>
      <c r="D94" t="inlineStr">
        <is>
          <t>A</t>
        </is>
      </c>
      <c r="E94" s="1" t="inlineStr">
        <is>
          <t>매운 고추를 판매하는 곳</t>
        </is>
      </c>
      <c r="F94" t="inlineStr">
        <is>
          <t>4bf10bd5-ca2f-4c0f-a916-02b7a19d609b</t>
        </is>
      </c>
      <c r="G94" t="inlineStr">
        <is>
          <t>고이뷰티 왁싱앤브로우</t>
        </is>
      </c>
      <c r="H94" s="1" t="inlineStr">
        <is>
          <t>미용 서비스왁싱</t>
        </is>
      </c>
      <c r="I94" t="inlineStr">
        <is>
          <t>퍼스트원 골목형상점가</t>
        </is>
      </c>
      <c r="J94" s="2" t="inlineStr"/>
      <c r="K94" s="2" t="inlineStr"/>
      <c r="L94" s="2" t="inlineStr"/>
    </row>
    <row r="95">
      <c r="A95" t="inlineStr">
        <is>
          <t>ccd98f2ce3d97b1de0bf</t>
        </is>
      </c>
      <c r="B95" t="inlineStr">
        <is>
          <t>sq_A066</t>
        </is>
      </c>
      <c r="C95" t="inlineStr">
        <is>
          <t>매운 고추</t>
        </is>
      </c>
      <c r="D95" t="inlineStr">
        <is>
          <t>A</t>
        </is>
      </c>
      <c r="E95" s="1" t="inlineStr">
        <is>
          <t>매운 고추를 판매하는 곳</t>
        </is>
      </c>
      <c r="F95" t="inlineStr">
        <is>
          <t>03e33ce6-e74a-4b56-8e20-09d7c6775ffc</t>
        </is>
      </c>
      <c r="G95" t="inlineStr">
        <is>
          <t>씨유세종지운점</t>
        </is>
      </c>
      <c r="H95" s="1" t="inlineStr">
        <is>
          <t>과자음료등</t>
        </is>
      </c>
      <c r="I95" t="inlineStr">
        <is>
          <t>나성동 소방청 골목형상점가</t>
        </is>
      </c>
      <c r="J95" s="2" t="inlineStr"/>
      <c r="K95" s="2" t="inlineStr"/>
      <c r="L95" s="2" t="inlineStr"/>
    </row>
    <row r="96">
      <c r="A96" t="inlineStr">
        <is>
          <t>c25ac8937d59dea32a54</t>
        </is>
      </c>
      <c r="B96" t="inlineStr">
        <is>
          <t>sq_B027</t>
        </is>
      </c>
      <c r="C96" t="inlineStr">
        <is>
          <t>롯데리아</t>
        </is>
      </c>
      <c r="D96" t="inlineStr">
        <is>
          <t>B</t>
        </is>
      </c>
      <c r="E96" s="1" t="inlineStr">
        <is>
          <t>롯데리아</t>
        </is>
      </c>
      <c r="F96" t="inlineStr">
        <is>
          <t>9cd238e4-683b-41b2-894b-dc1370728b12</t>
        </is>
      </c>
      <c r="G96" t="inlineStr">
        <is>
          <t>퍼스트랩 피티</t>
        </is>
      </c>
      <c r="H96" s="1" t="inlineStr">
        <is>
          <t>체력단련</t>
        </is>
      </c>
      <c r="I96" t="inlineStr">
        <is>
          <t>나성동 골목형상점가</t>
        </is>
      </c>
      <c r="J96" s="2" t="inlineStr"/>
      <c r="K96" s="2" t="inlineStr"/>
      <c r="L96" s="2" t="inlineStr"/>
    </row>
    <row r="97">
      <c r="A97" t="inlineStr">
        <is>
          <t>8ed15af4b4c15706bc33</t>
        </is>
      </c>
      <c r="B97" t="inlineStr">
        <is>
          <t>sq_B027</t>
        </is>
      </c>
      <c r="C97" t="inlineStr">
        <is>
          <t>롯데리아</t>
        </is>
      </c>
      <c r="D97" t="inlineStr">
        <is>
          <t>B</t>
        </is>
      </c>
      <c r="E97" s="1" t="inlineStr">
        <is>
          <t>롯데리아</t>
        </is>
      </c>
      <c r="F97" t="inlineStr">
        <is>
          <t>14f45676-ca6f-4fcb-aea7-c6b95ac1a077</t>
        </is>
      </c>
      <c r="G97" t="inlineStr">
        <is>
          <t>루아 휴 헤드스파&amp;에스테틱</t>
        </is>
      </c>
      <c r="H97" s="1" t="inlineStr"/>
      <c r="I97" t="inlineStr">
        <is>
          <t>퍼스트원 골목형상점가</t>
        </is>
      </c>
      <c r="J97" s="2" t="inlineStr"/>
      <c r="K97" s="2" t="inlineStr"/>
      <c r="L97" s="2" t="inlineStr"/>
    </row>
    <row r="98">
      <c r="A98" t="inlineStr">
        <is>
          <t>62146627ba310828f83f</t>
        </is>
      </c>
      <c r="B98" t="inlineStr">
        <is>
          <t>sq_B027</t>
        </is>
      </c>
      <c r="C98" t="inlineStr">
        <is>
          <t>롯데리아</t>
        </is>
      </c>
      <c r="D98" t="inlineStr">
        <is>
          <t>B</t>
        </is>
      </c>
      <c r="E98" s="1" t="inlineStr">
        <is>
          <t>롯데리아</t>
        </is>
      </c>
      <c r="F98" t="inlineStr">
        <is>
          <t>9f061aef-7a25-4b5c-a310-30b6eb776c20</t>
        </is>
      </c>
      <c r="G98" t="inlineStr">
        <is>
          <t>라라코스트 세종나성점</t>
        </is>
      </c>
      <c r="H98" s="1" t="inlineStr">
        <is>
          <t>파스타</t>
        </is>
      </c>
      <c r="I98" t="inlineStr">
        <is>
          <t>나성BRT 골목형상점가</t>
        </is>
      </c>
      <c r="J98" s="2" t="inlineStr"/>
      <c r="K98" s="2" t="inlineStr"/>
      <c r="L98" s="2" t="inlineStr"/>
    </row>
    <row r="99">
      <c r="A99" t="inlineStr">
        <is>
          <t>47a600f7c3b573a1f4e7</t>
        </is>
      </c>
      <c r="B99" t="inlineStr">
        <is>
          <t>sq_B027</t>
        </is>
      </c>
      <c r="C99" t="inlineStr">
        <is>
          <t>롯데리아</t>
        </is>
      </c>
      <c r="D99" t="inlineStr">
        <is>
          <t>B</t>
        </is>
      </c>
      <c r="E99" s="1" t="inlineStr">
        <is>
          <t>롯데리아</t>
        </is>
      </c>
      <c r="F99" t="inlineStr">
        <is>
          <t>fe8f0fbd-9a74-45f1-b589-2cc9315ac2f4</t>
        </is>
      </c>
      <c r="G99" t="inlineStr">
        <is>
          <t>크린토피아 세종나성나릿재마을3단지점</t>
        </is>
      </c>
      <c r="H99" s="1" t="inlineStr">
        <is>
          <t>세탁물</t>
        </is>
      </c>
      <c r="I99" t="inlineStr">
        <is>
          <t>나릿재 골목형상점가</t>
        </is>
      </c>
      <c r="J99" s="2" t="inlineStr"/>
      <c r="K99" s="2" t="inlineStr"/>
      <c r="L99" s="2" t="inlineStr"/>
    </row>
    <row r="100">
      <c r="A100" t="inlineStr">
        <is>
          <t>493444d2bce71229204f</t>
        </is>
      </c>
      <c r="B100" t="inlineStr">
        <is>
          <t>sq_B027</t>
        </is>
      </c>
      <c r="C100" t="inlineStr">
        <is>
          <t>롯데리아</t>
        </is>
      </c>
      <c r="D100" t="inlineStr">
        <is>
          <t>B</t>
        </is>
      </c>
      <c r="E100" s="1" t="inlineStr">
        <is>
          <t>롯데리아</t>
        </is>
      </c>
      <c r="F100" t="inlineStr">
        <is>
          <t>284593f4-2e5d-4b58-a34a-014133e66916</t>
        </is>
      </c>
      <c r="G100" t="inlineStr">
        <is>
          <t>타래퀸 세종나성점</t>
        </is>
      </c>
      <c r="H100" s="1" t="inlineStr"/>
      <c r="I100" t="inlineStr">
        <is>
          <t>퍼스트원 골목형상점가</t>
        </is>
      </c>
      <c r="J100" s="2" t="inlineStr"/>
      <c r="K100" s="2" t="inlineStr"/>
      <c r="L100" s="2" t="inlineStr"/>
    </row>
    <row r="101">
      <c r="A101" t="inlineStr">
        <is>
          <t>6ea6ade8716ae58740d8</t>
        </is>
      </c>
      <c r="B101" t="inlineStr">
        <is>
          <t>sq_B027</t>
        </is>
      </c>
      <c r="C101" t="inlineStr">
        <is>
          <t>롯데리아</t>
        </is>
      </c>
      <c r="D101" t="inlineStr">
        <is>
          <t>B</t>
        </is>
      </c>
      <c r="E101" s="1" t="inlineStr">
        <is>
          <t>롯데리아</t>
        </is>
      </c>
      <c r="F101" t="inlineStr">
        <is>
          <t>e590db8e-9486-45b8-9216-0705b4a7933e</t>
        </is>
      </c>
      <c r="G101" t="inlineStr">
        <is>
          <t>덴까이</t>
        </is>
      </c>
      <c r="H101" s="1" t="inlineStr">
        <is>
          <t>라멘</t>
        </is>
      </c>
      <c r="I101" t="inlineStr">
        <is>
          <t>나성동 국세청 골목형상점가</t>
        </is>
      </c>
      <c r="J101" s="2" t="inlineStr"/>
      <c r="K101" s="2" t="inlineStr"/>
      <c r="L101" s="2" t="inlineStr"/>
    </row>
    <row r="102">
      <c r="A102" t="inlineStr">
        <is>
          <t>83eed50986a744db4a4f</t>
        </is>
      </c>
      <c r="B102" t="inlineStr">
        <is>
          <t>sq_B027</t>
        </is>
      </c>
      <c r="C102" t="inlineStr">
        <is>
          <t>롯데리아</t>
        </is>
      </c>
      <c r="D102" t="inlineStr">
        <is>
          <t>B</t>
        </is>
      </c>
      <c r="E102" s="1" t="inlineStr">
        <is>
          <t>롯데리아</t>
        </is>
      </c>
      <c r="F102" t="inlineStr">
        <is>
          <t>25f46937-e57b-494e-82a9-beca490fce40</t>
        </is>
      </c>
      <c r="G102" t="inlineStr">
        <is>
          <t>헤어카페 이데아 세종나성점</t>
        </is>
      </c>
      <c r="H102" s="1" t="inlineStr"/>
      <c r="I102" t="inlineStr">
        <is>
          <t>나성동 소방청 골목형상점가</t>
        </is>
      </c>
      <c r="J102" s="2" t="inlineStr"/>
      <c r="K102" s="2" t="inlineStr"/>
      <c r="L102" s="2" t="inlineStr"/>
    </row>
    <row r="103">
      <c r="A103" t="inlineStr">
        <is>
          <t>ec0ff373731d762c14d3</t>
        </is>
      </c>
      <c r="B103" t="inlineStr">
        <is>
          <t>sq_B027</t>
        </is>
      </c>
      <c r="C103" t="inlineStr">
        <is>
          <t>롯데리아</t>
        </is>
      </c>
      <c r="D103" t="inlineStr">
        <is>
          <t>B</t>
        </is>
      </c>
      <c r="E103" s="1" t="inlineStr">
        <is>
          <t>롯데리아</t>
        </is>
      </c>
      <c r="F103" t="inlineStr">
        <is>
          <t>8d33bf33-5fce-4908-bfef-7a5d3cc12092</t>
        </is>
      </c>
      <c r="G103" t="inlineStr">
        <is>
          <t>크린시아 포스코점</t>
        </is>
      </c>
      <c r="H103" s="1" t="inlineStr">
        <is>
          <t>세탁중개</t>
        </is>
      </c>
      <c r="I103" t="inlineStr">
        <is>
          <t>새롬BRT 골목형상점가</t>
        </is>
      </c>
      <c r="J103" s="2" t="inlineStr"/>
      <c r="K103" s="2" t="inlineStr"/>
      <c r="L103" s="2" t="inlineStr"/>
    </row>
    <row r="104">
      <c r="A104" t="inlineStr">
        <is>
          <t>0769560649e047e3198e</t>
        </is>
      </c>
      <c r="B104" t="inlineStr">
        <is>
          <t>sq_B027</t>
        </is>
      </c>
      <c r="C104" t="inlineStr">
        <is>
          <t>롯데리아</t>
        </is>
      </c>
      <c r="D104" t="inlineStr">
        <is>
          <t>B</t>
        </is>
      </c>
      <c r="E104" s="1" t="inlineStr">
        <is>
          <t>롯데리아</t>
        </is>
      </c>
      <c r="F104" t="inlineStr">
        <is>
          <t>3d749c38-7afd-4316-a724-b4cfba163744</t>
        </is>
      </c>
      <c r="G104" t="inlineStr">
        <is>
          <t>브라더프레시</t>
        </is>
      </c>
      <c r="H104" s="1" t="inlineStr">
        <is>
          <t>과일</t>
        </is>
      </c>
      <c r="I104" t="inlineStr">
        <is>
          <t>가름로 골목형상점가</t>
        </is>
      </c>
      <c r="J104" s="2" t="inlineStr"/>
      <c r="K104" s="2" t="inlineStr"/>
      <c r="L104" s="2" t="inlineStr"/>
    </row>
    <row r="105">
      <c r="A105" t="inlineStr">
        <is>
          <t>4e3a6487b97345097c6c</t>
        </is>
      </c>
      <c r="B105" t="inlineStr">
        <is>
          <t>sq_B027</t>
        </is>
      </c>
      <c r="C105" t="inlineStr">
        <is>
          <t>롯데리아</t>
        </is>
      </c>
      <c r="D105" t="inlineStr">
        <is>
          <t>B</t>
        </is>
      </c>
      <c r="E105" s="1" t="inlineStr">
        <is>
          <t>롯데리아</t>
        </is>
      </c>
      <c r="F105" t="inlineStr">
        <is>
          <t>d3e9a8de-1917-43c0-9bf5-9cc08e23fa59</t>
        </is>
      </c>
      <c r="G105" t="inlineStr">
        <is>
          <t>푸룻혜</t>
        </is>
      </c>
      <c r="H105" s="1" t="inlineStr">
        <is>
          <t>과일, 과일도시락, 식품류</t>
        </is>
      </c>
      <c r="I105" t="inlineStr">
        <is>
          <t>다정한 골목형상점가</t>
        </is>
      </c>
      <c r="J105" s="2" t="inlineStr"/>
      <c r="K105" s="2" t="inlineStr"/>
      <c r="L105" s="2" t="inlineStr"/>
    </row>
    <row r="106">
      <c r="A106" t="inlineStr">
        <is>
          <t>924eb7297b865c98985b</t>
        </is>
      </c>
      <c r="B106" t="inlineStr">
        <is>
          <t>sq_B027</t>
        </is>
      </c>
      <c r="C106" t="inlineStr">
        <is>
          <t>롯데리아</t>
        </is>
      </c>
      <c r="D106" t="inlineStr">
        <is>
          <t>B</t>
        </is>
      </c>
      <c r="E106" s="1" t="inlineStr">
        <is>
          <t>롯데리아</t>
        </is>
      </c>
      <c r="F106" t="inlineStr">
        <is>
          <t>458d4d5f-d77a-4a2d-bbd2-77d4834b6adc</t>
        </is>
      </c>
      <c r="G106" t="inlineStr">
        <is>
          <t>류사카</t>
        </is>
      </c>
      <c r="H106" s="1" t="inlineStr">
        <is>
          <t>일식</t>
        </is>
      </c>
      <c r="I106" t="inlineStr">
        <is>
          <t>새롬동 골목형상점가</t>
        </is>
      </c>
      <c r="J106" s="2" t="inlineStr"/>
      <c r="K106" s="2" t="inlineStr"/>
      <c r="L106" s="2" t="inlineStr"/>
    </row>
    <row r="107">
      <c r="A107" t="inlineStr">
        <is>
          <t>6f151feaa7faa598bc1f</t>
        </is>
      </c>
      <c r="B107" t="inlineStr">
        <is>
          <t>sq_B027</t>
        </is>
      </c>
      <c r="C107" t="inlineStr">
        <is>
          <t>롯데리아</t>
        </is>
      </c>
      <c r="D107" t="inlineStr">
        <is>
          <t>B</t>
        </is>
      </c>
      <c r="E107" s="1" t="inlineStr">
        <is>
          <t>롯데리아</t>
        </is>
      </c>
      <c r="F107" t="inlineStr">
        <is>
          <t>4a579378-713d-4e01-b2d4-48af9cf6b058</t>
        </is>
      </c>
      <c r="G107" t="inlineStr">
        <is>
          <t>에스테티아 세종새롬점</t>
        </is>
      </c>
      <c r="H107" s="1" t="inlineStr">
        <is>
          <t>피부미용업</t>
        </is>
      </c>
      <c r="I107" t="inlineStr">
        <is>
          <t>새롬동 골목형상점가</t>
        </is>
      </c>
      <c r="J107" s="2" t="inlineStr"/>
      <c r="K107" s="2" t="inlineStr"/>
      <c r="L107" s="2" t="inlineStr"/>
    </row>
    <row r="108">
      <c r="A108" t="inlineStr">
        <is>
          <t>6263bf60fda622307b3b</t>
        </is>
      </c>
      <c r="B108" t="inlineStr">
        <is>
          <t>sq_A020</t>
        </is>
      </c>
      <c r="C108" t="inlineStr">
        <is>
          <t>곱창 파는 곳</t>
        </is>
      </c>
      <c r="D108" t="inlineStr">
        <is>
          <t>A</t>
        </is>
      </c>
      <c r="E108" s="1" t="inlineStr">
        <is>
          <t>곱창 가게</t>
        </is>
      </c>
      <c r="F108" t="inlineStr">
        <is>
          <t>79d0e16e-9914-4156-973b-fcee5e0cf8ee</t>
        </is>
      </c>
      <c r="G108" t="inlineStr">
        <is>
          <t>꼬들대패 광주금호점</t>
        </is>
      </c>
      <c r="H108" s="1" t="inlineStr"/>
      <c r="I108" t="inlineStr">
        <is>
          <t>중앙공원상인회 골목형상점가</t>
        </is>
      </c>
      <c r="J108" s="2" t="inlineStr"/>
      <c r="K108" s="2" t="inlineStr"/>
      <c r="L108" s="2" t="inlineStr"/>
    </row>
    <row r="109">
      <c r="A109" t="inlineStr">
        <is>
          <t>c4b43617c98c8d0a3555</t>
        </is>
      </c>
      <c r="B109" t="inlineStr">
        <is>
          <t>sq_A020</t>
        </is>
      </c>
      <c r="C109" t="inlineStr">
        <is>
          <t>곱창 파는 곳</t>
        </is>
      </c>
      <c r="D109" t="inlineStr">
        <is>
          <t>A</t>
        </is>
      </c>
      <c r="E109" s="1" t="inlineStr">
        <is>
          <t>곱창 가게</t>
        </is>
      </c>
      <c r="F109" t="inlineStr">
        <is>
          <t>807204e8-2b1a-4a1e-bcd2-f3deb6f7b23c</t>
        </is>
      </c>
      <c r="G109" t="inlineStr">
        <is>
          <t>열평집밥</t>
        </is>
      </c>
      <c r="H109" s="1" t="inlineStr">
        <is>
          <t>한식</t>
        </is>
      </c>
      <c r="I109" t="inlineStr">
        <is>
          <t>풍암호수앞상인회 골목형상점가</t>
        </is>
      </c>
      <c r="J109" s="2" t="inlineStr"/>
      <c r="K109" s="2" t="inlineStr"/>
      <c r="L109" s="2" t="inlineStr"/>
    </row>
    <row r="110">
      <c r="A110" t="inlineStr">
        <is>
          <t>19f50b2559e1a6b82a80</t>
        </is>
      </c>
      <c r="B110" t="inlineStr">
        <is>
          <t>sq_A020</t>
        </is>
      </c>
      <c r="C110" t="inlineStr">
        <is>
          <t>곱창 파는 곳</t>
        </is>
      </c>
      <c r="D110" t="inlineStr">
        <is>
          <t>A</t>
        </is>
      </c>
      <c r="E110" s="1" t="inlineStr">
        <is>
          <t>곱창 가게</t>
        </is>
      </c>
      <c r="F110" t="inlineStr">
        <is>
          <t>db8e239e-2420-4695-bea8-9a1d83a28024</t>
        </is>
      </c>
      <c r="G110" t="inlineStr">
        <is>
          <t>만선</t>
        </is>
      </c>
      <c r="H110" s="1" t="inlineStr">
        <is>
          <t>알곤이</t>
        </is>
      </c>
      <c r="I110" t="inlineStr">
        <is>
          <t>운리공원상인회 골목형상점가</t>
        </is>
      </c>
      <c r="J110" s="2" t="inlineStr"/>
      <c r="K110" s="2" t="inlineStr"/>
      <c r="L110" s="2" t="inlineStr"/>
    </row>
    <row r="111">
      <c r="A111" t="inlineStr">
        <is>
          <t>5ffa514f9d07e756f093</t>
        </is>
      </c>
      <c r="B111" t="inlineStr">
        <is>
          <t>sq_A020</t>
        </is>
      </c>
      <c r="C111" t="inlineStr">
        <is>
          <t>곱창 파는 곳</t>
        </is>
      </c>
      <c r="D111" t="inlineStr">
        <is>
          <t>A</t>
        </is>
      </c>
      <c r="E111" s="1" t="inlineStr">
        <is>
          <t>곱창 가게</t>
        </is>
      </c>
      <c r="F111" t="inlineStr">
        <is>
          <t>69c8de67-810d-4ec7-ba1b-d25f3a937516</t>
        </is>
      </c>
      <c r="G111" t="inlineStr">
        <is>
          <t>촌놈횟집</t>
        </is>
      </c>
      <c r="H111" s="1" t="inlineStr">
        <is>
          <t>한식</t>
        </is>
      </c>
      <c r="I111" t="inlineStr">
        <is>
          <t>풍암고앞상인회 골목형상점가</t>
        </is>
      </c>
      <c r="J111" s="2" t="inlineStr"/>
      <c r="K111" s="2" t="inlineStr"/>
      <c r="L111" s="2" t="inlineStr"/>
    </row>
    <row r="112">
      <c r="A112" t="inlineStr">
        <is>
          <t>20fe616c19d41b31be3c</t>
        </is>
      </c>
      <c r="B112" t="inlineStr">
        <is>
          <t>sq_A020</t>
        </is>
      </c>
      <c r="C112" t="inlineStr">
        <is>
          <t>곱창 파는 곳</t>
        </is>
      </c>
      <c r="D112" t="inlineStr">
        <is>
          <t>A</t>
        </is>
      </c>
      <c r="E112" s="1" t="inlineStr">
        <is>
          <t>곱창 가게</t>
        </is>
      </c>
      <c r="F112" t="inlineStr">
        <is>
          <t>4c2460dc-c4a8-46b0-96e4-65e30012974a</t>
        </is>
      </c>
      <c r="G112" t="inlineStr">
        <is>
          <t>해정</t>
        </is>
      </c>
      <c r="H112" s="1" t="inlineStr">
        <is>
          <t>한식</t>
        </is>
      </c>
      <c r="I112" t="inlineStr">
        <is>
          <t>풍암운리중상인회 골목형상점가</t>
        </is>
      </c>
      <c r="J112" s="2" t="inlineStr"/>
      <c r="K112" s="2" t="inlineStr"/>
      <c r="L112" s="2" t="inlineStr"/>
    </row>
    <row r="113">
      <c r="A113" t="inlineStr">
        <is>
          <t>0d8ea457aa910bc4a9c0</t>
        </is>
      </c>
      <c r="B113" t="inlineStr">
        <is>
          <t>sq_A020</t>
        </is>
      </c>
      <c r="C113" t="inlineStr">
        <is>
          <t>곱창 파는 곳</t>
        </is>
      </c>
      <c r="D113" t="inlineStr">
        <is>
          <t>A</t>
        </is>
      </c>
      <c r="E113" s="1" t="inlineStr">
        <is>
          <t>곱창 가게</t>
        </is>
      </c>
      <c r="F113" t="inlineStr">
        <is>
          <t>0372144d-0c04-4f15-9293-09cb11f23930</t>
        </is>
      </c>
      <c r="G113" t="inlineStr">
        <is>
          <t>오늘은 족발</t>
        </is>
      </c>
      <c r="H113" s="1" t="inlineStr">
        <is>
          <t>한식</t>
        </is>
      </c>
      <c r="I113" t="inlineStr">
        <is>
          <t>화개 상인회 골목형상점가</t>
        </is>
      </c>
      <c r="J113" s="2" t="inlineStr"/>
      <c r="K113" s="2" t="inlineStr"/>
      <c r="L113" s="2" t="inlineStr"/>
    </row>
    <row r="114">
      <c r="A114" t="inlineStr">
        <is>
          <t>0509d62b0d16b7c8d487</t>
        </is>
      </c>
      <c r="B114" t="inlineStr">
        <is>
          <t>sq_A020</t>
        </is>
      </c>
      <c r="C114" t="inlineStr">
        <is>
          <t>곱창 파는 곳</t>
        </is>
      </c>
      <c r="D114" t="inlineStr">
        <is>
          <t>A</t>
        </is>
      </c>
      <c r="E114" s="1" t="inlineStr">
        <is>
          <t>곱창 가게</t>
        </is>
      </c>
      <c r="F114" t="inlineStr">
        <is>
          <t>99de1604-51d0-4cf6-8043-b23af9fdf054</t>
        </is>
      </c>
      <c r="G114" t="inlineStr">
        <is>
          <t>고기잡이</t>
        </is>
      </c>
      <c r="H114" s="1" t="inlineStr">
        <is>
          <t>한식</t>
        </is>
      </c>
      <c r="I114" t="inlineStr">
        <is>
          <t>풍암호수앞상인회 골목형상점가</t>
        </is>
      </c>
      <c r="J114" s="2" t="inlineStr"/>
      <c r="K114" s="2" t="inlineStr"/>
      <c r="L114" s="2" t="inlineStr"/>
    </row>
    <row r="115">
      <c r="A115" t="inlineStr">
        <is>
          <t>a33a8ac0f949ae003b0c</t>
        </is>
      </c>
      <c r="B115" t="inlineStr">
        <is>
          <t>sq_A020</t>
        </is>
      </c>
      <c r="C115" t="inlineStr">
        <is>
          <t>곱창 파는 곳</t>
        </is>
      </c>
      <c r="D115" t="inlineStr">
        <is>
          <t>A</t>
        </is>
      </c>
      <c r="E115" s="1" t="inlineStr">
        <is>
          <t>곱창 가게</t>
        </is>
      </c>
      <c r="F115" t="inlineStr">
        <is>
          <t>5a59dfd8-e5d1-40d1-9874-ddb61e5a4d6a</t>
        </is>
      </c>
      <c r="G115" t="inlineStr">
        <is>
          <t>국수랑 김치랑</t>
        </is>
      </c>
      <c r="H115" s="1" t="inlineStr">
        <is>
          <t>한식</t>
        </is>
      </c>
      <c r="I115" t="inlineStr">
        <is>
          <t>마재상인회 골목형상점가</t>
        </is>
      </c>
      <c r="J115" s="2" t="inlineStr"/>
      <c r="K115" s="2" t="inlineStr"/>
      <c r="L115" s="2" t="inlineStr"/>
    </row>
    <row r="116">
      <c r="A116" t="inlineStr">
        <is>
          <t>b3f390f5f296b8e677db</t>
        </is>
      </c>
      <c r="B116" t="inlineStr">
        <is>
          <t>sq_A020</t>
        </is>
      </c>
      <c r="C116" t="inlineStr">
        <is>
          <t>곱창 파는 곳</t>
        </is>
      </c>
      <c r="D116" t="inlineStr">
        <is>
          <t>A</t>
        </is>
      </c>
      <c r="E116" s="1" t="inlineStr">
        <is>
          <t>곱창 가게</t>
        </is>
      </c>
      <c r="F116" t="inlineStr">
        <is>
          <t>d79f9c0b-2ee2-47ff-a695-98be9161068b</t>
        </is>
      </c>
      <c r="G116" t="inlineStr">
        <is>
          <t>비(B)헤어룸</t>
        </is>
      </c>
      <c r="H116" s="1" t="inlineStr">
        <is>
          <t>미용실</t>
        </is>
      </c>
      <c r="I116" t="inlineStr">
        <is>
          <t>화개 상인회 골목형상점가</t>
        </is>
      </c>
      <c r="J116" s="2" t="inlineStr"/>
      <c r="K116" s="2" t="inlineStr"/>
      <c r="L116" s="2" t="inlineStr"/>
    </row>
    <row r="117">
      <c r="A117" t="inlineStr">
        <is>
          <t>9fc8c94ded07dcc16779</t>
        </is>
      </c>
      <c r="B117" t="inlineStr">
        <is>
          <t>sq_A020</t>
        </is>
      </c>
      <c r="C117" t="inlineStr">
        <is>
          <t>곱창 파는 곳</t>
        </is>
      </c>
      <c r="D117" t="inlineStr">
        <is>
          <t>A</t>
        </is>
      </c>
      <c r="E117" s="1" t="inlineStr">
        <is>
          <t>곱창 가게</t>
        </is>
      </c>
      <c r="F117" t="inlineStr">
        <is>
          <t>73e94012-9a72-491e-85d5-a50e0997d5ab</t>
        </is>
      </c>
      <c r="G117" t="inlineStr">
        <is>
          <t>이쁜 꽃이피오</t>
        </is>
      </c>
      <c r="H117" s="1" t="inlineStr">
        <is>
          <t>화초 및 식물</t>
        </is>
      </c>
      <c r="I117" t="inlineStr">
        <is>
          <t>화개 상인회 골목형상점가</t>
        </is>
      </c>
      <c r="J117" s="2" t="inlineStr"/>
      <c r="K117" s="2" t="inlineStr"/>
      <c r="L117" s="2" t="inlineStr"/>
    </row>
    <row r="118">
      <c r="A118" t="inlineStr">
        <is>
          <t>cd29d9e92aa4d6eefcd8</t>
        </is>
      </c>
      <c r="B118" t="inlineStr">
        <is>
          <t>sq_A020</t>
        </is>
      </c>
      <c r="C118" t="inlineStr">
        <is>
          <t>곱창 파는 곳</t>
        </is>
      </c>
      <c r="D118" t="inlineStr">
        <is>
          <t>A</t>
        </is>
      </c>
      <c r="E118" s="1" t="inlineStr">
        <is>
          <t>곱창 가게</t>
        </is>
      </c>
      <c r="F118" t="inlineStr">
        <is>
          <t>8ab8a56b-82cc-4adc-a807-e297aac80d2b</t>
        </is>
      </c>
      <c r="G118" t="inlineStr">
        <is>
          <t>모락</t>
        </is>
      </c>
      <c r="H118" s="1" t="inlineStr">
        <is>
          <t>한식</t>
        </is>
      </c>
      <c r="I118" t="inlineStr">
        <is>
          <t>풍암운리중상인회 골목형상점가</t>
        </is>
      </c>
      <c r="J118" s="2" t="inlineStr"/>
      <c r="K118" s="2" t="inlineStr"/>
      <c r="L118" s="2" t="inlineStr"/>
    </row>
    <row r="119">
      <c r="A119" t="inlineStr">
        <is>
          <t>97a50bf17849147e0b15</t>
        </is>
      </c>
      <c r="B119" t="inlineStr">
        <is>
          <t>sq_A020</t>
        </is>
      </c>
      <c r="C119" t="inlineStr">
        <is>
          <t>곱창 파는 곳</t>
        </is>
      </c>
      <c r="D119" t="inlineStr">
        <is>
          <t>A</t>
        </is>
      </c>
      <c r="E119" s="1" t="inlineStr">
        <is>
          <t>곱창 가게</t>
        </is>
      </c>
      <c r="F119" t="inlineStr">
        <is>
          <t>ee06f4cc-bb51-4b4f-80f7-2cd00a186023</t>
        </is>
      </c>
      <c r="G119" t="inlineStr">
        <is>
          <t>화목화로구이</t>
        </is>
      </c>
      <c r="H119" s="1" t="inlineStr">
        <is>
          <t>삼겹살 고기류</t>
        </is>
      </c>
      <c r="I119" t="inlineStr">
        <is>
          <t>풍암운리중상인회 골목형상점가</t>
        </is>
      </c>
      <c r="J119" s="2" t="inlineStr"/>
      <c r="K119" s="2" t="inlineStr"/>
      <c r="L119" s="2" t="inlineStr"/>
    </row>
    <row r="120">
      <c r="A120" t="inlineStr">
        <is>
          <t>91920c2bbdbb877acf3f</t>
        </is>
      </c>
      <c r="B120" t="inlineStr">
        <is>
          <t>sq_A020</t>
        </is>
      </c>
      <c r="C120" t="inlineStr">
        <is>
          <t>곱창 파는 곳</t>
        </is>
      </c>
      <c r="D120" t="inlineStr">
        <is>
          <t>A</t>
        </is>
      </c>
      <c r="E120" s="1" t="inlineStr">
        <is>
          <t>곱창 가게</t>
        </is>
      </c>
      <c r="F120" t="inlineStr">
        <is>
          <t>d9b177de-1be9-4ad1-8502-2389a8177688</t>
        </is>
      </c>
      <c r="G120" t="inlineStr">
        <is>
          <t>신으뜸삼겹살</t>
        </is>
      </c>
      <c r="H120" s="1" t="inlineStr">
        <is>
          <t>삼겹살</t>
        </is>
      </c>
      <c r="I120" t="inlineStr">
        <is>
          <t>운리공원상인회 골목형상점가</t>
        </is>
      </c>
      <c r="J120" s="2" t="inlineStr"/>
      <c r="K120" s="2" t="inlineStr"/>
      <c r="L120" s="2" t="inlineStr"/>
    </row>
    <row r="121">
      <c r="A121" t="inlineStr">
        <is>
          <t>65cd5c095b44a25bd8b8</t>
        </is>
      </c>
      <c r="B121" t="inlineStr">
        <is>
          <t>sq_A020</t>
        </is>
      </c>
      <c r="C121" t="inlineStr">
        <is>
          <t>곱창 파는 곳</t>
        </is>
      </c>
      <c r="D121" t="inlineStr">
        <is>
          <t>A</t>
        </is>
      </c>
      <c r="E121" s="1" t="inlineStr">
        <is>
          <t>곱창 가게</t>
        </is>
      </c>
      <c r="F121" t="inlineStr">
        <is>
          <t>e7ade084-6158-4ff2-a74a-49065b2b7cd9</t>
        </is>
      </c>
      <c r="G121" t="inlineStr">
        <is>
          <t>일품양평해장국</t>
        </is>
      </c>
      <c r="H121" s="1" t="inlineStr">
        <is>
          <t>한식</t>
        </is>
      </c>
      <c r="I121" t="inlineStr">
        <is>
          <t>서구유통단지상인회 골목형상점가</t>
        </is>
      </c>
      <c r="J121" s="2" t="inlineStr"/>
      <c r="K121" s="2" t="inlineStr"/>
      <c r="L121" s="2" t="inlineStr"/>
    </row>
    <row r="122">
      <c r="A122" t="inlineStr">
        <is>
          <t>bd3d0157de1074e2446e</t>
        </is>
      </c>
      <c r="B122" t="inlineStr">
        <is>
          <t>sq_A020</t>
        </is>
      </c>
      <c r="C122" t="inlineStr">
        <is>
          <t>곱창 파는 곳</t>
        </is>
      </c>
      <c r="D122" t="inlineStr">
        <is>
          <t>A</t>
        </is>
      </c>
      <c r="E122" s="1" t="inlineStr">
        <is>
          <t>곱창 가게</t>
        </is>
      </c>
      <c r="F122" t="inlineStr">
        <is>
          <t>d473f6e1-3a50-4b08-aa9e-9a9c3496c32a</t>
        </is>
      </c>
      <c r="G122" t="inlineStr">
        <is>
          <t>참조은정육점</t>
        </is>
      </c>
      <c r="H122" s="1" t="inlineStr">
        <is>
          <t>식육</t>
        </is>
      </c>
      <c r="I122" t="inlineStr">
        <is>
          <t>화개 상인회 골목형상점가</t>
        </is>
      </c>
      <c r="J122" s="2" t="inlineStr"/>
      <c r="K122" s="2" t="inlineStr"/>
      <c r="L122" s="2" t="inlineStr"/>
    </row>
    <row r="123">
      <c r="A123" t="inlineStr">
        <is>
          <t>be870c8f0cf7f015a251</t>
        </is>
      </c>
      <c r="B123" t="inlineStr">
        <is>
          <t>sq_A020</t>
        </is>
      </c>
      <c r="C123" t="inlineStr">
        <is>
          <t>곱창 파는 곳</t>
        </is>
      </c>
      <c r="D123" t="inlineStr">
        <is>
          <t>A</t>
        </is>
      </c>
      <c r="E123" s="1" t="inlineStr">
        <is>
          <t>곱창 가게</t>
        </is>
      </c>
      <c r="F123" t="inlineStr">
        <is>
          <t>28ecf106-dce6-444b-ba0b-6caeca7de236</t>
        </is>
      </c>
      <c r="G123" t="inlineStr">
        <is>
          <t>안경이야기</t>
        </is>
      </c>
      <c r="H123" s="1" t="inlineStr">
        <is>
          <t>안경</t>
        </is>
      </c>
      <c r="I123" t="inlineStr">
        <is>
          <t>화개 상인회 골목형상점가</t>
        </is>
      </c>
      <c r="J123" s="2" t="inlineStr"/>
      <c r="K123" s="2" t="inlineStr"/>
      <c r="L123" s="2" t="inlineStr"/>
    </row>
    <row r="124">
      <c r="A124" t="inlineStr">
        <is>
          <t>19bba730431feadef76c</t>
        </is>
      </c>
      <c r="B124" t="inlineStr">
        <is>
          <t>sq_A020</t>
        </is>
      </c>
      <c r="C124" t="inlineStr">
        <is>
          <t>곱창 파는 곳</t>
        </is>
      </c>
      <c r="D124" t="inlineStr">
        <is>
          <t>A</t>
        </is>
      </c>
      <c r="E124" s="1" t="inlineStr">
        <is>
          <t>곱창 가게</t>
        </is>
      </c>
      <c r="F124" t="inlineStr">
        <is>
          <t>c97897c6-042f-4639-80e2-c9f0c3a66d30</t>
        </is>
      </c>
      <c r="G124" t="inlineStr">
        <is>
          <t>도로시</t>
        </is>
      </c>
      <c r="H124" s="1" t="inlineStr">
        <is>
          <t>여성의류</t>
        </is>
      </c>
      <c r="I124" t="inlineStr">
        <is>
          <t>화개 상인회 골목형상점가</t>
        </is>
      </c>
      <c r="J124" s="2" t="inlineStr"/>
      <c r="K124" s="2" t="inlineStr"/>
      <c r="L124" s="2" t="inlineStr"/>
    </row>
    <row r="125">
      <c r="A125" t="inlineStr">
        <is>
          <t>d5849d2824e0ee3e24b8</t>
        </is>
      </c>
      <c r="B125" t="inlineStr">
        <is>
          <t>sq_A020</t>
        </is>
      </c>
      <c r="C125" t="inlineStr">
        <is>
          <t>곱창 파는 곳</t>
        </is>
      </c>
      <c r="D125" t="inlineStr">
        <is>
          <t>A</t>
        </is>
      </c>
      <c r="E125" s="1" t="inlineStr">
        <is>
          <t>곱창 가게</t>
        </is>
      </c>
      <c r="F125" t="inlineStr">
        <is>
          <t>04f9d5c4-9b65-4db0-8ce7-21b787f90bdc</t>
        </is>
      </c>
      <c r="G125" t="inlineStr">
        <is>
          <t>오늘도, 보쌈칼국수</t>
        </is>
      </c>
      <c r="H125" s="1" t="inlineStr">
        <is>
          <t>한식</t>
        </is>
      </c>
      <c r="I125" t="inlineStr">
        <is>
          <t>화개 상인회 골목형상점가</t>
        </is>
      </c>
      <c r="J125" s="2" t="inlineStr"/>
      <c r="K125" s="2" t="inlineStr"/>
      <c r="L125" s="2" t="inlineStr"/>
    </row>
    <row r="126">
      <c r="A126" t="inlineStr">
        <is>
          <t>561c77299775aee8cc51</t>
        </is>
      </c>
      <c r="B126" t="inlineStr">
        <is>
          <t>sq_A020</t>
        </is>
      </c>
      <c r="C126" t="inlineStr">
        <is>
          <t>곱창 파는 곳</t>
        </is>
      </c>
      <c r="D126" t="inlineStr">
        <is>
          <t>A</t>
        </is>
      </c>
      <c r="E126" s="1" t="inlineStr">
        <is>
          <t>곱창 가게</t>
        </is>
      </c>
      <c r="F126" t="inlineStr">
        <is>
          <t>3785c249-bf5b-4f39-8ac1-f927927bfa5b</t>
        </is>
      </c>
      <c r="G126" t="inlineStr">
        <is>
          <t>창대유통</t>
        </is>
      </c>
      <c r="H126" s="1" t="inlineStr">
        <is>
          <t>건어물</t>
        </is>
      </c>
      <c r="I126" t="inlineStr">
        <is>
          <t>매월동상인회 골목형상점가</t>
        </is>
      </c>
      <c r="J126" s="2" t="inlineStr"/>
      <c r="K126" s="2" t="inlineStr"/>
      <c r="L126" s="2" t="inlineStr"/>
    </row>
    <row r="127">
      <c r="A127" t="inlineStr">
        <is>
          <t>15317524dd522ba6fe3f</t>
        </is>
      </c>
      <c r="B127" t="inlineStr">
        <is>
          <t>sq_A020</t>
        </is>
      </c>
      <c r="C127" t="inlineStr">
        <is>
          <t>곱창 파는 곳</t>
        </is>
      </c>
      <c r="D127" t="inlineStr">
        <is>
          <t>A</t>
        </is>
      </c>
      <c r="E127" s="1" t="inlineStr">
        <is>
          <t>곱창 가게</t>
        </is>
      </c>
      <c r="F127" t="inlineStr">
        <is>
          <t>01c52663-8f4f-4409-928f-d678fe489f41</t>
        </is>
      </c>
      <c r="G127" t="inlineStr">
        <is>
          <t>백합칼국수</t>
        </is>
      </c>
      <c r="H127" s="1" t="inlineStr">
        <is>
          <t>한식</t>
        </is>
      </c>
      <c r="I127" t="inlineStr">
        <is>
          <t>운리공원상인회 골목형상점가</t>
        </is>
      </c>
      <c r="J127" s="2" t="inlineStr"/>
      <c r="K127" s="2" t="inlineStr"/>
      <c r="L127" s="2" t="inlineStr"/>
    </row>
    <row r="128">
      <c r="A128" t="inlineStr">
        <is>
          <t>7e154e8d15b31da20924</t>
        </is>
      </c>
      <c r="B128" t="inlineStr">
        <is>
          <t>sq_A020</t>
        </is>
      </c>
      <c r="C128" t="inlineStr">
        <is>
          <t>곱창 파는 곳</t>
        </is>
      </c>
      <c r="D128" t="inlineStr">
        <is>
          <t>A</t>
        </is>
      </c>
      <c r="E128" s="1" t="inlineStr">
        <is>
          <t>곱창 가게</t>
        </is>
      </c>
      <c r="F128" t="inlineStr">
        <is>
          <t>4deed30e-c8e0-4c28-bb42-4b1531fa5136</t>
        </is>
      </c>
      <c r="G128" t="inlineStr">
        <is>
          <t>해강유통</t>
        </is>
      </c>
      <c r="H128" s="1" t="inlineStr">
        <is>
          <t>건어물</t>
        </is>
      </c>
      <c r="I128" t="inlineStr">
        <is>
          <t>매월동상인회 골목형상점가</t>
        </is>
      </c>
      <c r="J128" s="2" t="inlineStr"/>
      <c r="K128" s="2" t="inlineStr"/>
      <c r="L128" s="2" t="inlineStr"/>
    </row>
    <row r="129">
      <c r="A129" t="inlineStr">
        <is>
          <t>5841bebd215c58c319f7</t>
        </is>
      </c>
      <c r="B129" t="inlineStr">
        <is>
          <t>sq_A057</t>
        </is>
      </c>
      <c r="C129" t="inlineStr">
        <is>
          <t>민물고기 구이</t>
        </is>
      </c>
      <c r="D129" t="inlineStr">
        <is>
          <t>A</t>
        </is>
      </c>
      <c r="E129" s="1" t="inlineStr">
        <is>
          <t>민물고기 구이 요리를 파는 식당</t>
        </is>
      </c>
      <c r="F129" t="inlineStr">
        <is>
          <t>9ee5b34f-54e8-4241-a183-ea1db9292c00</t>
        </is>
      </c>
      <c r="G129" t="inlineStr">
        <is>
          <t>수미초밥</t>
        </is>
      </c>
      <c r="H129" s="1" t="inlineStr"/>
      <c r="I129" t="inlineStr">
        <is>
          <t>명장중앙 골목형상점가</t>
        </is>
      </c>
      <c r="J129" s="2" t="inlineStr"/>
      <c r="K129" s="2" t="inlineStr"/>
      <c r="L129" s="2" t="inlineStr"/>
    </row>
    <row r="130">
      <c r="A130" t="inlineStr">
        <is>
          <t>388797de6b634da16713</t>
        </is>
      </c>
      <c r="B130" t="inlineStr">
        <is>
          <t>sq_A057</t>
        </is>
      </c>
      <c r="C130" t="inlineStr">
        <is>
          <t>민물고기 구이</t>
        </is>
      </c>
      <c r="D130" t="inlineStr">
        <is>
          <t>A</t>
        </is>
      </c>
      <c r="E130" s="1" t="inlineStr">
        <is>
          <t>민물고기 구이 요리를 파는 식당</t>
        </is>
      </c>
      <c r="F130" t="inlineStr">
        <is>
          <t>d8251427-36b1-4281-8c95-73f4e9b7dca2</t>
        </is>
      </c>
      <c r="G130" t="inlineStr">
        <is>
          <t>용운횟집</t>
        </is>
      </c>
      <c r="H130" s="1" t="inlineStr">
        <is>
          <t>활어</t>
        </is>
      </c>
      <c r="I130" t="inlineStr">
        <is>
          <t>명장시장</t>
        </is>
      </c>
      <c r="J130" s="2" t="inlineStr"/>
      <c r="K130" s="2" t="inlineStr"/>
      <c r="L130" s="2" t="inlineStr"/>
    </row>
    <row r="131">
      <c r="A131" t="inlineStr">
        <is>
          <t>c384f7a4d931c70af149</t>
        </is>
      </c>
      <c r="B131" t="inlineStr">
        <is>
          <t>sq_A057</t>
        </is>
      </c>
      <c r="C131" t="inlineStr">
        <is>
          <t>민물고기 구이</t>
        </is>
      </c>
      <c r="D131" t="inlineStr">
        <is>
          <t>A</t>
        </is>
      </c>
      <c r="E131" s="1" t="inlineStr">
        <is>
          <t>민물고기 구이 요리를 파는 식당</t>
        </is>
      </c>
      <c r="F131" t="inlineStr">
        <is>
          <t>a7540296-8744-4907-9301-9e9d8af029f9</t>
        </is>
      </c>
      <c r="G131" t="inlineStr">
        <is>
          <t>호돌이 고깃간</t>
        </is>
      </c>
      <c r="H131" s="1" t="inlineStr">
        <is>
          <t>정육</t>
        </is>
      </c>
      <c r="I131" t="inlineStr">
        <is>
          <t>안락그린장터 골목형상점가</t>
        </is>
      </c>
      <c r="J131" s="2" t="inlineStr"/>
      <c r="K131" s="2" t="inlineStr"/>
      <c r="L131" s="2" t="inlineStr"/>
    </row>
    <row r="132">
      <c r="A132" t="inlineStr">
        <is>
          <t>8d83dc70e1dbf9543e97</t>
        </is>
      </c>
      <c r="B132" t="inlineStr">
        <is>
          <t>sq_A057</t>
        </is>
      </c>
      <c r="C132" t="inlineStr">
        <is>
          <t>민물고기 구이</t>
        </is>
      </c>
      <c r="D132" t="inlineStr">
        <is>
          <t>A</t>
        </is>
      </c>
      <c r="E132" s="1" t="inlineStr">
        <is>
          <t>민물고기 구이 요리를 파는 식당</t>
        </is>
      </c>
      <c r="F132" t="inlineStr">
        <is>
          <t>800f3d85-f324-43ef-9afb-0bf20f5aa4cf</t>
        </is>
      </c>
      <c r="G132" t="inlineStr">
        <is>
          <t>한우식육점</t>
        </is>
      </c>
      <c r="H132" s="1" t="inlineStr"/>
      <c r="I132" t="inlineStr">
        <is>
          <t>명장시장</t>
        </is>
      </c>
      <c r="J132" s="2" t="inlineStr"/>
      <c r="K132" s="2" t="inlineStr"/>
      <c r="L132" s="2" t="inlineStr"/>
    </row>
    <row r="133">
      <c r="A133" t="inlineStr">
        <is>
          <t>5b1751edd80854f99c31</t>
        </is>
      </c>
      <c r="B133" t="inlineStr">
        <is>
          <t>sq_A057</t>
        </is>
      </c>
      <c r="C133" t="inlineStr">
        <is>
          <t>민물고기 구이</t>
        </is>
      </c>
      <c r="D133" t="inlineStr">
        <is>
          <t>A</t>
        </is>
      </c>
      <c r="E133" s="1" t="inlineStr">
        <is>
          <t>민물고기 구이 요리를 파는 식당</t>
        </is>
      </c>
      <c r="F133" t="inlineStr">
        <is>
          <t>614a687c-cfe1-4a1a-a74a-7702860714b2</t>
        </is>
      </c>
      <c r="G133" t="inlineStr">
        <is>
          <t>명장 해물촌</t>
        </is>
      </c>
      <c r="H133" s="1" t="inlineStr"/>
      <c r="I133" t="inlineStr">
        <is>
          <t>명장중앙 골목형상점가</t>
        </is>
      </c>
      <c r="J133" s="2" t="inlineStr"/>
      <c r="K133" s="2" t="inlineStr"/>
      <c r="L133" s="2" t="inlineStr"/>
    </row>
    <row r="134">
      <c r="A134" t="inlineStr">
        <is>
          <t>55f8b6a96ef59d7d979a</t>
        </is>
      </c>
      <c r="B134" t="inlineStr">
        <is>
          <t>sq_A057</t>
        </is>
      </c>
      <c r="C134" t="inlineStr">
        <is>
          <t>민물고기 구이</t>
        </is>
      </c>
      <c r="D134" t="inlineStr">
        <is>
          <t>A</t>
        </is>
      </c>
      <c r="E134" s="1" t="inlineStr">
        <is>
          <t>민물고기 구이 요리를 파는 식당</t>
        </is>
      </c>
      <c r="F134" t="inlineStr">
        <is>
          <t>243f1524-44f2-4b21-b6c4-bb7164381666</t>
        </is>
      </c>
      <c r="G134" t="inlineStr">
        <is>
          <t>착한산곰장어</t>
        </is>
      </c>
      <c r="H134" s="1" t="inlineStr">
        <is>
          <t>한식</t>
        </is>
      </c>
      <c r="I134" t="inlineStr">
        <is>
          <t>안락상가시장</t>
        </is>
      </c>
      <c r="J134" s="2" t="inlineStr"/>
      <c r="K134" s="2" t="inlineStr"/>
      <c r="L134" s="2" t="inlineStr"/>
    </row>
    <row r="135">
      <c r="A135" t="inlineStr">
        <is>
          <t>fe9e377e857b836d7ddf</t>
        </is>
      </c>
      <c r="B135" t="inlineStr">
        <is>
          <t>sq_A057</t>
        </is>
      </c>
      <c r="C135" t="inlineStr">
        <is>
          <t>민물고기 구이</t>
        </is>
      </c>
      <c r="D135" t="inlineStr">
        <is>
          <t>A</t>
        </is>
      </c>
      <c r="E135" s="1" t="inlineStr">
        <is>
          <t>민물고기 구이 요리를 파는 식당</t>
        </is>
      </c>
      <c r="F135" t="inlineStr">
        <is>
          <t>b7ac7161-dc81-490d-b15e-9926d45331c0</t>
        </is>
      </c>
      <c r="G135" t="inlineStr">
        <is>
          <t>명성철물전기</t>
        </is>
      </c>
      <c r="H135" s="1" t="inlineStr"/>
      <c r="I135" t="inlineStr">
        <is>
          <t>명장중앙 골목형상점가</t>
        </is>
      </c>
      <c r="J135" s="2" t="inlineStr"/>
      <c r="K135" s="2" t="inlineStr"/>
      <c r="L135" s="2" t="inlineStr"/>
    </row>
    <row r="136">
      <c r="A136" t="inlineStr">
        <is>
          <t>c8445e2cde200bad4f3b</t>
        </is>
      </c>
      <c r="B136" t="inlineStr">
        <is>
          <t>sq_A057</t>
        </is>
      </c>
      <c r="C136" t="inlineStr">
        <is>
          <t>민물고기 구이</t>
        </is>
      </c>
      <c r="D136" t="inlineStr">
        <is>
          <t>A</t>
        </is>
      </c>
      <c r="E136" s="1" t="inlineStr">
        <is>
          <t>민물고기 구이 요리를 파는 식당</t>
        </is>
      </c>
      <c r="F136" t="inlineStr">
        <is>
          <t>c6e70367-e6de-4e4f-9b44-c7e09fd03373</t>
        </is>
      </c>
      <c r="G136" t="inlineStr">
        <is>
          <t>굴통</t>
        </is>
      </c>
      <c r="H136" s="1" t="inlineStr">
        <is>
          <t>한식</t>
        </is>
      </c>
      <c r="I136" t="inlineStr">
        <is>
          <t>안락상가시장</t>
        </is>
      </c>
      <c r="J136" s="2" t="inlineStr"/>
      <c r="K136" s="2" t="inlineStr"/>
      <c r="L136" s="2" t="inlineStr"/>
    </row>
    <row r="137">
      <c r="A137" t="inlineStr">
        <is>
          <t>c6c2936b9b4401f3a532</t>
        </is>
      </c>
      <c r="B137" t="inlineStr">
        <is>
          <t>sq_A057</t>
        </is>
      </c>
      <c r="C137" t="inlineStr">
        <is>
          <t>민물고기 구이</t>
        </is>
      </c>
      <c r="D137" t="inlineStr">
        <is>
          <t>A</t>
        </is>
      </c>
      <c r="E137" s="1" t="inlineStr">
        <is>
          <t>민물고기 구이 요리를 파는 식당</t>
        </is>
      </c>
      <c r="F137" t="inlineStr">
        <is>
          <t>191697b5-1d83-4b72-ab11-9a97c83991df</t>
        </is>
      </c>
      <c r="G137" t="inlineStr">
        <is>
          <t>화민관상어</t>
        </is>
      </c>
      <c r="H137" s="1" t="inlineStr"/>
      <c r="I137" t="inlineStr">
        <is>
          <t>명장중앙 골목형상점가</t>
        </is>
      </c>
      <c r="J137" s="2" t="inlineStr"/>
      <c r="K137" s="2" t="inlineStr"/>
      <c r="L137" s="2" t="inlineStr"/>
    </row>
    <row r="138">
      <c r="A138" t="inlineStr">
        <is>
          <t>de2596f8cc192da8fcfd</t>
        </is>
      </c>
      <c r="B138" t="inlineStr">
        <is>
          <t>sq_A057</t>
        </is>
      </c>
      <c r="C138" t="inlineStr">
        <is>
          <t>민물고기 구이</t>
        </is>
      </c>
      <c r="D138" t="inlineStr">
        <is>
          <t>A</t>
        </is>
      </c>
      <c r="E138" s="1" t="inlineStr">
        <is>
          <t>민물고기 구이 요리를 파는 식당</t>
        </is>
      </c>
      <c r="F138" t="inlineStr">
        <is>
          <t>559b7d19-ab43-4888-aa03-48ee4db6a450</t>
        </is>
      </c>
      <c r="G138" t="inlineStr">
        <is>
          <t>비케이(BK)</t>
        </is>
      </c>
      <c r="H138" s="1" t="inlineStr">
        <is>
          <t>식자재 공산품 일회용포장용기 등</t>
        </is>
      </c>
      <c r="I138" t="inlineStr">
        <is>
          <t>안락상가시장</t>
        </is>
      </c>
      <c r="J138" s="2" t="inlineStr"/>
      <c r="K138" s="2" t="inlineStr"/>
      <c r="L138" s="2" t="inlineStr"/>
    </row>
    <row r="139">
      <c r="A139" t="inlineStr">
        <is>
          <t>1d96ae6d213dab557d74</t>
        </is>
      </c>
      <c r="B139" t="inlineStr">
        <is>
          <t>sq_A057</t>
        </is>
      </c>
      <c r="C139" t="inlineStr">
        <is>
          <t>민물고기 구이</t>
        </is>
      </c>
      <c r="D139" t="inlineStr">
        <is>
          <t>A</t>
        </is>
      </c>
      <c r="E139" s="1" t="inlineStr">
        <is>
          <t>민물고기 구이 요리를 파는 식당</t>
        </is>
      </c>
      <c r="F139" t="inlineStr">
        <is>
          <t>e8537d5f-3737-458e-ad27-8a0234bad4a3</t>
        </is>
      </c>
      <c r="G139" t="inlineStr">
        <is>
          <t>왔다돈데이</t>
        </is>
      </c>
      <c r="H139" s="1" t="inlineStr"/>
      <c r="I139" t="inlineStr">
        <is>
          <t>명장중앙 골목형상점가</t>
        </is>
      </c>
      <c r="J139" s="2" t="inlineStr"/>
      <c r="K139" s="2" t="inlineStr"/>
      <c r="L139" s="2" t="inlineStr"/>
    </row>
    <row r="140">
      <c r="A140" t="inlineStr">
        <is>
          <t>14522d00d0ddad0c8b49</t>
        </is>
      </c>
      <c r="B140" t="inlineStr">
        <is>
          <t>sq_A057</t>
        </is>
      </c>
      <c r="C140" t="inlineStr">
        <is>
          <t>민물고기 구이</t>
        </is>
      </c>
      <c r="D140" t="inlineStr">
        <is>
          <t>A</t>
        </is>
      </c>
      <c r="E140" s="1" t="inlineStr">
        <is>
          <t>민물고기 구이 요리를 파는 식당</t>
        </is>
      </c>
      <c r="F140" t="inlineStr">
        <is>
          <t>f05c3d33-9f52-4456-8c25-b0ad0849e56c</t>
        </is>
      </c>
      <c r="G140" t="inlineStr">
        <is>
          <t>대동할매국수</t>
        </is>
      </c>
      <c r="H140" s="1" t="inlineStr">
        <is>
          <t>잔치국수</t>
        </is>
      </c>
      <c r="I140" t="inlineStr">
        <is>
          <t>안락상가시장</t>
        </is>
      </c>
      <c r="J140" s="2" t="inlineStr"/>
      <c r="K140" s="2" t="inlineStr"/>
      <c r="L140" s="2" t="inlineStr"/>
    </row>
    <row r="141">
      <c r="A141" t="inlineStr">
        <is>
          <t>5b1e15478e4072f0f2cb</t>
        </is>
      </c>
      <c r="B141" t="inlineStr">
        <is>
          <t>sq_A057</t>
        </is>
      </c>
      <c r="C141" t="inlineStr">
        <is>
          <t>민물고기 구이</t>
        </is>
      </c>
      <c r="D141" t="inlineStr">
        <is>
          <t>A</t>
        </is>
      </c>
      <c r="E141" s="1" t="inlineStr">
        <is>
          <t>민물고기 구이 요리를 파는 식당</t>
        </is>
      </c>
      <c r="F141" t="inlineStr">
        <is>
          <t>d08a5b7d-d7e5-4448-bc60-21e1414674f3</t>
        </is>
      </c>
      <c r="G141" t="inlineStr">
        <is>
          <t>창대식품</t>
        </is>
      </c>
      <c r="H141" s="1" t="inlineStr">
        <is>
          <t>건어물</t>
        </is>
      </c>
      <c r="I141" t="inlineStr">
        <is>
          <t>안락상가시장</t>
        </is>
      </c>
      <c r="J141" s="2" t="inlineStr"/>
      <c r="K141" s="2" t="inlineStr"/>
      <c r="L141" s="2" t="inlineStr"/>
    </row>
    <row r="142">
      <c r="A142" t="inlineStr">
        <is>
          <t>a5304699bb2ab82b82eb</t>
        </is>
      </c>
      <c r="B142" t="inlineStr">
        <is>
          <t>sq_A057</t>
        </is>
      </c>
      <c r="C142" t="inlineStr">
        <is>
          <t>민물고기 구이</t>
        </is>
      </c>
      <c r="D142" t="inlineStr">
        <is>
          <t>A</t>
        </is>
      </c>
      <c r="E142" s="1" t="inlineStr">
        <is>
          <t>민물고기 구이 요리를 파는 식당</t>
        </is>
      </c>
      <c r="F142" t="inlineStr">
        <is>
          <t>08fc893d-2f5a-4fda-a254-00e9380d1e72</t>
        </is>
      </c>
      <c r="G142" t="inlineStr">
        <is>
          <t>석이네횟집</t>
        </is>
      </c>
      <c r="H142" s="1" t="inlineStr">
        <is>
          <t>기타</t>
        </is>
      </c>
      <c r="I142" t="inlineStr">
        <is>
          <t>안락상가시장</t>
        </is>
      </c>
      <c r="J142" s="2" t="inlineStr"/>
      <c r="K142" s="2" t="inlineStr"/>
      <c r="L142" s="2" t="inlineStr"/>
    </row>
    <row r="143">
      <c r="A143" t="inlineStr">
        <is>
          <t>940aa2b53957eebf5e7c</t>
        </is>
      </c>
      <c r="B143" t="inlineStr">
        <is>
          <t>sq_A057</t>
        </is>
      </c>
      <c r="C143" t="inlineStr">
        <is>
          <t>민물고기 구이</t>
        </is>
      </c>
      <c r="D143" t="inlineStr">
        <is>
          <t>A</t>
        </is>
      </c>
      <c r="E143" s="1" t="inlineStr">
        <is>
          <t>민물고기 구이 요리를 파는 식당</t>
        </is>
      </c>
      <c r="F143" t="inlineStr">
        <is>
          <t>f6683bb8-f10a-4f7c-973f-f581f0654a25</t>
        </is>
      </c>
      <c r="G143" t="inlineStr">
        <is>
          <t>배달상점</t>
        </is>
      </c>
      <c r="H143" s="1" t="inlineStr">
        <is>
          <t>일회용기</t>
        </is>
      </c>
      <c r="I143" t="inlineStr">
        <is>
          <t>안락상가시장</t>
        </is>
      </c>
      <c r="J143" s="2" t="inlineStr"/>
      <c r="K143" s="2" t="inlineStr"/>
      <c r="L143" s="2" t="inlineStr"/>
    </row>
    <row r="144">
      <c r="A144" t="inlineStr">
        <is>
          <t>82974cf9ba068aa36e77</t>
        </is>
      </c>
      <c r="B144" t="inlineStr">
        <is>
          <t>sq_A057</t>
        </is>
      </c>
      <c r="C144" t="inlineStr">
        <is>
          <t>민물고기 구이</t>
        </is>
      </c>
      <c r="D144" t="inlineStr">
        <is>
          <t>A</t>
        </is>
      </c>
      <c r="E144" s="1" t="inlineStr">
        <is>
          <t>민물고기 구이 요리를 파는 식당</t>
        </is>
      </c>
      <c r="F144" t="inlineStr">
        <is>
          <t>b5aa5a8e-6cee-4ba7-a006-58b35c444a1e</t>
        </is>
      </c>
      <c r="G144" t="inlineStr">
        <is>
          <t>남해건어물</t>
        </is>
      </c>
      <c r="H144" s="1" t="inlineStr">
        <is>
          <t>기타</t>
        </is>
      </c>
      <c r="I144" t="inlineStr">
        <is>
          <t>안락오거리골목형상점가</t>
        </is>
      </c>
      <c r="J144" s="2" t="inlineStr"/>
      <c r="K144" s="2" t="inlineStr"/>
      <c r="L144" s="2" t="inlineStr"/>
    </row>
    <row r="145">
      <c r="A145" t="inlineStr">
        <is>
          <t>f2e47d97d5e78943ed4d</t>
        </is>
      </c>
      <c r="B145" t="inlineStr">
        <is>
          <t>sq_A057</t>
        </is>
      </c>
      <c r="C145" t="inlineStr">
        <is>
          <t>민물고기 구이</t>
        </is>
      </c>
      <c r="D145" t="inlineStr">
        <is>
          <t>A</t>
        </is>
      </c>
      <c r="E145" s="1" t="inlineStr">
        <is>
          <t>민물고기 구이 요리를 파는 식당</t>
        </is>
      </c>
      <c r="F145" t="inlineStr">
        <is>
          <t>a12ee0b7-cf01-436c-a701-348378d874cb</t>
        </is>
      </c>
      <c r="G145" t="inlineStr">
        <is>
          <t>마루추어탕</t>
        </is>
      </c>
      <c r="H145" s="1" t="inlineStr"/>
      <c r="I145" t="inlineStr">
        <is>
          <t>명장중앙 골목형상점가</t>
        </is>
      </c>
      <c r="J145" s="2" t="inlineStr"/>
      <c r="K145" s="2" t="inlineStr"/>
      <c r="L145" s="2" t="inlineStr"/>
    </row>
    <row r="146">
      <c r="A146" t="inlineStr">
        <is>
          <t>bde18aa1625418982e90</t>
        </is>
      </c>
      <c r="B146" t="inlineStr">
        <is>
          <t>sq_A012</t>
        </is>
      </c>
      <c r="C146" t="inlineStr">
        <is>
          <t>자전거 가게</t>
        </is>
      </c>
      <c r="D146" t="inlineStr">
        <is>
          <t>A</t>
        </is>
      </c>
      <c r="E146" s="1" t="inlineStr">
        <is>
          <t>자전거 가게</t>
        </is>
      </c>
      <c r="F146" t="inlineStr">
        <is>
          <t>690e5171-170f-4148-8863-5620c6b24013</t>
        </is>
      </c>
      <c r="G146" t="inlineStr">
        <is>
          <t>스타모터스</t>
        </is>
      </c>
      <c r="H146" s="1" t="inlineStr">
        <is>
          <t>자동차정비</t>
        </is>
      </c>
      <c r="I146" t="inlineStr">
        <is>
          <t>상암마을상인회 골목형상점가</t>
        </is>
      </c>
      <c r="J146" s="2" t="inlineStr"/>
      <c r="K146" s="2" t="inlineStr"/>
      <c r="L146" s="2" t="inlineStr"/>
    </row>
    <row r="147">
      <c r="A147" t="inlineStr">
        <is>
          <t>6538af14938df1a3be10</t>
        </is>
      </c>
      <c r="B147" t="inlineStr">
        <is>
          <t>sq_A012</t>
        </is>
      </c>
      <c r="C147" t="inlineStr">
        <is>
          <t>자전거 가게</t>
        </is>
      </c>
      <c r="D147" t="inlineStr">
        <is>
          <t>A</t>
        </is>
      </c>
      <c r="E147" s="1" t="inlineStr">
        <is>
          <t>자전거 가게</t>
        </is>
      </c>
      <c r="F147" t="inlineStr">
        <is>
          <t>47e6412a-bdd2-4662-bbb9-db64c6d1a1d9</t>
        </is>
      </c>
      <c r="G147" t="inlineStr">
        <is>
          <t>밴드홀릭 상무버들점</t>
        </is>
      </c>
      <c r="H147" s="1" t="inlineStr">
        <is>
          <t>과일, 야채, 밀키트, 수산, 건어 등</t>
        </is>
      </c>
      <c r="I147" t="inlineStr">
        <is>
          <t>버들마을상인회 골목형상점가</t>
        </is>
      </c>
      <c r="J147" s="2" t="inlineStr"/>
      <c r="K147" s="2" t="inlineStr"/>
      <c r="L147" s="2" t="inlineStr"/>
    </row>
    <row r="148">
      <c r="A148" t="inlineStr">
        <is>
          <t>a2394cc1258de7cdb480</t>
        </is>
      </c>
      <c r="B148" t="inlineStr">
        <is>
          <t>sq_A012</t>
        </is>
      </c>
      <c r="C148" t="inlineStr">
        <is>
          <t>자전거 가게</t>
        </is>
      </c>
      <c r="D148" t="inlineStr">
        <is>
          <t>A</t>
        </is>
      </c>
      <c r="E148" s="1" t="inlineStr">
        <is>
          <t>자전거 가게</t>
        </is>
      </c>
      <c r="F148" t="inlineStr">
        <is>
          <t>cbf62dd7-bc04-4735-be8e-6b763da4b8e2</t>
        </is>
      </c>
      <c r="G148" t="inlineStr">
        <is>
          <t>썸머핏</t>
        </is>
      </c>
      <c r="H148" s="1" t="inlineStr">
        <is>
          <t>헬스</t>
        </is>
      </c>
      <c r="I148" t="inlineStr">
        <is>
          <t>유촌동상인회 골목형상점가</t>
        </is>
      </c>
      <c r="J148" s="2" t="inlineStr"/>
      <c r="K148" s="2" t="inlineStr"/>
      <c r="L148" s="2" t="inlineStr"/>
    </row>
    <row r="149">
      <c r="A149" t="inlineStr">
        <is>
          <t>5fcf1da7c1fbc897923b</t>
        </is>
      </c>
      <c r="B149" t="inlineStr">
        <is>
          <t>sq_A012</t>
        </is>
      </c>
      <c r="C149" t="inlineStr">
        <is>
          <t>자전거 가게</t>
        </is>
      </c>
      <c r="D149" t="inlineStr">
        <is>
          <t>A</t>
        </is>
      </c>
      <c r="E149" s="1" t="inlineStr">
        <is>
          <t>자전거 가게</t>
        </is>
      </c>
      <c r="F149" t="inlineStr">
        <is>
          <t>f95211a7-6690-4406-b1d3-bfd976880b6e</t>
        </is>
      </c>
      <c r="G149" t="inlineStr">
        <is>
          <t>상아모터스</t>
        </is>
      </c>
      <c r="H149" s="1" t="inlineStr">
        <is>
          <t>자동차 정비</t>
        </is>
      </c>
      <c r="I149" t="inlineStr">
        <is>
          <t>동림1 골목형상점가</t>
        </is>
      </c>
      <c r="J149" s="2" t="inlineStr"/>
      <c r="K149" s="2" t="inlineStr"/>
      <c r="L149" s="2" t="inlineStr"/>
    </row>
    <row r="150">
      <c r="A150" t="inlineStr">
        <is>
          <t>3db379b51150e1ab423e</t>
        </is>
      </c>
      <c r="B150" t="inlineStr">
        <is>
          <t>sq_A012</t>
        </is>
      </c>
      <c r="C150" t="inlineStr">
        <is>
          <t>자전거 가게</t>
        </is>
      </c>
      <c r="D150" t="inlineStr">
        <is>
          <t>A</t>
        </is>
      </c>
      <c r="E150" s="1" t="inlineStr">
        <is>
          <t>자전거 가게</t>
        </is>
      </c>
      <c r="F150" t="inlineStr">
        <is>
          <t>df8e38e1-98b4-4edc-bd3a-5b1b735117a7</t>
        </is>
      </c>
      <c r="G150" t="inlineStr">
        <is>
          <t>쏭크레</t>
        </is>
      </c>
      <c r="H150" s="1" t="inlineStr">
        <is>
          <t>애완동물용품판매업</t>
        </is>
      </c>
      <c r="I150" t="inlineStr">
        <is>
          <t>동림1 골목형상점가</t>
        </is>
      </c>
      <c r="J150" s="2" t="inlineStr"/>
      <c r="K150" s="2" t="inlineStr"/>
      <c r="L150" s="2" t="inlineStr"/>
    </row>
    <row r="151">
      <c r="A151" t="inlineStr">
        <is>
          <t>65f19cdad87a880a5be0</t>
        </is>
      </c>
      <c r="B151" t="inlineStr">
        <is>
          <t>sq_A012</t>
        </is>
      </c>
      <c r="C151" t="inlineStr">
        <is>
          <t>자전거 가게</t>
        </is>
      </c>
      <c r="D151" t="inlineStr">
        <is>
          <t>A</t>
        </is>
      </c>
      <c r="E151" s="1" t="inlineStr">
        <is>
          <t>자전거 가게</t>
        </is>
      </c>
      <c r="F151" t="inlineStr">
        <is>
          <t>ac6cd3f3-972f-4b2d-9186-c55e4f213297</t>
        </is>
      </c>
      <c r="G151" t="inlineStr">
        <is>
          <t>더블유핏</t>
        </is>
      </c>
      <c r="H151" s="1" t="inlineStr">
        <is>
          <t>운동</t>
        </is>
      </c>
      <c r="I151" t="inlineStr">
        <is>
          <t>동천동먹자골목1번가상인회 골목형상점가</t>
        </is>
      </c>
      <c r="J151" s="2" t="inlineStr"/>
      <c r="K151" s="2" t="inlineStr"/>
      <c r="L151" s="2" t="inlineStr"/>
    </row>
    <row r="152">
      <c r="A152" t="inlineStr">
        <is>
          <t>0fdbd13564055fe5e4b9</t>
        </is>
      </c>
      <c r="B152" t="inlineStr">
        <is>
          <t>sq_A012</t>
        </is>
      </c>
      <c r="C152" t="inlineStr">
        <is>
          <t>자전거 가게</t>
        </is>
      </c>
      <c r="D152" t="inlineStr">
        <is>
          <t>A</t>
        </is>
      </c>
      <c r="E152" s="1" t="inlineStr">
        <is>
          <t>자전거 가게</t>
        </is>
      </c>
      <c r="F152" t="inlineStr">
        <is>
          <t>0c028eeb-79ea-4f92-b06b-5903ea1d5ee5</t>
        </is>
      </c>
      <c r="G152" t="inlineStr">
        <is>
          <t>명성카센타</t>
        </is>
      </c>
      <c r="H152" s="1" t="inlineStr">
        <is>
          <t>자동차관련용품</t>
        </is>
      </c>
      <c r="I152" t="inlineStr">
        <is>
          <t>상암마을상인회 골목형상점가</t>
        </is>
      </c>
      <c r="J152" s="2" t="inlineStr"/>
      <c r="K152" s="2" t="inlineStr"/>
      <c r="L152" s="2" t="inlineStr"/>
    </row>
    <row r="153">
      <c r="A153" t="inlineStr">
        <is>
          <t>7494ae19ef2d17e513cc</t>
        </is>
      </c>
      <c r="B153" t="inlineStr">
        <is>
          <t>sq_A012</t>
        </is>
      </c>
      <c r="C153" t="inlineStr">
        <is>
          <t>자전거 가게</t>
        </is>
      </c>
      <c r="D153" t="inlineStr">
        <is>
          <t>A</t>
        </is>
      </c>
      <c r="E153" s="1" t="inlineStr">
        <is>
          <t>자전거 가게</t>
        </is>
      </c>
      <c r="F153" t="inlineStr">
        <is>
          <t>69c76e40-3c24-4185-ab20-eff4f67f7bed</t>
        </is>
      </c>
      <c r="G153" t="inlineStr">
        <is>
          <t>썬카 리페어</t>
        </is>
      </c>
      <c r="H153" s="1" t="inlineStr">
        <is>
          <t>자동차정비</t>
        </is>
      </c>
      <c r="I153" t="inlineStr">
        <is>
          <t>유촌마을상인회 골목형상점가</t>
        </is>
      </c>
      <c r="J153" s="2" t="inlineStr"/>
      <c r="K153" s="2" t="inlineStr"/>
      <c r="L153" s="2" t="inlineStr"/>
    </row>
    <row r="154">
      <c r="A154" t="inlineStr">
        <is>
          <t>56af227a22c732db36be</t>
        </is>
      </c>
      <c r="B154" t="inlineStr">
        <is>
          <t>sq_A012</t>
        </is>
      </c>
      <c r="C154" t="inlineStr">
        <is>
          <t>자전거 가게</t>
        </is>
      </c>
      <c r="D154" t="inlineStr">
        <is>
          <t>A</t>
        </is>
      </c>
      <c r="E154" s="1" t="inlineStr">
        <is>
          <t>자전거 가게</t>
        </is>
      </c>
      <c r="F154" t="inlineStr">
        <is>
          <t>9cda0233-3d37-466b-8d66-17da1c07f3ee</t>
        </is>
      </c>
      <c r="G154" t="inlineStr">
        <is>
          <t>자연페인트</t>
        </is>
      </c>
      <c r="H154" s="1" t="inlineStr">
        <is>
          <t>페인트</t>
        </is>
      </c>
      <c r="I154" t="inlineStr">
        <is>
          <t>동림2 골목형상점가</t>
        </is>
      </c>
      <c r="J154" s="2" t="inlineStr"/>
      <c r="K154" s="2" t="inlineStr"/>
      <c r="L154" s="2" t="inlineStr"/>
    </row>
    <row r="155">
      <c r="A155" t="inlineStr">
        <is>
          <t>a3f4a82a3d9d11ceb5f1</t>
        </is>
      </c>
      <c r="B155" t="inlineStr">
        <is>
          <t>sq_A012</t>
        </is>
      </c>
      <c r="C155" t="inlineStr">
        <is>
          <t>자전거 가게</t>
        </is>
      </c>
      <c r="D155" t="inlineStr">
        <is>
          <t>A</t>
        </is>
      </c>
      <c r="E155" s="1" t="inlineStr">
        <is>
          <t>자전거 가게</t>
        </is>
      </c>
      <c r="F155" t="inlineStr">
        <is>
          <t>8d9546e0-5da4-456d-8c1a-e3eb4779dec7</t>
        </is>
      </c>
      <c r="G155" t="inlineStr">
        <is>
          <t>미래자동차공업사</t>
        </is>
      </c>
      <c r="H155" s="1" t="inlineStr">
        <is>
          <t>자동차</t>
        </is>
      </c>
      <c r="I155" t="inlineStr">
        <is>
          <t>유촌마을상인회 골목형상점가</t>
        </is>
      </c>
      <c r="J155" s="2" t="inlineStr"/>
      <c r="K155" s="2" t="inlineStr"/>
      <c r="L155" s="2" t="inlineStr"/>
    </row>
    <row r="156">
      <c r="A156" t="inlineStr">
        <is>
          <t>4b4ddfb71fe1e82793ad</t>
        </is>
      </c>
      <c r="B156" t="inlineStr">
        <is>
          <t>sq_A012</t>
        </is>
      </c>
      <c r="C156" t="inlineStr">
        <is>
          <t>자전거 가게</t>
        </is>
      </c>
      <c r="D156" t="inlineStr">
        <is>
          <t>A</t>
        </is>
      </c>
      <c r="E156" s="1" t="inlineStr">
        <is>
          <t>자전거 가게</t>
        </is>
      </c>
      <c r="F156" t="inlineStr">
        <is>
          <t>704ef4e0-6a89-4da4-bfb9-33bcae343429</t>
        </is>
      </c>
      <c r="G156" t="inlineStr">
        <is>
          <t>블럭업</t>
        </is>
      </c>
      <c r="H156" s="1" t="inlineStr">
        <is>
          <t>레고블럭대여</t>
        </is>
      </c>
      <c r="I156" t="inlineStr">
        <is>
          <t>동천동 상인회 골목형상점가</t>
        </is>
      </c>
      <c r="J156" s="2" t="inlineStr"/>
      <c r="K156" s="2" t="inlineStr"/>
      <c r="L156" s="2" t="inlineStr"/>
    </row>
    <row r="157">
      <c r="A157" t="inlineStr">
        <is>
          <t>374f84165837d3ac3a09</t>
        </is>
      </c>
      <c r="B157" t="inlineStr">
        <is>
          <t>sq_A012</t>
        </is>
      </c>
      <c r="C157" t="inlineStr">
        <is>
          <t>자전거 가게</t>
        </is>
      </c>
      <c r="D157" t="inlineStr">
        <is>
          <t>A</t>
        </is>
      </c>
      <c r="E157" s="1" t="inlineStr">
        <is>
          <t>자전거 가게</t>
        </is>
      </c>
      <c r="F157" t="inlineStr">
        <is>
          <t>7cfe3812-a8db-44bc-a5b2-91903632a39a</t>
        </is>
      </c>
      <c r="G157" t="inlineStr">
        <is>
          <t>광주레져낚시</t>
        </is>
      </c>
      <c r="H157" s="1" t="inlineStr">
        <is>
          <t>낚시용품</t>
        </is>
      </c>
      <c r="I157" t="inlineStr">
        <is>
          <t>동림1 골목형상점가</t>
        </is>
      </c>
      <c r="J157" s="2" t="inlineStr"/>
      <c r="K157" s="2" t="inlineStr"/>
      <c r="L157" s="2" t="inlineStr"/>
    </row>
    <row r="158">
      <c r="A158" t="inlineStr">
        <is>
          <t>55d138d76fc28c5bdc4d</t>
        </is>
      </c>
      <c r="B158" t="inlineStr">
        <is>
          <t>sq_A012</t>
        </is>
      </c>
      <c r="C158" t="inlineStr">
        <is>
          <t>자전거 가게</t>
        </is>
      </c>
      <c r="D158" t="inlineStr">
        <is>
          <t>A</t>
        </is>
      </c>
      <c r="E158" s="1" t="inlineStr">
        <is>
          <t>자전거 가게</t>
        </is>
      </c>
      <c r="F158" t="inlineStr">
        <is>
          <t>bfc9afc9-fce0-4c7e-8164-5625212b365f</t>
        </is>
      </c>
      <c r="G158" t="inlineStr">
        <is>
          <t>동림아울렛</t>
        </is>
      </c>
      <c r="H158" s="1" t="inlineStr">
        <is>
          <t>의류 및신발</t>
        </is>
      </c>
      <c r="I158" t="inlineStr">
        <is>
          <t>동천동먹자골목2번가상인회 골목형상점가</t>
        </is>
      </c>
      <c r="J158" s="2" t="inlineStr"/>
      <c r="K158" s="2" t="inlineStr"/>
      <c r="L158" s="2" t="inlineStr"/>
    </row>
    <row r="159">
      <c r="A159" t="inlineStr">
        <is>
          <t>0973ba1196b59831a160</t>
        </is>
      </c>
      <c r="B159" t="inlineStr">
        <is>
          <t>sq_A012</t>
        </is>
      </c>
      <c r="C159" t="inlineStr">
        <is>
          <t>자전거 가게</t>
        </is>
      </c>
      <c r="D159" t="inlineStr">
        <is>
          <t>A</t>
        </is>
      </c>
      <c r="E159" s="1" t="inlineStr">
        <is>
          <t>자전거 가게</t>
        </is>
      </c>
      <c r="F159" t="inlineStr">
        <is>
          <t>3ef17cf7-e97b-45e9-a605-9e070a5a44ed</t>
        </is>
      </c>
      <c r="G159" t="inlineStr">
        <is>
          <t>진솔모터스</t>
        </is>
      </c>
      <c r="H159" s="1" t="inlineStr">
        <is>
          <t>자동차 부분수리</t>
        </is>
      </c>
      <c r="I159" t="inlineStr">
        <is>
          <t>동천동 상인회 골목형상점가</t>
        </is>
      </c>
      <c r="J159" s="2" t="inlineStr"/>
      <c r="K159" s="2" t="inlineStr"/>
      <c r="L159" s="2" t="inlineStr"/>
    </row>
    <row r="160">
      <c r="A160" t="inlineStr">
        <is>
          <t>efe9ab21179cae9d35b3</t>
        </is>
      </c>
      <c r="B160" t="inlineStr">
        <is>
          <t>sq_A012</t>
        </is>
      </c>
      <c r="C160" t="inlineStr">
        <is>
          <t>자전거 가게</t>
        </is>
      </c>
      <c r="D160" t="inlineStr">
        <is>
          <t>A</t>
        </is>
      </c>
      <c r="E160" s="1" t="inlineStr">
        <is>
          <t>자전거 가게</t>
        </is>
      </c>
      <c r="F160" t="inlineStr">
        <is>
          <t>8c75d8aa-7518-4bdc-8e66-38deabd2c41b</t>
        </is>
      </c>
      <c r="G160" t="inlineStr">
        <is>
          <t>예스생활용품백화점</t>
        </is>
      </c>
      <c r="H160" s="1" t="inlineStr">
        <is>
          <t>주방가전철물문구</t>
        </is>
      </c>
      <c r="I160" t="inlineStr">
        <is>
          <t>동림1 골목형상점가</t>
        </is>
      </c>
      <c r="J160" s="2" t="inlineStr"/>
      <c r="K160" s="2" t="inlineStr"/>
      <c r="L160" s="2" t="inlineStr"/>
    </row>
    <row r="161">
      <c r="A161" t="inlineStr">
        <is>
          <t>6e1f0b5d266fd4cab9dd</t>
        </is>
      </c>
      <c r="B161" t="inlineStr">
        <is>
          <t>sq_A012</t>
        </is>
      </c>
      <c r="C161" t="inlineStr">
        <is>
          <t>자전거 가게</t>
        </is>
      </c>
      <c r="D161" t="inlineStr">
        <is>
          <t>A</t>
        </is>
      </c>
      <c r="E161" s="1" t="inlineStr">
        <is>
          <t>자전거 가게</t>
        </is>
      </c>
      <c r="F161" t="inlineStr">
        <is>
          <t>c9634bb0-5827-4d7f-884d-e9b218a8da4d</t>
        </is>
      </c>
      <c r="G161" t="inlineStr">
        <is>
          <t>H모터스 본점</t>
        </is>
      </c>
      <c r="H161" s="1" t="inlineStr">
        <is>
          <t>자동차 정비</t>
        </is>
      </c>
      <c r="I161" t="inlineStr">
        <is>
          <t>유촌마을상인회 골목형상점가</t>
        </is>
      </c>
      <c r="J161" s="2" t="inlineStr"/>
      <c r="K161" s="2" t="inlineStr"/>
      <c r="L161" s="2" t="inlineStr"/>
    </row>
    <row r="162">
      <c r="A162" t="inlineStr">
        <is>
          <t>1f4aa7fa1c198efe65d9</t>
        </is>
      </c>
      <c r="B162" t="inlineStr">
        <is>
          <t>sq_A012</t>
        </is>
      </c>
      <c r="C162" t="inlineStr">
        <is>
          <t>자전거 가게</t>
        </is>
      </c>
      <c r="D162" t="inlineStr">
        <is>
          <t>A</t>
        </is>
      </c>
      <c r="E162" s="1" t="inlineStr">
        <is>
          <t>자전거 가게</t>
        </is>
      </c>
      <c r="F162" t="inlineStr">
        <is>
          <t>c61cb6d6-9a9e-4602-965b-9168fcd0842f</t>
        </is>
      </c>
      <c r="G162" t="inlineStr">
        <is>
          <t>던필라테스</t>
        </is>
      </c>
      <c r="H162" s="1" t="inlineStr">
        <is>
          <t>운동서비스</t>
        </is>
      </c>
      <c r="I162" t="inlineStr">
        <is>
          <t>유촌동상인회 골목형상점가</t>
        </is>
      </c>
      <c r="J162" s="2" t="inlineStr"/>
      <c r="K162" s="2" t="inlineStr"/>
      <c r="L162" s="2" t="inlineStr"/>
    </row>
    <row r="163">
      <c r="A163" t="inlineStr">
        <is>
          <t>faf39eef9b88adc7c468</t>
        </is>
      </c>
      <c r="B163" t="inlineStr">
        <is>
          <t>sq_A012</t>
        </is>
      </c>
      <c r="C163" t="inlineStr">
        <is>
          <t>자전거 가게</t>
        </is>
      </c>
      <c r="D163" t="inlineStr">
        <is>
          <t>A</t>
        </is>
      </c>
      <c r="E163" s="1" t="inlineStr">
        <is>
          <t>자전거 가게</t>
        </is>
      </c>
      <c r="F163" t="inlineStr">
        <is>
          <t>f577b0e9-c4a8-42d5-82c5-dbf9a34c2a16</t>
        </is>
      </c>
      <c r="G163" t="inlineStr">
        <is>
          <t>빅터광주북구점</t>
        </is>
      </c>
      <c r="H163" s="1" t="inlineStr">
        <is>
          <t>스포츠용품</t>
        </is>
      </c>
      <c r="I163" t="inlineStr">
        <is>
          <t>동림2 골목형상점가</t>
        </is>
      </c>
      <c r="J163" s="2" t="inlineStr"/>
      <c r="K163" s="2" t="inlineStr"/>
      <c r="L163" s="2" t="inlineStr"/>
    </row>
    <row r="164">
      <c r="A164" t="inlineStr">
        <is>
          <t>91bfe97b30cc9796ecb2</t>
        </is>
      </c>
      <c r="B164" t="inlineStr">
        <is>
          <t>sq_A012</t>
        </is>
      </c>
      <c r="C164" t="inlineStr">
        <is>
          <t>자전거 가게</t>
        </is>
      </c>
      <c r="D164" t="inlineStr">
        <is>
          <t>A</t>
        </is>
      </c>
      <c r="E164" s="1" t="inlineStr">
        <is>
          <t>자전거 가게</t>
        </is>
      </c>
      <c r="F164" t="inlineStr">
        <is>
          <t>b33ffec7-1460-4913-a13b-3d1683a4e6a7</t>
        </is>
      </c>
      <c r="G164" t="inlineStr">
        <is>
          <t>김민찬박사운동재활처방센터</t>
        </is>
      </c>
      <c r="H164" s="1" t="inlineStr">
        <is>
          <t>운동재활 요가 에어로빅</t>
        </is>
      </c>
      <c r="I164" t="inlineStr">
        <is>
          <t>동천동 상인회 골목형상점가</t>
        </is>
      </c>
      <c r="J164" s="2" t="inlineStr"/>
      <c r="K164" s="2" t="inlineStr"/>
      <c r="L164" s="2" t="inlineStr"/>
    </row>
    <row r="165">
      <c r="A165" t="inlineStr">
        <is>
          <t>4d0b3b1c975fb8cfbfbf</t>
        </is>
      </c>
      <c r="B165" t="inlineStr">
        <is>
          <t>sq_C078</t>
        </is>
      </c>
      <c r="C165" t="inlineStr">
        <is>
          <t>김장거리 파는 곳</t>
        </is>
      </c>
      <c r="D165" t="inlineStr">
        <is>
          <t>C</t>
        </is>
      </c>
      <c r="E165" s="1" t="inlineStr">
        <is>
          <t>김장에 필요한 채소와 식재료를 판매하는 곳</t>
        </is>
      </c>
      <c r="F165" t="inlineStr">
        <is>
          <t>8e346630-6de6-43b3-85f0-d77ad336e3a8</t>
        </is>
      </c>
      <c r="G165" t="inlineStr">
        <is>
          <t>김혜련상회</t>
        </is>
      </c>
      <c r="H165" s="1" t="inlineStr">
        <is>
          <t>소매(생선)</t>
        </is>
      </c>
      <c r="I165" t="inlineStr">
        <is>
          <t>경동시장</t>
        </is>
      </c>
      <c r="J165" s="2" t="inlineStr"/>
      <c r="K165" s="2" t="inlineStr"/>
      <c r="L165" s="2" t="inlineStr"/>
    </row>
    <row r="166">
      <c r="A166" t="inlineStr">
        <is>
          <t>7005279e73bcadafad37</t>
        </is>
      </c>
      <c r="B166" t="inlineStr">
        <is>
          <t>sq_C078</t>
        </is>
      </c>
      <c r="C166" t="inlineStr">
        <is>
          <t>김장거리 파는 곳</t>
        </is>
      </c>
      <c r="D166" t="inlineStr">
        <is>
          <t>C</t>
        </is>
      </c>
      <c r="E166" s="1" t="inlineStr">
        <is>
          <t>김장에 필요한 채소와 식재료를 판매하는 곳</t>
        </is>
      </c>
      <c r="F166" t="inlineStr">
        <is>
          <t>e76bc1c5-1281-46ac-a2ab-bb39dab15a39</t>
        </is>
      </c>
      <c r="G166" t="inlineStr">
        <is>
          <t>원주종가집</t>
        </is>
      </c>
      <c r="H166" s="1" t="inlineStr">
        <is>
          <t>한식 해장국</t>
        </is>
      </c>
      <c r="I166" t="inlineStr">
        <is>
          <t>청량리청과물시장</t>
        </is>
      </c>
      <c r="J166" s="2" t="inlineStr"/>
      <c r="K166" s="2" t="inlineStr"/>
      <c r="L166" s="2" t="inlineStr"/>
    </row>
    <row r="167">
      <c r="A167" t="inlineStr">
        <is>
          <t>1dc67c6921c9f3b43f0c</t>
        </is>
      </c>
      <c r="B167" t="inlineStr">
        <is>
          <t>sq_C078</t>
        </is>
      </c>
      <c r="C167" t="inlineStr">
        <is>
          <t>김장거리 파는 곳</t>
        </is>
      </c>
      <c r="D167" t="inlineStr">
        <is>
          <t>C</t>
        </is>
      </c>
      <c r="E167" s="1" t="inlineStr">
        <is>
          <t>김장에 필요한 채소와 식재료를 판매하는 곳</t>
        </is>
      </c>
      <c r="F167" t="inlineStr">
        <is>
          <t>caa50c36-4508-4b67-894b-38dd7de8f64a</t>
        </is>
      </c>
      <c r="G167" t="inlineStr">
        <is>
          <t>한국통닭</t>
        </is>
      </c>
      <c r="H167" s="1" t="inlineStr"/>
      <c r="I167" t="inlineStr">
        <is>
          <t>서울약령시장</t>
        </is>
      </c>
      <c r="J167" s="2" t="inlineStr"/>
      <c r="K167" s="2" t="inlineStr"/>
      <c r="L167" s="2" t="inlineStr"/>
    </row>
    <row r="168">
      <c r="A168" t="inlineStr">
        <is>
          <t>d270eb9f8f973a2586e1</t>
        </is>
      </c>
      <c r="B168" t="inlineStr">
        <is>
          <t>sq_C078</t>
        </is>
      </c>
      <c r="C168" t="inlineStr">
        <is>
          <t>김장거리 파는 곳</t>
        </is>
      </c>
      <c r="D168" t="inlineStr">
        <is>
          <t>C</t>
        </is>
      </c>
      <c r="E168" s="1" t="inlineStr">
        <is>
          <t>김장에 필요한 채소와 식재료를 판매하는 곳</t>
        </is>
      </c>
      <c r="F168" t="inlineStr">
        <is>
          <t>897e5626-9db0-4f72-aa8e-bd96d6fe98c8</t>
        </is>
      </c>
      <c r="G168" t="inlineStr">
        <is>
          <t>대성</t>
        </is>
      </c>
      <c r="H168" s="1" t="inlineStr">
        <is>
          <t>콩보리</t>
        </is>
      </c>
      <c r="I168" t="inlineStr">
        <is>
          <t>서울약령시장</t>
        </is>
      </c>
      <c r="J168" s="2" t="inlineStr"/>
      <c r="K168" s="2" t="inlineStr"/>
      <c r="L168" s="2" t="inlineStr"/>
    </row>
    <row r="169">
      <c r="A169" t="inlineStr">
        <is>
          <t>0ad9fac0874bf9f87284</t>
        </is>
      </c>
      <c r="B169" t="inlineStr">
        <is>
          <t>sq_C078</t>
        </is>
      </c>
      <c r="C169" t="inlineStr">
        <is>
          <t>김장거리 파는 곳</t>
        </is>
      </c>
      <c r="D169" t="inlineStr">
        <is>
          <t>C</t>
        </is>
      </c>
      <c r="E169" s="1" t="inlineStr">
        <is>
          <t>김장에 필요한 채소와 식재료를 판매하는 곳</t>
        </is>
      </c>
      <c r="F169" t="inlineStr">
        <is>
          <t>8ab398b9-b867-4fdc-a266-e4d92bb7eb14</t>
        </is>
      </c>
      <c r="G169" t="inlineStr">
        <is>
          <t>경동</t>
        </is>
      </c>
      <c r="H169" s="1" t="inlineStr">
        <is>
          <t>축산물</t>
        </is>
      </c>
      <c r="I169" t="inlineStr">
        <is>
          <t>경동시장</t>
        </is>
      </c>
      <c r="J169" s="2" t="inlineStr"/>
      <c r="K169" s="2" t="inlineStr"/>
      <c r="L169" s="2" t="inlineStr"/>
    </row>
    <row r="170">
      <c r="A170" t="inlineStr">
        <is>
          <t>d193fc18646e6c44ea5a</t>
        </is>
      </c>
      <c r="B170" t="inlineStr">
        <is>
          <t>sq_C078</t>
        </is>
      </c>
      <c r="C170" t="inlineStr">
        <is>
          <t>김장거리 파는 곳</t>
        </is>
      </c>
      <c r="D170" t="inlineStr">
        <is>
          <t>C</t>
        </is>
      </c>
      <c r="E170" s="1" t="inlineStr">
        <is>
          <t>김장에 필요한 채소와 식재료를 판매하는 곳</t>
        </is>
      </c>
      <c r="F170" t="inlineStr">
        <is>
          <t>91b349da-528c-4181-b28e-1b649f9ff500</t>
        </is>
      </c>
      <c r="G170" t="inlineStr">
        <is>
          <t>움터</t>
        </is>
      </c>
      <c r="H170" s="1" t="inlineStr">
        <is>
          <t>건어물, 젓갈</t>
        </is>
      </c>
      <c r="I170" t="inlineStr">
        <is>
          <t>경동광성상가</t>
        </is>
      </c>
      <c r="J170" s="2" t="inlineStr"/>
      <c r="K170" s="2" t="inlineStr"/>
      <c r="L170" s="2" t="inlineStr"/>
    </row>
    <row r="171">
      <c r="A171" t="inlineStr">
        <is>
          <t>602de7d0b5a5bd322f17</t>
        </is>
      </c>
      <c r="B171" t="inlineStr">
        <is>
          <t>sq_C078</t>
        </is>
      </c>
      <c r="C171" t="inlineStr">
        <is>
          <t>김장거리 파는 곳</t>
        </is>
      </c>
      <c r="D171" t="inlineStr">
        <is>
          <t>C</t>
        </is>
      </c>
      <c r="E171" s="1" t="inlineStr">
        <is>
          <t>김장에 필요한 채소와 식재료를 판매하는 곳</t>
        </is>
      </c>
      <c r="F171" t="inlineStr">
        <is>
          <t>56ec0641-f227-40f8-970e-c435255901b8</t>
        </is>
      </c>
      <c r="G171" t="inlineStr">
        <is>
          <t>경동건어물</t>
        </is>
      </c>
      <c r="H171" s="1" t="inlineStr">
        <is>
          <t>소매(건어물견과류))</t>
        </is>
      </c>
      <c r="I171" t="inlineStr">
        <is>
          <t>경동시장</t>
        </is>
      </c>
      <c r="J171" s="2" t="inlineStr"/>
      <c r="K171" s="2" t="inlineStr"/>
      <c r="L171" s="2" t="inlineStr"/>
    </row>
    <row r="172">
      <c r="A172" t="inlineStr">
        <is>
          <t>7083d8464e4efc795a29</t>
        </is>
      </c>
      <c r="B172" t="inlineStr">
        <is>
          <t>sq_C078</t>
        </is>
      </c>
      <c r="C172" t="inlineStr">
        <is>
          <t>김장거리 파는 곳</t>
        </is>
      </c>
      <c r="D172" t="inlineStr">
        <is>
          <t>C</t>
        </is>
      </c>
      <c r="E172" s="1" t="inlineStr">
        <is>
          <t>김장에 필요한 채소와 식재료를 판매하는 곳</t>
        </is>
      </c>
      <c r="F172" t="inlineStr">
        <is>
          <t>5ad5c1a9-bc4d-4d26-af93-73716a480a0c</t>
        </is>
      </c>
      <c r="G172" t="inlineStr">
        <is>
          <t>김현청헤어</t>
        </is>
      </c>
      <c r="H172" s="1" t="inlineStr">
        <is>
          <t>헤어, 미용</t>
        </is>
      </c>
      <c r="I172" t="inlineStr">
        <is>
          <t>제기동 고대앞마을 골목형상점가</t>
        </is>
      </c>
      <c r="J172" s="2" t="inlineStr"/>
      <c r="K172" s="2" t="inlineStr"/>
      <c r="L172" s="2" t="inlineStr"/>
    </row>
    <row r="173">
      <c r="A173" t="inlineStr">
        <is>
          <t>2d80b2c687037781493d</t>
        </is>
      </c>
      <c r="B173" t="inlineStr">
        <is>
          <t>sq_D008</t>
        </is>
      </c>
      <c r="C173" t="inlineStr">
        <is>
          <t>칠성로 식당</t>
        </is>
      </c>
      <c r="D173" t="inlineStr">
        <is>
          <t>D</t>
        </is>
      </c>
      <c r="E173" s="1" t="inlineStr">
        <is>
          <t>칠성로 식당</t>
        </is>
      </c>
      <c r="F173" t="inlineStr">
        <is>
          <t>11e916cc-0663-40e5-9290-9084f028ac75</t>
        </is>
      </c>
      <c r="G173" t="inlineStr">
        <is>
          <t>봄봄칠성점</t>
        </is>
      </c>
      <c r="H173" s="1" t="inlineStr">
        <is>
          <t>커피 음료</t>
        </is>
      </c>
      <c r="I173" t="inlineStr">
        <is>
          <t>칠성로상점가</t>
        </is>
      </c>
      <c r="J173" s="2" t="inlineStr"/>
      <c r="K173" s="2" t="inlineStr"/>
      <c r="L173" s="2" t="inlineStr"/>
    </row>
    <row r="174">
      <c r="A174" t="inlineStr">
        <is>
          <t>393a800ea853b43fb1e9</t>
        </is>
      </c>
      <c r="B174" t="inlineStr">
        <is>
          <t>sq_D008</t>
        </is>
      </c>
      <c r="C174" t="inlineStr">
        <is>
          <t>칠성로 식당</t>
        </is>
      </c>
      <c r="D174" t="inlineStr">
        <is>
          <t>D</t>
        </is>
      </c>
      <c r="E174" s="1" t="inlineStr">
        <is>
          <t>칠성로 식당</t>
        </is>
      </c>
      <c r="F174" t="inlineStr">
        <is>
          <t>54cc624f-e754-4d9d-bbab-54a405859a85</t>
        </is>
      </c>
      <c r="G174" t="inlineStr">
        <is>
          <t>속초식당</t>
        </is>
      </c>
      <c r="H174" s="1" t="inlineStr">
        <is>
          <t>한식</t>
        </is>
      </c>
      <c r="I174" t="inlineStr">
        <is>
          <t>졸락코지 골목형상점가</t>
        </is>
      </c>
      <c r="J174" s="2" t="inlineStr"/>
      <c r="K174" s="2" t="inlineStr"/>
      <c r="L174" s="2" t="inlineStr"/>
    </row>
    <row r="175">
      <c r="A175" t="inlineStr">
        <is>
          <t>536249bead82548eb600</t>
        </is>
      </c>
      <c r="B175" t="inlineStr">
        <is>
          <t>sq_D008</t>
        </is>
      </c>
      <c r="C175" t="inlineStr">
        <is>
          <t>칠성로 식당</t>
        </is>
      </c>
      <c r="D175" t="inlineStr">
        <is>
          <t>D</t>
        </is>
      </c>
      <c r="E175" s="1" t="inlineStr">
        <is>
          <t>칠성로 식당</t>
        </is>
      </c>
      <c r="F175" t="inlineStr">
        <is>
          <t>36c8af9a-e27c-4ea3-81ca-c6b1f35eac8c</t>
        </is>
      </c>
      <c r="G175" t="inlineStr">
        <is>
          <t>민자식당</t>
        </is>
      </c>
      <c r="H175" s="1" t="inlineStr">
        <is>
          <t>한식</t>
        </is>
      </c>
      <c r="I175" t="inlineStr">
        <is>
          <t>동문공설시장</t>
        </is>
      </c>
      <c r="J175" s="2" t="inlineStr"/>
      <c r="K175" s="2" t="inlineStr"/>
      <c r="L175" s="2" t="inlineStr"/>
    </row>
    <row r="176">
      <c r="A176" t="inlineStr">
        <is>
          <t>78910762af4ea7490697</t>
        </is>
      </c>
      <c r="B176" t="inlineStr">
        <is>
          <t>sq_B042</t>
        </is>
      </c>
      <c r="C176" t="inlineStr">
        <is>
          <t>이브자리</t>
        </is>
      </c>
      <c r="D176" t="inlineStr">
        <is>
          <t>B</t>
        </is>
      </c>
      <c r="E176" s="1" t="inlineStr">
        <is>
          <t>이브자리</t>
        </is>
      </c>
      <c r="F176" t="inlineStr">
        <is>
          <t>ab4fb7b3-ba07-4047-894a-db43c61ab45e</t>
        </is>
      </c>
      <c r="G176" t="inlineStr">
        <is>
          <t>최가네</t>
        </is>
      </c>
      <c r="H176" s="1" t="inlineStr">
        <is>
          <t>음식점</t>
        </is>
      </c>
      <c r="I176" t="inlineStr">
        <is>
          <t>증산종합시장</t>
        </is>
      </c>
      <c r="J176" s="2" t="inlineStr"/>
      <c r="K176" s="2" t="inlineStr"/>
      <c r="L176" s="2" t="inlineStr"/>
    </row>
    <row r="177">
      <c r="A177" t="inlineStr">
        <is>
          <t>ee6a09ad495c4cffb3c3</t>
        </is>
      </c>
      <c r="B177" t="inlineStr">
        <is>
          <t>sq_B042</t>
        </is>
      </c>
      <c r="C177" t="inlineStr">
        <is>
          <t>이브자리</t>
        </is>
      </c>
      <c r="D177" t="inlineStr">
        <is>
          <t>B</t>
        </is>
      </c>
      <c r="E177" s="1" t="inlineStr">
        <is>
          <t>이브자리</t>
        </is>
      </c>
      <c r="F177" t="inlineStr">
        <is>
          <t>9bbf295f-b592-4850-8160-33c7aa760439</t>
        </is>
      </c>
      <c r="G177" t="inlineStr">
        <is>
          <t>J2헤어</t>
        </is>
      </c>
      <c r="H177" s="1" t="inlineStr">
        <is>
          <t>미용실</t>
        </is>
      </c>
      <c r="I177" t="inlineStr">
        <is>
          <t>증산종합시장</t>
        </is>
      </c>
      <c r="J177" s="2" t="inlineStr"/>
      <c r="K177" s="2" t="inlineStr"/>
      <c r="L177" s="2" t="inlineStr"/>
    </row>
    <row r="178">
      <c r="A178" t="inlineStr">
        <is>
          <t>c186dae587d11cc1116e</t>
        </is>
      </c>
      <c r="B178" t="inlineStr">
        <is>
          <t>sq_B042</t>
        </is>
      </c>
      <c r="C178" t="inlineStr">
        <is>
          <t>이브자리</t>
        </is>
      </c>
      <c r="D178" t="inlineStr">
        <is>
          <t>B</t>
        </is>
      </c>
      <c r="E178" s="1" t="inlineStr">
        <is>
          <t>이브자리</t>
        </is>
      </c>
      <c r="F178" t="inlineStr">
        <is>
          <t>9ffd5412-6f73-48a9-892d-f418c036a139</t>
        </is>
      </c>
      <c r="G178" t="inlineStr">
        <is>
          <t>아이스타안경원</t>
        </is>
      </c>
      <c r="H178" s="1" t="inlineStr">
        <is>
          <t>안경콘택트렌즈</t>
        </is>
      </c>
      <c r="I178" t="inlineStr">
        <is>
          <t>상암동상점가</t>
        </is>
      </c>
      <c r="J178" s="2" t="inlineStr"/>
      <c r="K178" s="2" t="inlineStr"/>
      <c r="L178" s="2" t="inlineStr"/>
    </row>
    <row r="179">
      <c r="A179" t="inlineStr">
        <is>
          <t>4ffebbf30901cd2e9df5</t>
        </is>
      </c>
      <c r="B179" t="inlineStr">
        <is>
          <t>sq_B042</t>
        </is>
      </c>
      <c r="C179" t="inlineStr">
        <is>
          <t>이브자리</t>
        </is>
      </c>
      <c r="D179" t="inlineStr">
        <is>
          <t>B</t>
        </is>
      </c>
      <c r="E179" s="1" t="inlineStr">
        <is>
          <t>이브자리</t>
        </is>
      </c>
      <c r="F179" t="inlineStr">
        <is>
          <t>ca034981-a555-49f9-9594-c59c379be4b4</t>
        </is>
      </c>
      <c r="G179" t="inlineStr">
        <is>
          <t>오늘의당신</t>
        </is>
      </c>
      <c r="H179" s="1" t="inlineStr">
        <is>
          <t>미용서비스</t>
        </is>
      </c>
      <c r="I179" t="inlineStr">
        <is>
          <t>상암동상점가</t>
        </is>
      </c>
      <c r="J179" s="2" t="inlineStr"/>
      <c r="K179" s="2" t="inlineStr"/>
      <c r="L179" s="2" t="inlineStr"/>
    </row>
    <row r="180">
      <c r="A180" t="inlineStr">
        <is>
          <t>dd3a901331afdc92091a</t>
        </is>
      </c>
      <c r="B180" t="inlineStr">
        <is>
          <t>sq_B042</t>
        </is>
      </c>
      <c r="C180" t="inlineStr">
        <is>
          <t>이브자리</t>
        </is>
      </c>
      <c r="D180" t="inlineStr">
        <is>
          <t>B</t>
        </is>
      </c>
      <c r="E180" s="1" t="inlineStr">
        <is>
          <t>이브자리</t>
        </is>
      </c>
      <c r="F180" t="inlineStr">
        <is>
          <t>e112e4c8-768b-4aaf-9de9-c4f8f6c28057</t>
        </is>
      </c>
      <c r="G180" t="inlineStr">
        <is>
          <t>뉴시대</t>
        </is>
      </c>
      <c r="H180" s="1" t="inlineStr">
        <is>
          <t>잡화</t>
        </is>
      </c>
      <c r="I180" t="inlineStr">
        <is>
          <t>수일시장</t>
        </is>
      </c>
      <c r="J180" s="2" t="inlineStr"/>
      <c r="K180" s="2" t="inlineStr"/>
      <c r="L180" s="2" t="inlineStr"/>
    </row>
    <row r="181">
      <c r="A181" t="inlineStr">
        <is>
          <t>0c7168d911873fcc656f</t>
        </is>
      </c>
      <c r="B181" t="inlineStr">
        <is>
          <t>sq_B042</t>
        </is>
      </c>
      <c r="C181" t="inlineStr">
        <is>
          <t>이브자리</t>
        </is>
      </c>
      <c r="D181" t="inlineStr">
        <is>
          <t>B</t>
        </is>
      </c>
      <c r="E181" s="1" t="inlineStr">
        <is>
          <t>이브자리</t>
        </is>
      </c>
      <c r="F181" t="inlineStr">
        <is>
          <t>509cd609-3cbd-4473-ada2-ac37b823b1bb</t>
        </is>
      </c>
      <c r="G181" t="inlineStr">
        <is>
          <t>베어스타코 상암DMC점</t>
        </is>
      </c>
      <c r="H181" s="1" t="inlineStr"/>
      <c r="I181" t="inlineStr">
        <is>
          <t>상암동상점가</t>
        </is>
      </c>
      <c r="J181" s="2" t="inlineStr"/>
      <c r="K181" s="2" t="inlineStr"/>
      <c r="L181" s="2" t="inlineStr"/>
    </row>
    <row r="182">
      <c r="A182" t="inlineStr">
        <is>
          <t>4d1eb63d9769d8a72e95</t>
        </is>
      </c>
      <c r="B182" t="inlineStr">
        <is>
          <t>sq_B042</t>
        </is>
      </c>
      <c r="C182" t="inlineStr">
        <is>
          <t>이브자리</t>
        </is>
      </c>
      <c r="D182" t="inlineStr">
        <is>
          <t>B</t>
        </is>
      </c>
      <c r="E182" s="1" t="inlineStr">
        <is>
          <t>이브자리</t>
        </is>
      </c>
      <c r="F182" t="inlineStr">
        <is>
          <t>ce0f6346-8b91-489b-b158-c4610736ebfc</t>
        </is>
      </c>
      <c r="G182" t="inlineStr">
        <is>
          <t>데일리정육(부천축산)</t>
        </is>
      </c>
      <c r="H182" s="1" t="inlineStr">
        <is>
          <t>소고기, 돼지고기</t>
        </is>
      </c>
      <c r="I182" t="inlineStr">
        <is>
          <t>증산종합시장</t>
        </is>
      </c>
      <c r="J182" s="2" t="inlineStr"/>
      <c r="K182" s="2" t="inlineStr"/>
      <c r="L182" s="2" t="inlineStr"/>
    </row>
    <row r="183">
      <c r="A183" t="inlineStr">
        <is>
          <t>f5937b4f677c9adb82ae</t>
        </is>
      </c>
      <c r="B183" t="inlineStr">
        <is>
          <t>sq_B042</t>
        </is>
      </c>
      <c r="C183" t="inlineStr">
        <is>
          <t>이브자리</t>
        </is>
      </c>
      <c r="D183" t="inlineStr">
        <is>
          <t>B</t>
        </is>
      </c>
      <c r="E183" s="1" t="inlineStr">
        <is>
          <t>이브자리</t>
        </is>
      </c>
      <c r="F183" t="inlineStr">
        <is>
          <t>4b8d360b-2a99-46a9-8fa2-cefd7c23aa34</t>
        </is>
      </c>
      <c r="G183" t="inlineStr">
        <is>
          <t>세연이네꽃방</t>
        </is>
      </c>
      <c r="H183" s="1" t="inlineStr">
        <is>
          <t>꽃집</t>
        </is>
      </c>
      <c r="I183" t="inlineStr">
        <is>
          <t>상암동상점가</t>
        </is>
      </c>
      <c r="J183" s="2" t="inlineStr"/>
      <c r="K183" s="2" t="inlineStr"/>
      <c r="L183" s="2" t="inlineStr"/>
    </row>
    <row r="184">
      <c r="A184" t="inlineStr">
        <is>
          <t>5ae1663eea456d52b182</t>
        </is>
      </c>
      <c r="B184" t="inlineStr">
        <is>
          <t>sq_B042</t>
        </is>
      </c>
      <c r="C184" t="inlineStr">
        <is>
          <t>이브자리</t>
        </is>
      </c>
      <c r="D184" t="inlineStr">
        <is>
          <t>B</t>
        </is>
      </c>
      <c r="E184" s="1" t="inlineStr">
        <is>
          <t>이브자리</t>
        </is>
      </c>
      <c r="F184" t="inlineStr">
        <is>
          <t>a7570be2-b435-4caf-bf74-45d82721698a</t>
        </is>
      </c>
      <c r="G184" t="inlineStr">
        <is>
          <t>오늘의당신 2층점</t>
        </is>
      </c>
      <c r="H184" s="1" t="inlineStr">
        <is>
          <t>헤어</t>
        </is>
      </c>
      <c r="I184" t="inlineStr">
        <is>
          <t>상암동상점가</t>
        </is>
      </c>
      <c r="J184" s="2" t="inlineStr"/>
      <c r="K184" s="2" t="inlineStr"/>
      <c r="L184" s="2" t="inlineStr"/>
    </row>
    <row r="185">
      <c r="A185" t="inlineStr">
        <is>
          <t>f6dfd9e1b8c802151fee</t>
        </is>
      </c>
      <c r="B185" t="inlineStr">
        <is>
          <t>sq_B042</t>
        </is>
      </c>
      <c r="C185" t="inlineStr">
        <is>
          <t>이브자리</t>
        </is>
      </c>
      <c r="D185" t="inlineStr">
        <is>
          <t>B</t>
        </is>
      </c>
      <c r="E185" s="1" t="inlineStr">
        <is>
          <t>이브자리</t>
        </is>
      </c>
      <c r="F185" t="inlineStr">
        <is>
          <t>6de762fb-af00-4f79-a2b1-cd03e1721ddb</t>
        </is>
      </c>
      <c r="G185" t="inlineStr">
        <is>
          <t>성심미용실</t>
        </is>
      </c>
      <c r="H185" s="1" t="inlineStr">
        <is>
          <t>미용실</t>
        </is>
      </c>
      <c r="I185" t="inlineStr">
        <is>
          <t>수일시장</t>
        </is>
      </c>
      <c r="J185" s="2" t="inlineStr"/>
      <c r="K185" s="2" t="inlineStr"/>
      <c r="L185" s="2" t="inlineStr"/>
    </row>
    <row r="186">
      <c r="A186" t="inlineStr">
        <is>
          <t>485745987af403e9fc1b</t>
        </is>
      </c>
      <c r="B186" t="inlineStr">
        <is>
          <t>sq_B042</t>
        </is>
      </c>
      <c r="C186" t="inlineStr">
        <is>
          <t>이브자리</t>
        </is>
      </c>
      <c r="D186" t="inlineStr">
        <is>
          <t>B</t>
        </is>
      </c>
      <c r="E186" s="1" t="inlineStr">
        <is>
          <t>이브자리</t>
        </is>
      </c>
      <c r="F186" t="inlineStr">
        <is>
          <t>b2d98313-aa63-4733-a9cd-1b57144f7cb7</t>
        </is>
      </c>
      <c r="G186" t="inlineStr">
        <is>
          <t>대박동</t>
        </is>
      </c>
      <c r="H186" s="1" t="inlineStr">
        <is>
          <t>덮밥우동냉모밀</t>
        </is>
      </c>
      <c r="I186" t="inlineStr">
        <is>
          <t>상암동상점가</t>
        </is>
      </c>
      <c r="J186" s="2" t="inlineStr"/>
      <c r="K186" s="2" t="inlineStr"/>
      <c r="L186" s="2" t="inlineStr"/>
    </row>
    <row r="187">
      <c r="A187" t="inlineStr">
        <is>
          <t>bae33e6ca230efc15107</t>
        </is>
      </c>
      <c r="B187" t="inlineStr">
        <is>
          <t>sq_B042</t>
        </is>
      </c>
      <c r="C187" t="inlineStr">
        <is>
          <t>이브자리</t>
        </is>
      </c>
      <c r="D187" t="inlineStr">
        <is>
          <t>B</t>
        </is>
      </c>
      <c r="E187" s="1" t="inlineStr">
        <is>
          <t>이브자리</t>
        </is>
      </c>
      <c r="F187" t="inlineStr">
        <is>
          <t>92982c49-c2d5-40b1-ab55-5d388e781217</t>
        </is>
      </c>
      <c r="G187" t="inlineStr">
        <is>
          <t>원조두루치기</t>
        </is>
      </c>
      <c r="H187" s="1" t="inlineStr">
        <is>
          <t>두루치기</t>
        </is>
      </c>
      <c r="I187" t="inlineStr">
        <is>
          <t>수일시장</t>
        </is>
      </c>
      <c r="J187" s="2" t="inlineStr"/>
      <c r="K187" s="2" t="inlineStr"/>
      <c r="L187" s="2" t="inlineStr"/>
    </row>
    <row r="188">
      <c r="A188" t="inlineStr">
        <is>
          <t>a472f95bf3a6b9c905fd</t>
        </is>
      </c>
      <c r="B188" t="inlineStr">
        <is>
          <t>sq_B042</t>
        </is>
      </c>
      <c r="C188" t="inlineStr">
        <is>
          <t>이브자리</t>
        </is>
      </c>
      <c r="D188" t="inlineStr">
        <is>
          <t>B</t>
        </is>
      </c>
      <c r="E188" s="1" t="inlineStr">
        <is>
          <t>이브자리</t>
        </is>
      </c>
      <c r="F188" t="inlineStr">
        <is>
          <t>2ff77f1d-dacd-4603-bcf4-4475bc0ff340</t>
        </is>
      </c>
      <c r="G188" t="inlineStr">
        <is>
          <t>문학식당</t>
        </is>
      </c>
      <c r="H188" s="1" t="inlineStr">
        <is>
          <t>한정식</t>
        </is>
      </c>
      <c r="I188" t="inlineStr">
        <is>
          <t>증산종합시장</t>
        </is>
      </c>
      <c r="J188" s="2" t="inlineStr"/>
      <c r="K188" s="2" t="inlineStr"/>
      <c r="L188" s="2" t="inlineStr"/>
    </row>
    <row r="189">
      <c r="A189" t="inlineStr">
        <is>
          <t>c11af54f44d5c9d63614</t>
        </is>
      </c>
      <c r="B189" t="inlineStr">
        <is>
          <t>sq_B042</t>
        </is>
      </c>
      <c r="C189" t="inlineStr">
        <is>
          <t>이브자리</t>
        </is>
      </c>
      <c r="D189" t="inlineStr">
        <is>
          <t>B</t>
        </is>
      </c>
      <c r="E189" s="1" t="inlineStr">
        <is>
          <t>이브자리</t>
        </is>
      </c>
      <c r="F189" t="inlineStr">
        <is>
          <t>b5420d8d-9ef5-4ceb-8d44-c165ef7b8893</t>
        </is>
      </c>
      <c r="G189" t="inlineStr">
        <is>
          <t>대풍장어</t>
        </is>
      </c>
      <c r="H189" s="1" t="inlineStr">
        <is>
          <t>식사및회류</t>
        </is>
      </c>
      <c r="I189" t="inlineStr">
        <is>
          <t>수일시장</t>
        </is>
      </c>
      <c r="J189" s="2" t="inlineStr"/>
      <c r="K189" s="2" t="inlineStr"/>
      <c r="L189" s="2" t="inlineStr"/>
    </row>
    <row r="190">
      <c r="A190" t="inlineStr">
        <is>
          <t>e00d7da86182ced100b1</t>
        </is>
      </c>
      <c r="B190" t="inlineStr">
        <is>
          <t>sq_B042</t>
        </is>
      </c>
      <c r="C190" t="inlineStr">
        <is>
          <t>이브자리</t>
        </is>
      </c>
      <c r="D190" t="inlineStr">
        <is>
          <t>B</t>
        </is>
      </c>
      <c r="E190" s="1" t="inlineStr">
        <is>
          <t>이브자리</t>
        </is>
      </c>
      <c r="F190" t="inlineStr">
        <is>
          <t>7c1a55c9-5fcb-4777-b2d1-cc5c9b04775a</t>
        </is>
      </c>
      <c r="G190" t="inlineStr">
        <is>
          <t>생곱창집 상암직영점</t>
        </is>
      </c>
      <c r="H190" s="1" t="inlineStr">
        <is>
          <t>소곱창</t>
        </is>
      </c>
      <c r="I190" t="inlineStr">
        <is>
          <t>상암동상점가</t>
        </is>
      </c>
      <c r="J190" s="2" t="inlineStr"/>
      <c r="K190" s="2" t="inlineStr"/>
      <c r="L190" s="2" t="inlineStr"/>
    </row>
    <row r="191">
      <c r="A191" t="inlineStr">
        <is>
          <t>723bafe79e8eb83b235d</t>
        </is>
      </c>
      <c r="B191" t="inlineStr">
        <is>
          <t>sq_B042</t>
        </is>
      </c>
      <c r="C191" t="inlineStr">
        <is>
          <t>이브자리</t>
        </is>
      </c>
      <c r="D191" t="inlineStr">
        <is>
          <t>B</t>
        </is>
      </c>
      <c r="E191" s="1" t="inlineStr">
        <is>
          <t>이브자리</t>
        </is>
      </c>
      <c r="F191" t="inlineStr">
        <is>
          <t>d5cf12fe-2838-4395-9c0a-2a991698bf75</t>
        </is>
      </c>
      <c r="G191" t="inlineStr">
        <is>
          <t>옛날칼국수</t>
        </is>
      </c>
      <c r="H191" s="1" t="inlineStr">
        <is>
          <t>음식점</t>
        </is>
      </c>
      <c r="I191" t="inlineStr">
        <is>
          <t>증산종합시장</t>
        </is>
      </c>
      <c r="J191" s="2" t="inlineStr"/>
      <c r="K191" s="2" t="inlineStr"/>
      <c r="L191" s="2" t="inlineStr"/>
    </row>
    <row r="192">
      <c r="A192" t="inlineStr">
        <is>
          <t>479147aa7b9026157d83</t>
        </is>
      </c>
      <c r="B192" t="inlineStr">
        <is>
          <t>sq_A082</t>
        </is>
      </c>
      <c r="C192" t="inlineStr">
        <is>
          <t>야식 먹을 곳</t>
        </is>
      </c>
      <c r="D192" t="inlineStr">
        <is>
          <t>A</t>
        </is>
      </c>
      <c r="E192" s="1" t="inlineStr">
        <is>
          <t>닭발 같은 야식 메뉴를 먹을 수 있는 식당</t>
        </is>
      </c>
      <c r="F192" t="inlineStr">
        <is>
          <t>6bf53601-4991-4dc6-b09e-b1db95905139</t>
        </is>
      </c>
      <c r="G192" t="inlineStr">
        <is>
          <t>한솥도시락노은지2지구점</t>
        </is>
      </c>
      <c r="H192" s="1" t="inlineStr"/>
      <c r="I192" t="inlineStr">
        <is>
          <t>반석동 골목형상점가</t>
        </is>
      </c>
      <c r="J192" s="2" t="inlineStr"/>
      <c r="K192" s="2" t="inlineStr"/>
      <c r="L192" s="2" t="inlineStr"/>
    </row>
    <row r="193">
      <c r="A193" t="inlineStr">
        <is>
          <t>07408cad8015559760de</t>
        </is>
      </c>
      <c r="B193" t="inlineStr">
        <is>
          <t>sq_A082</t>
        </is>
      </c>
      <c r="C193" t="inlineStr">
        <is>
          <t>야식 먹을 곳</t>
        </is>
      </c>
      <c r="D193" t="inlineStr">
        <is>
          <t>A</t>
        </is>
      </c>
      <c r="E193" s="1" t="inlineStr">
        <is>
          <t>닭발 같은 야식 메뉴를 먹을 수 있는 식당</t>
        </is>
      </c>
      <c r="F193" t="inlineStr">
        <is>
          <t>495309a6-6b42-42f7-9972-c98870488920</t>
        </is>
      </c>
      <c r="G193" t="inlineStr">
        <is>
          <t>만전</t>
        </is>
      </c>
      <c r="H193" s="1" t="inlineStr">
        <is>
          <t>한식</t>
        </is>
      </c>
      <c r="I193" t="inlineStr">
        <is>
          <t>반석동 골목형상점가</t>
        </is>
      </c>
      <c r="J193" s="2" t="inlineStr"/>
      <c r="K193" s="2" t="inlineStr"/>
      <c r="L193" s="2" t="inlineStr"/>
    </row>
    <row r="194">
      <c r="A194" t="inlineStr">
        <is>
          <t>0927cf2195af9348169b</t>
        </is>
      </c>
      <c r="B194" t="inlineStr">
        <is>
          <t>sq_A082</t>
        </is>
      </c>
      <c r="C194" t="inlineStr">
        <is>
          <t>야식 먹을 곳</t>
        </is>
      </c>
      <c r="D194" t="inlineStr">
        <is>
          <t>A</t>
        </is>
      </c>
      <c r="E194" s="1" t="inlineStr">
        <is>
          <t>닭발 같은 야식 메뉴를 먹을 수 있는 식당</t>
        </is>
      </c>
      <c r="F194" t="inlineStr">
        <is>
          <t>9be56fe5-05d2-490d-aead-f411f20a36f0</t>
        </is>
      </c>
      <c r="G194" t="inlineStr">
        <is>
          <t>경향식당</t>
        </is>
      </c>
      <c r="H194" s="1" t="inlineStr"/>
      <c r="I194" t="inlineStr">
        <is>
          <t>슬기로운 지족역 골목형상점가</t>
        </is>
      </c>
      <c r="J194" s="2" t="inlineStr"/>
      <c r="K194" s="2" t="inlineStr"/>
      <c r="L194" s="2" t="inlineStr"/>
    </row>
    <row r="195">
      <c r="A195" t="inlineStr">
        <is>
          <t>1fcdea55c72d2036dfb8</t>
        </is>
      </c>
      <c r="B195" t="inlineStr">
        <is>
          <t>sq_A082</t>
        </is>
      </c>
      <c r="C195" t="inlineStr">
        <is>
          <t>야식 먹을 곳</t>
        </is>
      </c>
      <c r="D195" t="inlineStr">
        <is>
          <t>A</t>
        </is>
      </c>
      <c r="E195" s="1" t="inlineStr">
        <is>
          <t>닭발 같은 야식 메뉴를 먹을 수 있는 식당</t>
        </is>
      </c>
      <c r="F195" t="inlineStr">
        <is>
          <t>8a9c4ca8-d112-4369-94a8-83cbadd176c1</t>
        </is>
      </c>
      <c r="G195" t="inlineStr">
        <is>
          <t>서가</t>
        </is>
      </c>
      <c r="H195" s="1" t="inlineStr">
        <is>
          <t>한식</t>
        </is>
      </c>
      <c r="I195" t="inlineStr">
        <is>
          <t>지족반석 골목형상점가</t>
        </is>
      </c>
      <c r="J195" s="2" t="inlineStr"/>
      <c r="K195" s="2" t="inlineStr"/>
      <c r="L195" s="2" t="inlineStr"/>
    </row>
    <row r="196">
      <c r="A196" t="inlineStr">
        <is>
          <t>96344ec29493b198477f</t>
        </is>
      </c>
      <c r="B196" t="inlineStr">
        <is>
          <t>sq_A082</t>
        </is>
      </c>
      <c r="C196" t="inlineStr">
        <is>
          <t>야식 먹을 곳</t>
        </is>
      </c>
      <c r="D196" t="inlineStr">
        <is>
          <t>A</t>
        </is>
      </c>
      <c r="E196" s="1" t="inlineStr">
        <is>
          <t>닭발 같은 야식 메뉴를 먹을 수 있는 식당</t>
        </is>
      </c>
      <c r="F196" t="inlineStr">
        <is>
          <t>60089c35-33fa-4753-974b-64a3e4068946</t>
        </is>
      </c>
      <c r="G196" t="inlineStr">
        <is>
          <t>청린</t>
        </is>
      </c>
      <c r="H196" s="1" t="inlineStr">
        <is>
          <t>음식</t>
        </is>
      </c>
      <c r="I196" t="inlineStr">
        <is>
          <t>반석동 골목형상점가</t>
        </is>
      </c>
      <c r="J196" s="2" t="inlineStr"/>
      <c r="K196" s="2" t="inlineStr"/>
      <c r="L196" s="2" t="inlineStr"/>
    </row>
    <row r="197">
      <c r="A197" t="inlineStr">
        <is>
          <t>8281d1102269e2c91c04</t>
        </is>
      </c>
      <c r="B197" t="inlineStr">
        <is>
          <t>sq_A082</t>
        </is>
      </c>
      <c r="C197" t="inlineStr">
        <is>
          <t>야식 먹을 곳</t>
        </is>
      </c>
      <c r="D197" t="inlineStr">
        <is>
          <t>A</t>
        </is>
      </c>
      <c r="E197" s="1" t="inlineStr">
        <is>
          <t>닭발 같은 야식 메뉴를 먹을 수 있는 식당</t>
        </is>
      </c>
      <c r="F197" t="inlineStr">
        <is>
          <t>d0f724f5-360c-4025-b035-9bd79c3fe3a2</t>
        </is>
      </c>
      <c r="G197" t="inlineStr">
        <is>
          <t>눈꽃</t>
        </is>
      </c>
      <c r="H197" s="1" t="inlineStr">
        <is>
          <t>일식</t>
        </is>
      </c>
      <c r="I197" t="inlineStr">
        <is>
          <t>반석동 골목형상점가</t>
        </is>
      </c>
      <c r="J197" s="2" t="inlineStr"/>
      <c r="K197" s="2" t="inlineStr"/>
      <c r="L197" s="2" t="inlineStr"/>
    </row>
    <row r="198">
      <c r="A198" t="inlineStr">
        <is>
          <t>6329761c261ada6625f5</t>
        </is>
      </c>
      <c r="B198" t="inlineStr">
        <is>
          <t>sq_A082</t>
        </is>
      </c>
      <c r="C198" t="inlineStr">
        <is>
          <t>야식 먹을 곳</t>
        </is>
      </c>
      <c r="D198" t="inlineStr">
        <is>
          <t>A</t>
        </is>
      </c>
      <c r="E198" s="1" t="inlineStr">
        <is>
          <t>닭발 같은 야식 메뉴를 먹을 수 있는 식당</t>
        </is>
      </c>
      <c r="F198" t="inlineStr">
        <is>
          <t>1f1fcc3c-a70d-4a0c-ac05-c90876fc02aa</t>
        </is>
      </c>
      <c r="G198" t="inlineStr">
        <is>
          <t>류웬</t>
        </is>
      </c>
      <c r="H198" s="1" t="inlineStr">
        <is>
          <t>중식</t>
        </is>
      </c>
      <c r="I198" t="inlineStr">
        <is>
          <t>지족북로 골목형상점가</t>
        </is>
      </c>
      <c r="J198" s="2" t="inlineStr"/>
      <c r="K198" s="2" t="inlineStr"/>
      <c r="L198" s="2" t="inlineStr"/>
    </row>
    <row r="199">
      <c r="A199" t="inlineStr">
        <is>
          <t>129471e11f70190ceff8</t>
        </is>
      </c>
      <c r="B199" t="inlineStr">
        <is>
          <t>sq_A127</t>
        </is>
      </c>
      <c r="C199" t="inlineStr">
        <is>
          <t>당구 용품</t>
        </is>
      </c>
      <c r="D199" t="inlineStr">
        <is>
          <t>A</t>
        </is>
      </c>
      <c r="E199" s="1" t="inlineStr">
        <is>
          <t>당구 용품 매장</t>
        </is>
      </c>
      <c r="F199" t="inlineStr">
        <is>
          <t>b863a87a-dc0c-49d9-9605-93f27f7ea6ed</t>
        </is>
      </c>
      <c r="G199" t="inlineStr">
        <is>
          <t>대진농기상사</t>
        </is>
      </c>
      <c r="H199" s="1" t="inlineStr">
        <is>
          <t>농기구부품</t>
        </is>
      </c>
      <c r="I199" t="inlineStr">
        <is>
          <t>산업용재관</t>
        </is>
      </c>
      <c r="J199" s="2" t="inlineStr"/>
      <c r="K199" s="2" t="inlineStr"/>
      <c r="L199" s="2" t="inlineStr"/>
    </row>
    <row r="200">
      <c r="A200" t="inlineStr">
        <is>
          <t>71bedb73387154e225f6</t>
        </is>
      </c>
      <c r="B200" t="inlineStr">
        <is>
          <t>sq_A056</t>
        </is>
      </c>
      <c r="C200" t="inlineStr">
        <is>
          <t>보양식 먹을 곳</t>
        </is>
      </c>
      <c r="D200" t="inlineStr">
        <is>
          <t>A</t>
        </is>
      </c>
      <c r="E200" s="1" t="inlineStr">
        <is>
          <t>장어 등 보양식을 먹을 수 있는 식당</t>
        </is>
      </c>
      <c r="F200" t="inlineStr">
        <is>
          <t>faede04b-b163-484a-9f06-38415587695e</t>
        </is>
      </c>
      <c r="G200" t="inlineStr">
        <is>
          <t>금호식육점</t>
        </is>
      </c>
      <c r="H200" s="1" t="inlineStr"/>
      <c r="I200" t="inlineStr">
        <is>
          <t>정이있는 구포시장</t>
        </is>
      </c>
      <c r="J200" s="2" t="inlineStr"/>
      <c r="K200" s="2" t="inlineStr"/>
      <c r="L200" s="2" t="inlineStr"/>
    </row>
    <row r="201">
      <c r="A201" t="inlineStr">
        <is>
          <t>3d7690142fa73a020356</t>
        </is>
      </c>
      <c r="B201" t="inlineStr">
        <is>
          <t>sq_A056</t>
        </is>
      </c>
      <c r="C201" t="inlineStr">
        <is>
          <t>보양식 먹을 곳</t>
        </is>
      </c>
      <c r="D201" t="inlineStr">
        <is>
          <t>A</t>
        </is>
      </c>
      <c r="E201" s="1" t="inlineStr">
        <is>
          <t>장어 등 보양식을 먹을 수 있는 식당</t>
        </is>
      </c>
      <c r="F201" t="inlineStr">
        <is>
          <t>29ca3a89-f174-46eb-869c-1b73969d6151</t>
        </is>
      </c>
      <c r="G201" t="inlineStr">
        <is>
          <t>영선식당</t>
        </is>
      </c>
      <c r="H201" s="1" t="inlineStr"/>
      <c r="I201" t="inlineStr">
        <is>
          <t>정이있는 구포시장</t>
        </is>
      </c>
      <c r="J201" s="2" t="inlineStr"/>
      <c r="K201" s="2" t="inlineStr"/>
      <c r="L201" s="2" t="inlineStr"/>
    </row>
    <row r="202">
      <c r="A202" t="inlineStr">
        <is>
          <t>b0cfe7e950516e61ba6c</t>
        </is>
      </c>
      <c r="B202" t="inlineStr">
        <is>
          <t>sq_A056</t>
        </is>
      </c>
      <c r="C202" t="inlineStr">
        <is>
          <t>보양식 먹을 곳</t>
        </is>
      </c>
      <c r="D202" t="inlineStr">
        <is>
          <t>A</t>
        </is>
      </c>
      <c r="E202" s="1" t="inlineStr">
        <is>
          <t>장어 등 보양식을 먹을 수 있는 식당</t>
        </is>
      </c>
      <c r="F202" t="inlineStr">
        <is>
          <t>a35037c7-3b71-4148-95fb-dc6e9d53769e</t>
        </is>
      </c>
      <c r="G202" t="inlineStr">
        <is>
          <t>가덕횟집</t>
        </is>
      </c>
      <c r="H202" s="1" t="inlineStr">
        <is>
          <t>한식</t>
        </is>
      </c>
      <c r="I202" t="inlineStr">
        <is>
          <t>정이있는 구포시장</t>
        </is>
      </c>
      <c r="J202" s="2" t="inlineStr"/>
      <c r="K202" s="2" t="inlineStr"/>
      <c r="L202" s="2" t="inlineStr"/>
    </row>
    <row r="203">
      <c r="A203" t="inlineStr">
        <is>
          <t>9e798ecc3e8c045f1657</t>
        </is>
      </c>
      <c r="B203" t="inlineStr">
        <is>
          <t>sq_A056</t>
        </is>
      </c>
      <c r="C203" t="inlineStr">
        <is>
          <t>보양식 먹을 곳</t>
        </is>
      </c>
      <c r="D203" t="inlineStr">
        <is>
          <t>A</t>
        </is>
      </c>
      <c r="E203" s="1" t="inlineStr">
        <is>
          <t>장어 등 보양식을 먹을 수 있는 식당</t>
        </is>
      </c>
      <c r="F203" t="inlineStr">
        <is>
          <t>25aff282-2170-4046-801c-88f58abe1f20</t>
        </is>
      </c>
      <c r="G203" t="inlineStr">
        <is>
          <t>보문당건재한약방</t>
        </is>
      </c>
      <c r="H203" s="1" t="inlineStr">
        <is>
          <t>한약재</t>
        </is>
      </c>
      <c r="I203" t="inlineStr">
        <is>
          <t>정이있는 구포시장</t>
        </is>
      </c>
      <c r="J203" s="2" t="inlineStr"/>
      <c r="K203" s="2" t="inlineStr"/>
      <c r="L203" s="2" t="inlineStr"/>
    </row>
    <row r="204">
      <c r="A204" t="inlineStr">
        <is>
          <t>a3f10d7a64c761cf3f58</t>
        </is>
      </c>
      <c r="B204" t="inlineStr">
        <is>
          <t>sq_A056</t>
        </is>
      </c>
      <c r="C204" t="inlineStr">
        <is>
          <t>보양식 먹을 곳</t>
        </is>
      </c>
      <c r="D204" t="inlineStr">
        <is>
          <t>A</t>
        </is>
      </c>
      <c r="E204" s="1" t="inlineStr">
        <is>
          <t>장어 등 보양식을 먹을 수 있는 식당</t>
        </is>
      </c>
      <c r="F204" t="inlineStr">
        <is>
          <t>06519601-d53e-4e69-a716-ccad251c3450</t>
        </is>
      </c>
      <c r="G204" t="inlineStr">
        <is>
          <t>일출</t>
        </is>
      </c>
      <c r="H204" s="1" t="inlineStr">
        <is>
          <t>한식</t>
        </is>
      </c>
      <c r="I204" t="inlineStr">
        <is>
          <t>정이있는 구포시장</t>
        </is>
      </c>
      <c r="J204" s="2" t="inlineStr"/>
      <c r="K204" s="2" t="inlineStr"/>
      <c r="L204" s="2" t="inlineStr"/>
    </row>
    <row r="205">
      <c r="A205" t="inlineStr">
        <is>
          <t>ee644ce4215d1571e2f2</t>
        </is>
      </c>
      <c r="B205" t="inlineStr">
        <is>
          <t>sq_A056</t>
        </is>
      </c>
      <c r="C205" t="inlineStr">
        <is>
          <t>보양식 먹을 곳</t>
        </is>
      </c>
      <c r="D205" t="inlineStr">
        <is>
          <t>A</t>
        </is>
      </c>
      <c r="E205" s="1" t="inlineStr">
        <is>
          <t>장어 등 보양식을 먹을 수 있는 식당</t>
        </is>
      </c>
      <c r="F205" t="inlineStr">
        <is>
          <t>7464ef9c-3315-4814-9f58-992c68323c32</t>
        </is>
      </c>
      <c r="G205" t="inlineStr">
        <is>
          <t>단디 식당</t>
        </is>
      </c>
      <c r="H205" s="1" t="inlineStr">
        <is>
          <t>음식.한식</t>
        </is>
      </c>
      <c r="I205" t="inlineStr">
        <is>
          <t>정이있는 구포시장</t>
        </is>
      </c>
      <c r="J205" s="2" t="inlineStr"/>
      <c r="K205" s="2" t="inlineStr"/>
      <c r="L205" s="2" t="inlineStr"/>
    </row>
    <row r="206">
      <c r="A206" t="inlineStr">
        <is>
          <t>d50818470c306ccedd8b</t>
        </is>
      </c>
      <c r="B206" t="inlineStr">
        <is>
          <t>sq_A056</t>
        </is>
      </c>
      <c r="C206" t="inlineStr">
        <is>
          <t>보양식 먹을 곳</t>
        </is>
      </c>
      <c r="D206" t="inlineStr">
        <is>
          <t>A</t>
        </is>
      </c>
      <c r="E206" s="1" t="inlineStr">
        <is>
          <t>장어 등 보양식을 먹을 수 있는 식당</t>
        </is>
      </c>
      <c r="F206" t="inlineStr">
        <is>
          <t>2290af52-d773-40fa-92ed-9b1111dc3570</t>
        </is>
      </c>
      <c r="G206" t="inlineStr">
        <is>
          <t>백양축산</t>
        </is>
      </c>
      <c r="H206" s="1" t="inlineStr">
        <is>
          <t>식육판매업</t>
        </is>
      </c>
      <c r="I206" t="inlineStr">
        <is>
          <t>정이있는 구포시장</t>
        </is>
      </c>
      <c r="J206" s="2" t="inlineStr"/>
      <c r="K206" s="2" t="inlineStr"/>
      <c r="L206" s="2" t="inlineStr"/>
    </row>
    <row r="207">
      <c r="A207" t="inlineStr">
        <is>
          <t>9c8b730b9c5618c10d46</t>
        </is>
      </c>
      <c r="B207" t="inlineStr">
        <is>
          <t>sq_A056</t>
        </is>
      </c>
      <c r="C207" t="inlineStr">
        <is>
          <t>보양식 먹을 곳</t>
        </is>
      </c>
      <c r="D207" t="inlineStr">
        <is>
          <t>A</t>
        </is>
      </c>
      <c r="E207" s="1" t="inlineStr">
        <is>
          <t>장어 등 보양식을 먹을 수 있는 식당</t>
        </is>
      </c>
      <c r="F207" t="inlineStr">
        <is>
          <t>61795364-cc8a-44c8-b689-27b19635ee10</t>
        </is>
      </c>
      <c r="G207" t="inlineStr">
        <is>
          <t>바다산곰장어</t>
        </is>
      </c>
      <c r="H207" s="1" t="inlineStr">
        <is>
          <t>한식</t>
        </is>
      </c>
      <c r="I207" t="inlineStr">
        <is>
          <t>정이있는 구포시장</t>
        </is>
      </c>
      <c r="J207" s="2" t="inlineStr"/>
      <c r="K207" s="2" t="inlineStr"/>
      <c r="L207" s="2" t="inlineStr"/>
    </row>
    <row r="208">
      <c r="A208" t="inlineStr">
        <is>
          <t>90ef1b9345b4729abcab</t>
        </is>
      </c>
      <c r="B208" t="inlineStr">
        <is>
          <t>sq_A056</t>
        </is>
      </c>
      <c r="C208" t="inlineStr">
        <is>
          <t>보양식 먹을 곳</t>
        </is>
      </c>
      <c r="D208" t="inlineStr">
        <is>
          <t>A</t>
        </is>
      </c>
      <c r="E208" s="1" t="inlineStr">
        <is>
          <t>장어 등 보양식을 먹을 수 있는 식당</t>
        </is>
      </c>
      <c r="F208" t="inlineStr">
        <is>
          <t>840b09c0-ffa3-4bfb-9773-30cf6b9780a9</t>
        </is>
      </c>
      <c r="G208" t="inlineStr">
        <is>
          <t>하림닭집</t>
        </is>
      </c>
      <c r="H208" s="1" t="inlineStr">
        <is>
          <t>식육판매업</t>
        </is>
      </c>
      <c r="I208" t="inlineStr">
        <is>
          <t>정이있는 구포시장</t>
        </is>
      </c>
      <c r="J208" s="2" t="inlineStr"/>
      <c r="K208" s="2" t="inlineStr"/>
      <c r="L208" s="2" t="inlineStr"/>
    </row>
    <row r="209">
      <c r="A209" t="inlineStr">
        <is>
          <t>a689f8ff37fd23a03987</t>
        </is>
      </c>
      <c r="B209" t="inlineStr">
        <is>
          <t>sq_A056</t>
        </is>
      </c>
      <c r="C209" t="inlineStr">
        <is>
          <t>보양식 먹을 곳</t>
        </is>
      </c>
      <c r="D209" t="inlineStr">
        <is>
          <t>A</t>
        </is>
      </c>
      <c r="E209" s="1" t="inlineStr">
        <is>
          <t>장어 등 보양식을 먹을 수 있는 식당</t>
        </is>
      </c>
      <c r="F209" t="inlineStr">
        <is>
          <t>d8456ddc-b60e-4a50-81ed-037656c0c6d4</t>
        </is>
      </c>
      <c r="G209" t="inlineStr">
        <is>
          <t>보성농산물유통</t>
        </is>
      </c>
      <c r="H209" s="1" t="inlineStr">
        <is>
          <t>농산물 씨앗 종묘</t>
        </is>
      </c>
      <c r="I209" t="inlineStr">
        <is>
          <t>정이있는 구포시장</t>
        </is>
      </c>
      <c r="J209" s="2" t="inlineStr"/>
      <c r="K209" s="2" t="inlineStr"/>
      <c r="L209" s="2" t="inlineStr"/>
    </row>
    <row r="210">
      <c r="A210" t="inlineStr">
        <is>
          <t>03a1df3bc4d937adef29</t>
        </is>
      </c>
      <c r="B210" t="inlineStr">
        <is>
          <t>sq_A055</t>
        </is>
      </c>
      <c r="C210" t="inlineStr">
        <is>
          <t>민물장어 요리</t>
        </is>
      </c>
      <c r="D210" t="inlineStr">
        <is>
          <t>A</t>
        </is>
      </c>
      <c r="E210" s="1" t="inlineStr">
        <is>
          <t>민물장어 요리를 파는 식당</t>
        </is>
      </c>
      <c r="F210" t="inlineStr">
        <is>
          <t>5e05f945-77d5-4a57-a86d-11fe574f69fd</t>
        </is>
      </c>
      <c r="G210" t="inlineStr">
        <is>
          <t>바다수산</t>
        </is>
      </c>
      <c r="H210" s="1" t="inlineStr">
        <is>
          <t>생선</t>
        </is>
      </c>
      <c r="I210" t="inlineStr">
        <is>
          <t>정자시장</t>
        </is>
      </c>
      <c r="J210" s="2" t="inlineStr"/>
      <c r="K210" s="2" t="inlineStr"/>
      <c r="L210" s="2" t="inlineStr"/>
    </row>
    <row r="211">
      <c r="A211" t="inlineStr">
        <is>
          <t>3cdee6a9a695686a0f03</t>
        </is>
      </c>
      <c r="B211" t="inlineStr">
        <is>
          <t>sq_A055</t>
        </is>
      </c>
      <c r="C211" t="inlineStr">
        <is>
          <t>민물장어 요리</t>
        </is>
      </c>
      <c r="D211" t="inlineStr">
        <is>
          <t>A</t>
        </is>
      </c>
      <c r="E211" s="1" t="inlineStr">
        <is>
          <t>민물장어 요리를 파는 식당</t>
        </is>
      </c>
      <c r="F211" t="inlineStr">
        <is>
          <t>f5d3b6ca-5ab3-4d63-807a-a717d895e59e</t>
        </is>
      </c>
      <c r="G211" t="inlineStr">
        <is>
          <t>청해수산</t>
        </is>
      </c>
      <c r="H211" s="1" t="inlineStr">
        <is>
          <t>수산물</t>
        </is>
      </c>
      <c r="I211" t="inlineStr">
        <is>
          <t>정자시장</t>
        </is>
      </c>
      <c r="J211" s="2" t="inlineStr"/>
      <c r="K211" s="2" t="inlineStr"/>
      <c r="L211" s="2" t="inlineStr"/>
    </row>
    <row r="212">
      <c r="A212" t="inlineStr">
        <is>
          <t>a3f566c01bbcbfc4e66b</t>
        </is>
      </c>
      <c r="B212" t="inlineStr">
        <is>
          <t>sq_A055</t>
        </is>
      </c>
      <c r="C212" t="inlineStr">
        <is>
          <t>민물장어 요리</t>
        </is>
      </c>
      <c r="D212" t="inlineStr">
        <is>
          <t>A</t>
        </is>
      </c>
      <c r="E212" s="1" t="inlineStr">
        <is>
          <t>민물장어 요리를 파는 식당</t>
        </is>
      </c>
      <c r="F212" t="inlineStr">
        <is>
          <t>25de5c12-c706-4a76-bf59-8e428882d3bc</t>
        </is>
      </c>
      <c r="G212" t="inlineStr">
        <is>
          <t>정자부자족발</t>
        </is>
      </c>
      <c r="H212" s="1" t="inlineStr">
        <is>
          <t>음식점(일반음식점)</t>
        </is>
      </c>
      <c r="I212" t="inlineStr">
        <is>
          <t>정자시장</t>
        </is>
      </c>
      <c r="J212" s="2" t="inlineStr"/>
      <c r="K212" s="2" t="inlineStr"/>
      <c r="L212" s="2" t="inlineStr"/>
    </row>
    <row r="213">
      <c r="A213" t="inlineStr">
        <is>
          <t>48c020ec9330fc46e598</t>
        </is>
      </c>
      <c r="B213" t="inlineStr">
        <is>
          <t>sq_A055</t>
        </is>
      </c>
      <c r="C213" t="inlineStr">
        <is>
          <t>민물장어 요리</t>
        </is>
      </c>
      <c r="D213" t="inlineStr">
        <is>
          <t>A</t>
        </is>
      </c>
      <c r="E213" s="1" t="inlineStr">
        <is>
          <t>민물장어 요리를 파는 식당</t>
        </is>
      </c>
      <c r="F213" t="inlineStr">
        <is>
          <t>570928ed-eda6-4b29-9a0b-b696da6e1b16</t>
        </is>
      </c>
      <c r="G213" t="inlineStr">
        <is>
          <t>광발이</t>
        </is>
      </c>
      <c r="H213" s="1" t="inlineStr">
        <is>
          <t>수산물, 활어회</t>
        </is>
      </c>
      <c r="I213" t="inlineStr">
        <is>
          <t>정자시장</t>
        </is>
      </c>
      <c r="J213" s="2" t="inlineStr"/>
      <c r="K213" s="2" t="inlineStr"/>
      <c r="L213" s="2" t="inlineStr"/>
    </row>
    <row r="214">
      <c r="A214" t="inlineStr">
        <is>
          <t>41eb77c26daf8c482b2d</t>
        </is>
      </c>
      <c r="B214" t="inlineStr">
        <is>
          <t>sq_A055</t>
        </is>
      </c>
      <c r="C214" t="inlineStr">
        <is>
          <t>민물장어 요리</t>
        </is>
      </c>
      <c r="D214" t="inlineStr">
        <is>
          <t>A</t>
        </is>
      </c>
      <c r="E214" s="1" t="inlineStr">
        <is>
          <t>민물장어 요리를 파는 식당</t>
        </is>
      </c>
      <c r="F214" t="inlineStr">
        <is>
          <t>a45f55b7-71f4-41ed-b2cc-3568c71d8f78</t>
        </is>
      </c>
      <c r="G214" t="inlineStr">
        <is>
          <t>토모토모헤어</t>
        </is>
      </c>
      <c r="H214" s="1" t="inlineStr">
        <is>
          <t>미장원</t>
        </is>
      </c>
      <c r="I214" t="inlineStr">
        <is>
          <t>정자시장</t>
        </is>
      </c>
      <c r="J214" s="2" t="inlineStr"/>
      <c r="K214" s="2" t="inlineStr"/>
      <c r="L214" s="2" t="inlineStr"/>
    </row>
    <row r="215">
      <c r="A215" t="inlineStr">
        <is>
          <t>c4c5a5506e6c0a5fdb3a</t>
        </is>
      </c>
      <c r="B215" t="inlineStr">
        <is>
          <t>sq_A055</t>
        </is>
      </c>
      <c r="C215" t="inlineStr">
        <is>
          <t>민물장어 요리</t>
        </is>
      </c>
      <c r="D215" t="inlineStr">
        <is>
          <t>A</t>
        </is>
      </c>
      <c r="E215" s="1" t="inlineStr">
        <is>
          <t>민물장어 요리를 파는 식당</t>
        </is>
      </c>
      <c r="F215" t="inlineStr">
        <is>
          <t>ed180a5c-d5ec-408f-adee-740aba423659</t>
        </is>
      </c>
      <c r="G215" t="inlineStr">
        <is>
          <t>장수식품</t>
        </is>
      </c>
      <c r="H215" s="1" t="inlineStr">
        <is>
          <t>두부</t>
        </is>
      </c>
      <c r="I215" t="inlineStr">
        <is>
          <t>정자시장</t>
        </is>
      </c>
      <c r="J215" s="2" t="inlineStr"/>
      <c r="K215" s="2" t="inlineStr"/>
      <c r="L215" s="2" t="inlineStr"/>
    </row>
    <row r="216">
      <c r="A216" t="inlineStr">
        <is>
          <t>c10bb7f6ba950ad815b0</t>
        </is>
      </c>
      <c r="B216" t="inlineStr">
        <is>
          <t>sq_E002</t>
        </is>
      </c>
      <c r="C216" t="inlineStr">
        <is>
          <t>워터파크</t>
        </is>
      </c>
      <c r="D216" t="inlineStr">
        <is>
          <t>E</t>
        </is>
      </c>
      <c r="E216" s="1" t="inlineStr"/>
      <c r="F216" t="inlineStr">
        <is>
          <t>633f3216-80ad-4fe4-a356-270a8a36277e</t>
        </is>
      </c>
      <c r="G216" t="inlineStr">
        <is>
          <t>유니크 설현</t>
        </is>
      </c>
      <c r="H216" s="1" t="inlineStr">
        <is>
          <t>미용실</t>
        </is>
      </c>
      <c r="I216" t="inlineStr">
        <is>
          <t>남구 용대로 골목형상점가</t>
        </is>
      </c>
      <c r="J216" s="2" t="inlineStr"/>
      <c r="K216" s="2" t="inlineStr"/>
      <c r="L216" s="2" t="inlineStr"/>
    </row>
    <row r="217">
      <c r="A217" t="inlineStr">
        <is>
          <t>e048e5f7b27a340034b5</t>
        </is>
      </c>
      <c r="B217" t="inlineStr">
        <is>
          <t>sq_E002</t>
        </is>
      </c>
      <c r="C217" t="inlineStr">
        <is>
          <t>워터파크</t>
        </is>
      </c>
      <c r="D217" t="inlineStr">
        <is>
          <t>E</t>
        </is>
      </c>
      <c r="E217" s="1" t="inlineStr"/>
      <c r="F217" t="inlineStr">
        <is>
          <t>a64cfe85-071b-4f90-99da-4f70a204a891</t>
        </is>
      </c>
      <c r="G217" t="inlineStr">
        <is>
          <t>Ubit</t>
        </is>
      </c>
      <c r="H217" s="1" t="inlineStr"/>
      <c r="I217" t="inlineStr">
        <is>
          <t>봉선로2 골목형상점가</t>
        </is>
      </c>
      <c r="J217" s="2" t="inlineStr"/>
      <c r="K217" s="2" t="inlineStr"/>
      <c r="L217" s="2" t="inlineStr"/>
    </row>
    <row r="218">
      <c r="A218" t="inlineStr">
        <is>
          <t>c89ed8484acc69bedb3b</t>
        </is>
      </c>
      <c r="B218" t="inlineStr">
        <is>
          <t>sq_E002</t>
        </is>
      </c>
      <c r="C218" t="inlineStr">
        <is>
          <t>워터파크</t>
        </is>
      </c>
      <c r="D218" t="inlineStr">
        <is>
          <t>E</t>
        </is>
      </c>
      <c r="E218" s="1" t="inlineStr"/>
      <c r="F218" t="inlineStr">
        <is>
          <t>20cdeeb9-f1bd-4048-a1d6-1f9387374f81</t>
        </is>
      </c>
      <c r="G218" t="inlineStr">
        <is>
          <t>온담</t>
        </is>
      </c>
      <c r="H218" s="1" t="inlineStr"/>
      <c r="I218" t="inlineStr">
        <is>
          <t>삼익사거리 골목형상점가</t>
        </is>
      </c>
      <c r="J218" s="2" t="inlineStr"/>
      <c r="K218" s="2" t="inlineStr"/>
      <c r="L218" s="2" t="inlineStr"/>
    </row>
    <row r="219">
      <c r="A219" t="inlineStr">
        <is>
          <t>a550325b1c0df61455a1</t>
        </is>
      </c>
      <c r="B219" t="inlineStr">
        <is>
          <t>sq_E002</t>
        </is>
      </c>
      <c r="C219" t="inlineStr">
        <is>
          <t>워터파크</t>
        </is>
      </c>
      <c r="D219" t="inlineStr">
        <is>
          <t>E</t>
        </is>
      </c>
      <c r="E219" s="1" t="inlineStr"/>
      <c r="F219" t="inlineStr">
        <is>
          <t>cd06ee0a-d8a3-45d3-aaa1-d741f8f61f72</t>
        </is>
      </c>
      <c r="G219" t="inlineStr">
        <is>
          <t>피어리스케이크</t>
        </is>
      </c>
      <c r="H219" s="1" t="inlineStr">
        <is>
          <t>떡</t>
        </is>
      </c>
      <c r="I219" t="inlineStr">
        <is>
          <t>봉선1로 골목형상점가</t>
        </is>
      </c>
      <c r="J219" s="2" t="inlineStr"/>
      <c r="K219" s="2" t="inlineStr"/>
      <c r="L219" s="2" t="inlineStr"/>
    </row>
    <row r="220">
      <c r="A220" t="inlineStr">
        <is>
          <t>753fa347845df1d6519a</t>
        </is>
      </c>
      <c r="B220" t="inlineStr">
        <is>
          <t>sq_E002</t>
        </is>
      </c>
      <c r="C220" t="inlineStr">
        <is>
          <t>워터파크</t>
        </is>
      </c>
      <c r="D220" t="inlineStr">
        <is>
          <t>E</t>
        </is>
      </c>
      <c r="E220" s="1" t="inlineStr"/>
      <c r="F220" t="inlineStr">
        <is>
          <t>58f7e350-07d4-423b-9828-af24bac71595</t>
        </is>
      </c>
      <c r="G220" t="inlineStr">
        <is>
          <t>25 마켓</t>
        </is>
      </c>
      <c r="H220" s="1" t="inlineStr"/>
      <c r="I220" t="inlineStr">
        <is>
          <t>화산로 골목형상점가</t>
        </is>
      </c>
      <c r="J220" s="2" t="inlineStr"/>
      <c r="K220" s="2" t="inlineStr"/>
      <c r="L220" s="2" t="inlineStr"/>
    </row>
    <row r="221">
      <c r="A221" t="inlineStr">
        <is>
          <t>82b55ffa14d6f926c60e</t>
        </is>
      </c>
      <c r="B221" t="inlineStr">
        <is>
          <t>sq_E002</t>
        </is>
      </c>
      <c r="C221" t="inlineStr">
        <is>
          <t>워터파크</t>
        </is>
      </c>
      <c r="D221" t="inlineStr">
        <is>
          <t>E</t>
        </is>
      </c>
      <c r="E221" s="1" t="inlineStr"/>
      <c r="F221" t="inlineStr">
        <is>
          <t>7873d064-9141-4c98-a0bd-ddd4fc8bfa69</t>
        </is>
      </c>
      <c r="G221" t="inlineStr">
        <is>
          <t>민속떡방앗간</t>
        </is>
      </c>
      <c r="H221" s="1" t="inlineStr">
        <is>
          <t>떡방앗간</t>
        </is>
      </c>
      <c r="I221" t="inlineStr">
        <is>
          <t>봉선시장</t>
        </is>
      </c>
      <c r="J221" s="2" t="inlineStr"/>
      <c r="K221" s="2" t="inlineStr"/>
      <c r="L221" s="2" t="inlineStr"/>
    </row>
    <row r="222">
      <c r="A222" t="inlineStr">
        <is>
          <t>a3521c825fd94472f25e</t>
        </is>
      </c>
      <c r="B222" t="inlineStr">
        <is>
          <t>sq_E002</t>
        </is>
      </c>
      <c r="C222" t="inlineStr">
        <is>
          <t>워터파크</t>
        </is>
      </c>
      <c r="D222" t="inlineStr">
        <is>
          <t>E</t>
        </is>
      </c>
      <c r="E222" s="1" t="inlineStr"/>
      <c r="F222" t="inlineStr">
        <is>
          <t>9f2a0e63-4a1b-4fda-be5d-100a7e15f5c3</t>
        </is>
      </c>
      <c r="G222" t="inlineStr">
        <is>
          <t>장흥상회</t>
        </is>
      </c>
      <c r="H222" s="1" t="inlineStr">
        <is>
          <t>건어물</t>
        </is>
      </c>
      <c r="I222" t="inlineStr">
        <is>
          <t>봉선시장</t>
        </is>
      </c>
      <c r="J222" s="2" t="inlineStr"/>
      <c r="K222" s="2" t="inlineStr"/>
      <c r="L222" s="2" t="inlineStr"/>
    </row>
    <row r="223">
      <c r="A223" t="inlineStr">
        <is>
          <t>312355799b19108409b1</t>
        </is>
      </c>
      <c r="B223" t="inlineStr">
        <is>
          <t>sq_E002</t>
        </is>
      </c>
      <c r="C223" t="inlineStr">
        <is>
          <t>워터파크</t>
        </is>
      </c>
      <c r="D223" t="inlineStr">
        <is>
          <t>E</t>
        </is>
      </c>
      <c r="E223" s="1" t="inlineStr"/>
      <c r="F223" t="inlineStr">
        <is>
          <t>7a2f0ae6-731f-4ea2-8cc7-1d3c702ada30</t>
        </is>
      </c>
      <c r="G223" t="inlineStr">
        <is>
          <t>워킹온더클라우드광주점</t>
        </is>
      </c>
      <c r="H223" s="1" t="inlineStr">
        <is>
          <t>신발 오솔틱인솔 스포츠용품</t>
        </is>
      </c>
      <c r="I223" t="inlineStr">
        <is>
          <t>주월1동봉선로 골목형상점가</t>
        </is>
      </c>
      <c r="J223" s="2" t="inlineStr"/>
      <c r="K223" s="2" t="inlineStr"/>
      <c r="L223" s="2" t="inlineStr"/>
    </row>
    <row r="224">
      <c r="A224" t="inlineStr">
        <is>
          <t>e62baaa678aeff73adbd</t>
        </is>
      </c>
      <c r="B224" t="inlineStr">
        <is>
          <t>sq_E002</t>
        </is>
      </c>
      <c r="C224" t="inlineStr">
        <is>
          <t>워터파크</t>
        </is>
      </c>
      <c r="D224" t="inlineStr">
        <is>
          <t>E</t>
        </is>
      </c>
      <c r="E224" s="1" t="inlineStr"/>
      <c r="F224" t="inlineStr">
        <is>
          <t>95593198-2a19-4256-b731-966c820c19bc</t>
        </is>
      </c>
      <c r="G224" t="inlineStr">
        <is>
          <t>천왕족발</t>
        </is>
      </c>
      <c r="H224" s="1" t="inlineStr">
        <is>
          <t>족발</t>
        </is>
      </c>
      <c r="I224" t="inlineStr">
        <is>
          <t>봉선시장</t>
        </is>
      </c>
      <c r="J224" s="2" t="inlineStr"/>
      <c r="K224" s="2" t="inlineStr"/>
      <c r="L224" s="2" t="inlineStr"/>
    </row>
    <row r="225">
      <c r="A225" t="inlineStr">
        <is>
          <t>2304a3500957f6b55739</t>
        </is>
      </c>
      <c r="B225" t="inlineStr">
        <is>
          <t>sq_E002</t>
        </is>
      </c>
      <c r="C225" t="inlineStr">
        <is>
          <t>워터파크</t>
        </is>
      </c>
      <c r="D225" t="inlineStr">
        <is>
          <t>E</t>
        </is>
      </c>
      <c r="E225" s="1" t="inlineStr"/>
      <c r="F225" t="inlineStr">
        <is>
          <t>6a409054-d91c-430b-9a65-14b5316a77d2</t>
        </is>
      </c>
      <c r="G225" t="inlineStr">
        <is>
          <t>스위밍차일드광주봉선점</t>
        </is>
      </c>
      <c r="H225" s="1" t="inlineStr">
        <is>
          <t>어린이수영</t>
        </is>
      </c>
      <c r="I225" t="inlineStr">
        <is>
          <t>삼익사거리 골목형상점가</t>
        </is>
      </c>
      <c r="J225" s="2" t="inlineStr"/>
      <c r="K225" s="2" t="inlineStr"/>
      <c r="L225" s="2" t="inlineStr"/>
    </row>
    <row r="226">
      <c r="A226" t="inlineStr">
        <is>
          <t>a22b0d7eca7a0dceaa6c</t>
        </is>
      </c>
      <c r="B226" t="inlineStr">
        <is>
          <t>sq_E002</t>
        </is>
      </c>
      <c r="C226" t="inlineStr">
        <is>
          <t>워터파크</t>
        </is>
      </c>
      <c r="D226" t="inlineStr">
        <is>
          <t>E</t>
        </is>
      </c>
      <c r="E226" s="1" t="inlineStr"/>
      <c r="F226" t="inlineStr">
        <is>
          <t>d3a02106-f1fb-4715-80f0-f118cec69529</t>
        </is>
      </c>
      <c r="G226" t="inlineStr">
        <is>
          <t>홈스마일</t>
        </is>
      </c>
      <c r="H226" s="1" t="inlineStr"/>
      <c r="I226" t="inlineStr">
        <is>
          <t>봉선1로 골목형상점가</t>
        </is>
      </c>
      <c r="J226" s="2" t="inlineStr"/>
      <c r="K226" s="2" t="inlineStr"/>
      <c r="L226" s="2" t="inlineStr"/>
    </row>
    <row r="227">
      <c r="A227" t="inlineStr">
        <is>
          <t>4ba13d08b7cc44aef941</t>
        </is>
      </c>
      <c r="B227" t="inlineStr">
        <is>
          <t>sq_E002</t>
        </is>
      </c>
      <c r="C227" t="inlineStr">
        <is>
          <t>워터파크</t>
        </is>
      </c>
      <c r="D227" t="inlineStr">
        <is>
          <t>E</t>
        </is>
      </c>
      <c r="E227" s="1" t="inlineStr"/>
      <c r="F227" t="inlineStr">
        <is>
          <t>ed40d36d-4571-4fdb-b216-a7cbb6037dd8</t>
        </is>
      </c>
      <c r="G227" t="inlineStr">
        <is>
          <t>포유뷰티크</t>
        </is>
      </c>
      <c r="H227" s="1" t="inlineStr">
        <is>
          <t>속눈썹</t>
        </is>
      </c>
      <c r="I227" t="inlineStr">
        <is>
          <t>봉선1로 골목형상점가</t>
        </is>
      </c>
      <c r="J227" s="2" t="inlineStr"/>
      <c r="K227" s="2" t="inlineStr"/>
      <c r="L227" s="2" t="inlineStr"/>
    </row>
    <row r="228">
      <c r="A228" t="inlineStr">
        <is>
          <t>66bcf2447d7813ea1afc</t>
        </is>
      </c>
      <c r="B228" t="inlineStr">
        <is>
          <t>sq_E002</t>
        </is>
      </c>
      <c r="C228" t="inlineStr">
        <is>
          <t>워터파크</t>
        </is>
      </c>
      <c r="D228" t="inlineStr">
        <is>
          <t>E</t>
        </is>
      </c>
      <c r="E228" s="1" t="inlineStr"/>
      <c r="F228" t="inlineStr">
        <is>
          <t>1e7e22dc-f87d-4236-8ac6-86f44df8dbb6</t>
        </is>
      </c>
      <c r="G228" t="inlineStr">
        <is>
          <t>미금볼링장</t>
        </is>
      </c>
      <c r="H228" s="1" t="inlineStr"/>
      <c r="I228" t="inlineStr">
        <is>
          <t>삼익사거리 골목형상점가</t>
        </is>
      </c>
      <c r="J228" s="2" t="inlineStr"/>
      <c r="K228" s="2" t="inlineStr"/>
      <c r="L228" s="2" t="inlineStr"/>
    </row>
    <row r="229">
      <c r="A229" t="inlineStr">
        <is>
          <t>c5a1373f49d28be1a0da</t>
        </is>
      </c>
      <c r="B229" t="inlineStr">
        <is>
          <t>sq_E002</t>
        </is>
      </c>
      <c r="C229" t="inlineStr">
        <is>
          <t>워터파크</t>
        </is>
      </c>
      <c r="D229" t="inlineStr">
        <is>
          <t>E</t>
        </is>
      </c>
      <c r="E229" s="1" t="inlineStr"/>
      <c r="F229" t="inlineStr">
        <is>
          <t>7d956268-a624-4aa8-9d74-7a912c4dcae7</t>
        </is>
      </c>
      <c r="G229" t="inlineStr">
        <is>
          <t>순천한우직판장</t>
        </is>
      </c>
      <c r="H229" s="1" t="inlineStr">
        <is>
          <t>식육</t>
        </is>
      </c>
      <c r="I229" t="inlineStr">
        <is>
          <t>봉선시장</t>
        </is>
      </c>
      <c r="J229" s="2" t="inlineStr"/>
      <c r="K229" s="2" t="inlineStr"/>
      <c r="L229" s="2" t="inlineStr"/>
    </row>
    <row r="230">
      <c r="A230" t="inlineStr">
        <is>
          <t>25b7155eeb307d0d92e8</t>
        </is>
      </c>
      <c r="B230" t="inlineStr">
        <is>
          <t>sq_E002</t>
        </is>
      </c>
      <c r="C230" t="inlineStr">
        <is>
          <t>워터파크</t>
        </is>
      </c>
      <c r="D230" t="inlineStr">
        <is>
          <t>E</t>
        </is>
      </c>
      <c r="E230" s="1" t="inlineStr"/>
      <c r="F230" t="inlineStr">
        <is>
          <t>8482f58d-9dce-4e1d-9a00-d14c2101d3ba</t>
        </is>
      </c>
      <c r="G230" t="inlineStr">
        <is>
          <t>브로우플랜트</t>
        </is>
      </c>
      <c r="H230" s="1" t="inlineStr"/>
      <c r="I230" t="inlineStr">
        <is>
          <t>용대로53번길 골목형상점가</t>
        </is>
      </c>
      <c r="J230" s="2" t="inlineStr"/>
      <c r="K230" s="2" t="inlineStr"/>
      <c r="L230" s="2" t="inlineStr"/>
    </row>
    <row r="231">
      <c r="A231" t="inlineStr">
        <is>
          <t>a7717ccb39bf15605391</t>
        </is>
      </c>
      <c r="B231" t="inlineStr">
        <is>
          <t>sq_E002</t>
        </is>
      </c>
      <c r="C231" t="inlineStr">
        <is>
          <t>워터파크</t>
        </is>
      </c>
      <c r="D231" t="inlineStr">
        <is>
          <t>E</t>
        </is>
      </c>
      <c r="E231" s="1" t="inlineStr"/>
      <c r="F231" t="inlineStr">
        <is>
          <t>cc344825-1572-4c6f-9d1b-c031d2cb5bd6</t>
        </is>
      </c>
      <c r="G231" t="inlineStr">
        <is>
          <t>Burger G</t>
        </is>
      </c>
      <c r="H231" s="1" t="inlineStr">
        <is>
          <t>수제버거</t>
        </is>
      </c>
      <c r="I231" t="inlineStr">
        <is>
          <t>용대로53번길 골목형상점가</t>
        </is>
      </c>
      <c r="J231" s="2" t="inlineStr"/>
      <c r="K231" s="2" t="inlineStr"/>
      <c r="L231" s="2" t="inlineStr"/>
    </row>
    <row r="232">
      <c r="A232" t="inlineStr">
        <is>
          <t>d76e3bb1ba12ae7c87db</t>
        </is>
      </c>
      <c r="B232" t="inlineStr">
        <is>
          <t>sq_C024</t>
        </is>
      </c>
      <c r="C232" t="inlineStr">
        <is>
          <t>강아지 용품샵</t>
        </is>
      </c>
      <c r="D232" t="inlineStr">
        <is>
          <t>C</t>
        </is>
      </c>
      <c r="E232" s="1" t="inlineStr">
        <is>
          <t>애완동물 용품샵</t>
        </is>
      </c>
      <c r="F232" t="inlineStr">
        <is>
          <t>cae9c304-82d6-47e2-aa0d-b2a8a43612a2</t>
        </is>
      </c>
      <c r="G232" t="inlineStr">
        <is>
          <t>아이언스쿼드주짓수</t>
        </is>
      </c>
      <c r="H232" s="1" t="inlineStr">
        <is>
          <t>학원</t>
        </is>
      </c>
      <c r="I232" t="inlineStr">
        <is>
          <t>한마음</t>
        </is>
      </c>
      <c r="J232" s="2" t="inlineStr"/>
      <c r="K232" s="2" t="inlineStr"/>
      <c r="L232" s="2" t="inlineStr"/>
    </row>
    <row r="233">
      <c r="A233" t="inlineStr">
        <is>
          <t>a2620d5eafabfb177527</t>
        </is>
      </c>
      <c r="B233" t="inlineStr">
        <is>
          <t>sq_C024</t>
        </is>
      </c>
      <c r="C233" t="inlineStr">
        <is>
          <t>강아지 용품샵</t>
        </is>
      </c>
      <c r="D233" t="inlineStr">
        <is>
          <t>C</t>
        </is>
      </c>
      <c r="E233" s="1" t="inlineStr">
        <is>
          <t>애완동물 용품샵</t>
        </is>
      </c>
      <c r="F233" t="inlineStr">
        <is>
          <t>e9e343e2-bee2-499f-b16c-b07c8f00e528</t>
        </is>
      </c>
      <c r="G233" t="inlineStr">
        <is>
          <t>대성축산</t>
        </is>
      </c>
      <c r="H233" s="1" t="inlineStr">
        <is>
          <t>돼지 고기</t>
        </is>
      </c>
      <c r="I233" t="inlineStr">
        <is>
          <t>우산동무진대로 골목형상점가</t>
        </is>
      </c>
      <c r="J233" s="2" t="inlineStr"/>
      <c r="K233" s="2" t="inlineStr"/>
      <c r="L233" s="2" t="inlineStr"/>
    </row>
    <row r="234">
      <c r="A234" t="inlineStr">
        <is>
          <t>c98fbea433fa9a972648</t>
        </is>
      </c>
      <c r="B234" t="inlineStr">
        <is>
          <t>sq_C024</t>
        </is>
      </c>
      <c r="C234" t="inlineStr">
        <is>
          <t>강아지 용품샵</t>
        </is>
      </c>
      <c r="D234" t="inlineStr">
        <is>
          <t>C</t>
        </is>
      </c>
      <c r="E234" s="1" t="inlineStr">
        <is>
          <t>애완동물 용품샵</t>
        </is>
      </c>
      <c r="F234" t="inlineStr">
        <is>
          <t>4a9f076c-d3fb-488f-9008-b64f560989a0</t>
        </is>
      </c>
      <c r="G234" t="inlineStr">
        <is>
          <t>밝은동물병원</t>
        </is>
      </c>
      <c r="H234" s="1" t="inlineStr">
        <is>
          <t>개 고양이 사료</t>
        </is>
      </c>
      <c r="I234" t="inlineStr">
        <is>
          <t>월빛 골목형상점가</t>
        </is>
      </c>
      <c r="J234" s="2" t="inlineStr"/>
      <c r="K234" s="2" t="inlineStr"/>
      <c r="L234" s="2" t="inlineStr"/>
    </row>
    <row r="235">
      <c r="A235" t="inlineStr">
        <is>
          <t>ad2cdb90fc8f160f6471</t>
        </is>
      </c>
      <c r="B235" t="inlineStr">
        <is>
          <t>sq_C024</t>
        </is>
      </c>
      <c r="C235" t="inlineStr">
        <is>
          <t>강아지 용품샵</t>
        </is>
      </c>
      <c r="D235" t="inlineStr">
        <is>
          <t>C</t>
        </is>
      </c>
      <c r="E235" s="1" t="inlineStr">
        <is>
          <t>애완동물 용품샵</t>
        </is>
      </c>
      <c r="F235" t="inlineStr">
        <is>
          <t>d9acd662-e781-47de-b1de-ff92515b28a1</t>
        </is>
      </c>
      <c r="G235" t="inlineStr">
        <is>
          <t>하남불교용품</t>
        </is>
      </c>
      <c r="H235" s="1" t="inlineStr">
        <is>
          <t>불교용품</t>
        </is>
      </c>
      <c r="I235" t="inlineStr">
        <is>
          <t>달아실 골목형상점가</t>
        </is>
      </c>
      <c r="J235" s="2" t="inlineStr"/>
      <c r="K235" s="2" t="inlineStr"/>
      <c r="L235" s="2" t="inlineStr"/>
    </row>
    <row r="236">
      <c r="A236" t="inlineStr">
        <is>
          <t>f8fac62fba71eff47847</t>
        </is>
      </c>
      <c r="B236" t="inlineStr">
        <is>
          <t>sq_C024</t>
        </is>
      </c>
      <c r="C236" t="inlineStr">
        <is>
          <t>강아지 용품샵</t>
        </is>
      </c>
      <c r="D236" t="inlineStr">
        <is>
          <t>C</t>
        </is>
      </c>
      <c r="E236" s="1" t="inlineStr">
        <is>
          <t>애완동물 용품샵</t>
        </is>
      </c>
      <c r="F236" t="inlineStr">
        <is>
          <t>209b4c6e-624a-4634-bd76-3568ee5ed6d4</t>
        </is>
      </c>
      <c r="G236" t="inlineStr">
        <is>
          <t>버들PK스포츠</t>
        </is>
      </c>
      <c r="H236" s="1" t="inlineStr">
        <is>
          <t>스포츠용품</t>
        </is>
      </c>
      <c r="I236" t="inlineStr">
        <is>
          <t>산정상인회 골목형상점가</t>
        </is>
      </c>
      <c r="J236" s="2" t="inlineStr"/>
      <c r="K236" s="2" t="inlineStr"/>
      <c r="L236" s="2" t="inlineStr"/>
    </row>
    <row r="237">
      <c r="A237" t="inlineStr">
        <is>
          <t>04789142720b56720f34</t>
        </is>
      </c>
      <c r="B237" t="inlineStr">
        <is>
          <t>sq_C024</t>
        </is>
      </c>
      <c r="C237" t="inlineStr">
        <is>
          <t>강아지 용품샵</t>
        </is>
      </c>
      <c r="D237" t="inlineStr">
        <is>
          <t>C</t>
        </is>
      </c>
      <c r="E237" s="1" t="inlineStr">
        <is>
          <t>애완동물 용품샵</t>
        </is>
      </c>
      <c r="F237" t="inlineStr">
        <is>
          <t>d2cfc0a0-fbda-4f61-9b43-5323bca71949</t>
        </is>
      </c>
      <c r="G237" t="inlineStr">
        <is>
          <t>하나축산물도매센터</t>
        </is>
      </c>
      <c r="H237" s="1" t="inlineStr">
        <is>
          <t>축산물</t>
        </is>
      </c>
      <c r="I237" t="inlineStr">
        <is>
          <t>달아실 골목형상점가</t>
        </is>
      </c>
      <c r="J237" s="2" t="inlineStr"/>
      <c r="K237" s="2" t="inlineStr"/>
      <c r="L237" s="2" t="inlineStr"/>
    </row>
    <row r="238">
      <c r="A238" t="inlineStr">
        <is>
          <t>dc55125502ff7c61a86e</t>
        </is>
      </c>
      <c r="B238" t="inlineStr">
        <is>
          <t>sq_C024</t>
        </is>
      </c>
      <c r="C238" t="inlineStr">
        <is>
          <t>강아지 용품샵</t>
        </is>
      </c>
      <c r="D238" t="inlineStr">
        <is>
          <t>C</t>
        </is>
      </c>
      <c r="E238" s="1" t="inlineStr">
        <is>
          <t>애완동물 용품샵</t>
        </is>
      </c>
      <c r="F238" t="inlineStr">
        <is>
          <t>2b50bccc-3a29-4485-b5aa-8577a179d57a</t>
        </is>
      </c>
      <c r="G238" t="inlineStr">
        <is>
          <t>은찌네일</t>
        </is>
      </c>
      <c r="H238" s="1" t="inlineStr">
        <is>
          <t>네일샵</t>
        </is>
      </c>
      <c r="I238" t="inlineStr">
        <is>
          <t>월곡하늘 골목형상점가</t>
        </is>
      </c>
      <c r="J238" s="2" t="inlineStr"/>
      <c r="K238" s="2" t="inlineStr"/>
      <c r="L238" s="2" t="inlineStr"/>
    </row>
    <row r="239">
      <c r="A239" t="inlineStr">
        <is>
          <t>404d369602e5c28e6ed3</t>
        </is>
      </c>
      <c r="B239" t="inlineStr">
        <is>
          <t>sq_C024</t>
        </is>
      </c>
      <c r="C239" t="inlineStr">
        <is>
          <t>강아지 용품샵</t>
        </is>
      </c>
      <c r="D239" t="inlineStr">
        <is>
          <t>C</t>
        </is>
      </c>
      <c r="E239" s="1" t="inlineStr">
        <is>
          <t>애완동물 용품샵</t>
        </is>
      </c>
      <c r="F239" t="inlineStr">
        <is>
          <t>fa8f5f09-26cf-4828-ba54-222f6a237814</t>
        </is>
      </c>
      <c r="G239" t="inlineStr">
        <is>
          <t>로즈샵</t>
        </is>
      </c>
      <c r="H239" s="1" t="inlineStr">
        <is>
          <t>화장품</t>
        </is>
      </c>
      <c r="I239" t="inlineStr">
        <is>
          <t>산정상인회 골목형상점가</t>
        </is>
      </c>
      <c r="J239" s="2" t="inlineStr"/>
      <c r="K239" s="2" t="inlineStr"/>
      <c r="L239" s="2" t="inlineStr"/>
    </row>
    <row r="240">
      <c r="A240" t="inlineStr">
        <is>
          <t>ad529a48bb1793dda1ce</t>
        </is>
      </c>
      <c r="B240" t="inlineStr">
        <is>
          <t>sq_C024</t>
        </is>
      </c>
      <c r="C240" t="inlineStr">
        <is>
          <t>강아지 용품샵</t>
        </is>
      </c>
      <c r="D240" t="inlineStr">
        <is>
          <t>C</t>
        </is>
      </c>
      <c r="E240" s="1" t="inlineStr">
        <is>
          <t>애완동물 용품샵</t>
        </is>
      </c>
      <c r="F240" t="inlineStr">
        <is>
          <t>63ed6244-ed1b-4d10-a2d6-991d42308e31</t>
        </is>
      </c>
      <c r="G240" t="inlineStr">
        <is>
          <t>더 엣지</t>
        </is>
      </c>
      <c r="H240" s="1" t="inlineStr"/>
      <c r="I240" t="inlineStr">
        <is>
          <t>한마음</t>
        </is>
      </c>
      <c r="J240" s="2" t="inlineStr"/>
      <c r="K240" s="2" t="inlineStr"/>
      <c r="L240" s="2" t="inlineStr"/>
    </row>
    <row r="241">
      <c r="A241" t="inlineStr">
        <is>
          <t>1a5d5dbef06d85c2e7dc</t>
        </is>
      </c>
      <c r="B241" t="inlineStr">
        <is>
          <t>sq_C024</t>
        </is>
      </c>
      <c r="C241" t="inlineStr">
        <is>
          <t>강아지 용품샵</t>
        </is>
      </c>
      <c r="D241" t="inlineStr">
        <is>
          <t>C</t>
        </is>
      </c>
      <c r="E241" s="1" t="inlineStr">
        <is>
          <t>애완동물 용품샵</t>
        </is>
      </c>
      <c r="F241" t="inlineStr">
        <is>
          <t>664f9c00-ab23-4531-89b0-e06f4cb8c9d1</t>
        </is>
      </c>
      <c r="G241" t="inlineStr">
        <is>
          <t>네일5샵</t>
        </is>
      </c>
      <c r="H241" s="1" t="inlineStr">
        <is>
          <t>네일</t>
        </is>
      </c>
      <c r="I241" t="inlineStr">
        <is>
          <t>우산행복주택</t>
        </is>
      </c>
      <c r="J241" s="2" t="inlineStr"/>
      <c r="K241" s="2" t="inlineStr"/>
      <c r="L241" s="2" t="inlineStr"/>
    </row>
    <row r="242">
      <c r="A242" t="inlineStr">
        <is>
          <t>3ba06680ec3c0771d8b9</t>
        </is>
      </c>
      <c r="B242" t="inlineStr">
        <is>
          <t>sq_C024</t>
        </is>
      </c>
      <c r="C242" t="inlineStr">
        <is>
          <t>강아지 용품샵</t>
        </is>
      </c>
      <c r="D242" t="inlineStr">
        <is>
          <t>C</t>
        </is>
      </c>
      <c r="E242" s="1" t="inlineStr">
        <is>
          <t>애완동물 용품샵</t>
        </is>
      </c>
      <c r="F242" t="inlineStr">
        <is>
          <t>2199cb51-5128-41cc-9211-cf9301b2421c</t>
        </is>
      </c>
      <c r="G242" t="inlineStr">
        <is>
          <t>외양간축산물백화점</t>
        </is>
      </c>
      <c r="H242" s="1" t="inlineStr">
        <is>
          <t>식육</t>
        </is>
      </c>
      <c r="I242" t="inlineStr">
        <is>
          <t>월곡1동 골목형상점가</t>
        </is>
      </c>
      <c r="J242" s="2" t="inlineStr"/>
      <c r="K242" s="2" t="inlineStr"/>
      <c r="L242" s="2" t="inlineStr"/>
    </row>
    <row r="243">
      <c r="A243" t="inlineStr">
        <is>
          <t>3f35f97fd8237f05286b</t>
        </is>
      </c>
      <c r="B243" t="inlineStr">
        <is>
          <t>sq_D026</t>
        </is>
      </c>
      <c r="C243" t="inlineStr">
        <is>
          <t>우산골 족발</t>
        </is>
      </c>
      <c r="D243" t="inlineStr">
        <is>
          <t>D</t>
        </is>
      </c>
      <c r="E243" s="1" t="inlineStr">
        <is>
          <t>족발을 판매하는 식당</t>
        </is>
      </c>
      <c r="F243" t="inlineStr">
        <is>
          <t>3d948e31-a2ee-4ca1-bc71-9e23f0c6c3c0</t>
        </is>
      </c>
      <c r="G243" t="inlineStr">
        <is>
          <t>씨유 우산주공점</t>
        </is>
      </c>
      <c r="H243" s="1" t="inlineStr">
        <is>
          <t>생활용품</t>
        </is>
      </c>
      <c r="I243" t="inlineStr">
        <is>
          <t>우산주공1,2단지 골목형상점가</t>
        </is>
      </c>
      <c r="J243" s="2" t="inlineStr"/>
      <c r="K243" s="2" t="inlineStr"/>
      <c r="L243" s="2" t="inlineStr"/>
    </row>
    <row r="244">
      <c r="A244" t="inlineStr">
        <is>
          <t>62387e850aab8b4e77e8</t>
        </is>
      </c>
      <c r="B244" t="inlineStr">
        <is>
          <t>sq_D026</t>
        </is>
      </c>
      <c r="C244" t="inlineStr">
        <is>
          <t>우산골 족발</t>
        </is>
      </c>
      <c r="D244" t="inlineStr">
        <is>
          <t>D</t>
        </is>
      </c>
      <c r="E244" s="1" t="inlineStr">
        <is>
          <t>족발을 판매하는 식당</t>
        </is>
      </c>
      <c r="F244" t="inlineStr">
        <is>
          <t>a4b10d93-ade7-4cd7-8522-379e6d4556ed</t>
        </is>
      </c>
      <c r="G244" t="inlineStr">
        <is>
          <t>말바우2층신발</t>
        </is>
      </c>
      <c r="H244" s="1" t="inlineStr">
        <is>
          <t>신발</t>
        </is>
      </c>
      <c r="I244" t="inlineStr">
        <is>
          <t>말바우시장</t>
        </is>
      </c>
      <c r="J244" s="2" t="inlineStr"/>
      <c r="K244" s="2" t="inlineStr"/>
      <c r="L244" s="2" t="inlineStr"/>
    </row>
    <row r="245">
      <c r="A245" t="inlineStr">
        <is>
          <t>f0f9a06fdcaff043d164</t>
        </is>
      </c>
      <c r="B245" t="inlineStr">
        <is>
          <t>sq_D026</t>
        </is>
      </c>
      <c r="C245" t="inlineStr">
        <is>
          <t>우산골 족발</t>
        </is>
      </c>
      <c r="D245" t="inlineStr">
        <is>
          <t>D</t>
        </is>
      </c>
      <c r="E245" s="1" t="inlineStr">
        <is>
          <t>족발을 판매하는 식당</t>
        </is>
      </c>
      <c r="F245" t="inlineStr">
        <is>
          <t>505a8f7f-151c-4dce-acf6-3fa962e9dfdc</t>
        </is>
      </c>
      <c r="G245" t="inlineStr">
        <is>
          <t>말바우신발할인매장</t>
        </is>
      </c>
      <c r="H245" s="1" t="inlineStr">
        <is>
          <t>신발</t>
        </is>
      </c>
      <c r="I245" t="inlineStr">
        <is>
          <t>말바우시장</t>
        </is>
      </c>
      <c r="J245" s="2" t="inlineStr"/>
      <c r="K245" s="2" t="inlineStr"/>
      <c r="L245" s="2" t="inlineStr"/>
    </row>
    <row r="246">
      <c r="A246" t="inlineStr">
        <is>
          <t>40699764292d3e1cd165</t>
        </is>
      </c>
      <c r="B246" t="inlineStr">
        <is>
          <t>sq_D026</t>
        </is>
      </c>
      <c r="C246" t="inlineStr">
        <is>
          <t>우산골 족발</t>
        </is>
      </c>
      <c r="D246" t="inlineStr">
        <is>
          <t>D</t>
        </is>
      </c>
      <c r="E246" s="1" t="inlineStr">
        <is>
          <t>족발을 판매하는 식당</t>
        </is>
      </c>
      <c r="F246" t="inlineStr">
        <is>
          <t>43d492bd-4aec-44fb-bc37-58b7462a0ac7</t>
        </is>
      </c>
      <c r="G246" t="inlineStr">
        <is>
          <t>황토골</t>
        </is>
      </c>
      <c r="H246" s="1" t="inlineStr">
        <is>
          <t>한식</t>
        </is>
      </c>
      <c r="I246" t="inlineStr">
        <is>
          <t>복개도로 상가번영회 골목형상점가</t>
        </is>
      </c>
      <c r="J246" s="2" t="inlineStr"/>
      <c r="K246" s="2" t="inlineStr"/>
      <c r="L246" s="2" t="inlineStr"/>
    </row>
    <row r="247">
      <c r="A247" t="inlineStr">
        <is>
          <t>a0297f607928b900950f</t>
        </is>
      </c>
      <c r="B247" t="inlineStr">
        <is>
          <t>sq_D026</t>
        </is>
      </c>
      <c r="C247" t="inlineStr">
        <is>
          <t>우산골 족발</t>
        </is>
      </c>
      <c r="D247" t="inlineStr">
        <is>
          <t>D</t>
        </is>
      </c>
      <c r="E247" s="1" t="inlineStr">
        <is>
          <t>족발을 판매하는 식당</t>
        </is>
      </c>
      <c r="F247" t="inlineStr">
        <is>
          <t>77b66cb6-7de8-4e7a-ba88-e7904d58cd8e</t>
        </is>
      </c>
      <c r="G247" t="inlineStr">
        <is>
          <t>우산수영장카페</t>
        </is>
      </c>
      <c r="H247" s="1" t="inlineStr">
        <is>
          <t>커피 음료</t>
        </is>
      </c>
      <c r="I247" t="inlineStr">
        <is>
          <t>말바우우산 골목형상점가</t>
        </is>
      </c>
      <c r="J247" s="2" t="inlineStr"/>
      <c r="K247" s="2" t="inlineStr"/>
      <c r="L247" s="2" t="inlineStr"/>
    </row>
    <row r="248">
      <c r="A248" t="inlineStr">
        <is>
          <t>5aca75152e06d1e395b3</t>
        </is>
      </c>
      <c r="B248" t="inlineStr">
        <is>
          <t>sq_D026</t>
        </is>
      </c>
      <c r="C248" t="inlineStr">
        <is>
          <t>우산골 족발</t>
        </is>
      </c>
      <c r="D248" t="inlineStr">
        <is>
          <t>D</t>
        </is>
      </c>
      <c r="E248" s="1" t="inlineStr">
        <is>
          <t>족발을 판매하는 식당</t>
        </is>
      </c>
      <c r="F248" t="inlineStr">
        <is>
          <t>22aad1c7-66ca-4375-afea-1107611151c1</t>
        </is>
      </c>
      <c r="G248" t="inlineStr">
        <is>
          <t>우신상회</t>
        </is>
      </c>
      <c r="H248" s="1" t="inlineStr">
        <is>
          <t>잡곡</t>
        </is>
      </c>
      <c r="I248" t="inlineStr">
        <is>
          <t>말바우시장</t>
        </is>
      </c>
      <c r="J248" s="2" t="inlineStr"/>
      <c r="K248" s="2" t="inlineStr"/>
      <c r="L248" s="2" t="inlineStr"/>
    </row>
    <row r="249">
      <c r="A249" t="inlineStr">
        <is>
          <t>805150abd0c14c7f1a2b</t>
        </is>
      </c>
      <c r="B249" t="inlineStr">
        <is>
          <t>sq_D026</t>
        </is>
      </c>
      <c r="C249" t="inlineStr">
        <is>
          <t>우산골 족발</t>
        </is>
      </c>
      <c r="D249" t="inlineStr">
        <is>
          <t>D</t>
        </is>
      </c>
      <c r="E249" s="1" t="inlineStr">
        <is>
          <t>족발을 판매하는 식당</t>
        </is>
      </c>
      <c r="F249" t="inlineStr">
        <is>
          <t>4ba93a7e-5678-4a3a-b1d0-928f8a997a32</t>
        </is>
      </c>
      <c r="G249" t="inlineStr">
        <is>
          <t>콩샌(광주우산점)</t>
        </is>
      </c>
      <c r="H249" s="1" t="inlineStr">
        <is>
          <t>간이음식</t>
        </is>
      </c>
      <c r="I249" t="inlineStr">
        <is>
          <t>우산골 골목형상점가</t>
        </is>
      </c>
      <c r="J249" s="2" t="inlineStr"/>
      <c r="K249" s="2" t="inlineStr"/>
      <c r="L249" s="2" t="inlineStr"/>
    </row>
    <row r="250">
      <c r="A250" t="inlineStr">
        <is>
          <t>d6dea8228263688d1d18</t>
        </is>
      </c>
      <c r="B250" t="inlineStr">
        <is>
          <t>sq_D026</t>
        </is>
      </c>
      <c r="C250" t="inlineStr">
        <is>
          <t>우산골 족발</t>
        </is>
      </c>
      <c r="D250" t="inlineStr">
        <is>
          <t>D</t>
        </is>
      </c>
      <c r="E250" s="1" t="inlineStr">
        <is>
          <t>족발을 판매하는 식당</t>
        </is>
      </c>
      <c r="F250" t="inlineStr">
        <is>
          <t>0bfbd817-2db6-47cb-8951-3ea9358c8c5f</t>
        </is>
      </c>
      <c r="G250" t="inlineStr">
        <is>
          <t>우산칼국수</t>
        </is>
      </c>
      <c r="H250" s="1" t="inlineStr">
        <is>
          <t>칼긕수</t>
        </is>
      </c>
      <c r="I250" t="inlineStr">
        <is>
          <t>중문로 골목형상점가</t>
        </is>
      </c>
      <c r="J250" s="2" t="inlineStr"/>
      <c r="K250" s="2" t="inlineStr"/>
      <c r="L250" s="2" t="inlineStr"/>
    </row>
    <row r="251">
      <c r="A251" t="inlineStr">
        <is>
          <t>c32bd179ec7c7247f50a</t>
        </is>
      </c>
      <c r="B251" t="inlineStr">
        <is>
          <t>sq_D026</t>
        </is>
      </c>
      <c r="C251" t="inlineStr">
        <is>
          <t>우산골 족발</t>
        </is>
      </c>
      <c r="D251" t="inlineStr">
        <is>
          <t>D</t>
        </is>
      </c>
      <c r="E251" s="1" t="inlineStr">
        <is>
          <t>족발을 판매하는 식당</t>
        </is>
      </c>
      <c r="F251" t="inlineStr">
        <is>
          <t>5c6fec56-ca50-40c9-91b9-10e30426ec32</t>
        </is>
      </c>
      <c r="G251" t="inlineStr">
        <is>
          <t>뱅뱅광주우산점</t>
        </is>
      </c>
      <c r="H251" s="1" t="inlineStr">
        <is>
          <t>의류</t>
        </is>
      </c>
      <c r="I251" t="inlineStr">
        <is>
          <t>말바우시장</t>
        </is>
      </c>
      <c r="J251" s="2" t="inlineStr"/>
      <c r="K251" s="2" t="inlineStr"/>
      <c r="L251" s="2" t="inlineStr"/>
    </row>
    <row r="252">
      <c r="A252" t="inlineStr">
        <is>
          <t>f15379336dbf47d37e7a</t>
        </is>
      </c>
      <c r="B252" t="inlineStr">
        <is>
          <t>sq_D026</t>
        </is>
      </c>
      <c r="C252" t="inlineStr">
        <is>
          <t>우산골 족발</t>
        </is>
      </c>
      <c r="D252" t="inlineStr">
        <is>
          <t>D</t>
        </is>
      </c>
      <c r="E252" s="1" t="inlineStr">
        <is>
          <t>족발을 판매하는 식당</t>
        </is>
      </c>
      <c r="F252" t="inlineStr">
        <is>
          <t>c0b3406a-08ba-4703-8ccd-222c116f57a5</t>
        </is>
      </c>
      <c r="G252" t="inlineStr">
        <is>
          <t>우산슈퍼데이</t>
        </is>
      </c>
      <c r="H252" s="1" t="inlineStr">
        <is>
          <t>공산품외청과</t>
        </is>
      </c>
      <c r="I252" t="inlineStr">
        <is>
          <t>복개도로 상가번영회 골목형상점가</t>
        </is>
      </c>
      <c r="J252" s="2" t="inlineStr"/>
      <c r="K252" s="2" t="inlineStr"/>
      <c r="L252" s="2" t="inlineStr"/>
    </row>
    <row r="253">
      <c r="A253" t="inlineStr">
        <is>
          <t>2cd02ffa80e07ce07a4c</t>
        </is>
      </c>
      <c r="B253" t="inlineStr">
        <is>
          <t>sq_D026</t>
        </is>
      </c>
      <c r="C253" t="inlineStr">
        <is>
          <t>우산골 족발</t>
        </is>
      </c>
      <c r="D253" t="inlineStr">
        <is>
          <t>D</t>
        </is>
      </c>
      <c r="E253" s="1" t="inlineStr">
        <is>
          <t>족발을 판매하는 식당</t>
        </is>
      </c>
      <c r="F253" t="inlineStr">
        <is>
          <t>549164f4-d2ec-4aa5-bea6-9b0191cb289f</t>
        </is>
      </c>
      <c r="G253" t="inlineStr">
        <is>
          <t>연출</t>
        </is>
      </c>
      <c r="H253" s="1" t="inlineStr">
        <is>
          <t>의류신발</t>
        </is>
      </c>
      <c r="I253" t="inlineStr">
        <is>
          <t>두암1동 골목형상점가</t>
        </is>
      </c>
      <c r="J253" s="2" t="inlineStr"/>
      <c r="K253" s="2" t="inlineStr"/>
      <c r="L253" s="2" t="inlineStr"/>
    </row>
    <row r="254">
      <c r="A254" t="inlineStr">
        <is>
          <t>22ba1763e00dd0a81a0d</t>
        </is>
      </c>
      <c r="B254" t="inlineStr">
        <is>
          <t>sq_A010</t>
        </is>
      </c>
      <c r="C254" t="inlineStr">
        <is>
          <t>닭</t>
        </is>
      </c>
      <c r="D254" t="inlineStr">
        <is>
          <t>A</t>
        </is>
      </c>
      <c r="E254" s="1" t="inlineStr">
        <is>
          <t>닭 관련 식당, 가게</t>
        </is>
      </c>
      <c r="F254" t="inlineStr">
        <is>
          <t>8461437a-84b2-4350-860d-80903bd21b3d</t>
        </is>
      </c>
      <c r="G254" t="inlineStr">
        <is>
          <t>모락로제떡볶이&amp;닭강정 첨단점</t>
        </is>
      </c>
      <c r="H254" s="1" t="inlineStr"/>
      <c r="I254" t="inlineStr">
        <is>
          <t>첨단이웃사랑 골목형상점가</t>
        </is>
      </c>
      <c r="J254" s="2" t="inlineStr"/>
      <c r="K254" s="2" t="inlineStr"/>
      <c r="L254" s="2" t="inlineStr"/>
    </row>
    <row r="255">
      <c r="A255" t="inlineStr">
        <is>
          <t>2f79af68e627d7ad93d1</t>
        </is>
      </c>
      <c r="B255" t="inlineStr">
        <is>
          <t>sq_A010</t>
        </is>
      </c>
      <c r="C255" t="inlineStr">
        <is>
          <t>닭</t>
        </is>
      </c>
      <c r="D255" t="inlineStr">
        <is>
          <t>A</t>
        </is>
      </c>
      <c r="E255" s="1" t="inlineStr">
        <is>
          <t>닭 관련 식당, 가게</t>
        </is>
      </c>
      <c r="F255" t="inlineStr">
        <is>
          <t>0a8953ab-d1ba-4f8a-b064-74786578e657</t>
        </is>
      </c>
      <c r="G255" t="inlineStr">
        <is>
          <t>한신포차 광주첨단점</t>
        </is>
      </c>
      <c r="H255" s="1" t="inlineStr">
        <is>
          <t>닭발</t>
        </is>
      </c>
      <c r="I255" t="inlineStr">
        <is>
          <t>첨단아미 골목형상점가</t>
        </is>
      </c>
      <c r="J255" s="2" t="inlineStr"/>
      <c r="K255" s="2" t="inlineStr"/>
      <c r="L255" s="2" t="inlineStr"/>
    </row>
    <row r="256">
      <c r="A256" t="inlineStr">
        <is>
          <t>d78951ea28c2d078c8a1</t>
        </is>
      </c>
      <c r="B256" t="inlineStr">
        <is>
          <t>sq_A010</t>
        </is>
      </c>
      <c r="C256" t="inlineStr">
        <is>
          <t>닭</t>
        </is>
      </c>
      <c r="D256" t="inlineStr">
        <is>
          <t>A</t>
        </is>
      </c>
      <c r="E256" s="1" t="inlineStr">
        <is>
          <t>닭 관련 식당, 가게</t>
        </is>
      </c>
      <c r="F256" t="inlineStr">
        <is>
          <t>617274aa-fe14-49ba-adf7-d91ed10a926e</t>
        </is>
      </c>
      <c r="G256" t="inlineStr">
        <is>
          <t>김삿갓통닭 첨단점</t>
        </is>
      </c>
      <c r="H256" s="1" t="inlineStr">
        <is>
          <t>치킨</t>
        </is>
      </c>
      <c r="I256" t="inlineStr">
        <is>
          <t>첨단중앙로 골목형상점가</t>
        </is>
      </c>
      <c r="J256" s="2" t="inlineStr"/>
      <c r="K256" s="2" t="inlineStr"/>
      <c r="L256" s="2" t="inlineStr"/>
    </row>
    <row r="257">
      <c r="A257" t="inlineStr">
        <is>
          <t>aed2941b1a16cc82ec3f</t>
        </is>
      </c>
      <c r="B257" t="inlineStr">
        <is>
          <t>sq_A010</t>
        </is>
      </c>
      <c r="C257" t="inlineStr">
        <is>
          <t>닭</t>
        </is>
      </c>
      <c r="D257" t="inlineStr">
        <is>
          <t>A</t>
        </is>
      </c>
      <c r="E257" s="1" t="inlineStr">
        <is>
          <t>닭 관련 식당, 가게</t>
        </is>
      </c>
      <c r="F257" t="inlineStr">
        <is>
          <t>c6614a21-0c95-42ab-bc59-5e41926d6225</t>
        </is>
      </c>
      <c r="G257" t="inlineStr">
        <is>
          <t>숯과닭발</t>
        </is>
      </c>
      <c r="H257" s="1" t="inlineStr">
        <is>
          <t>음식</t>
        </is>
      </c>
      <c r="I257" t="inlineStr">
        <is>
          <t>첨단이웃사랑 골목형상점가</t>
        </is>
      </c>
      <c r="J257" s="2" t="inlineStr"/>
      <c r="K257" s="2" t="inlineStr"/>
      <c r="L257" s="2" t="inlineStr"/>
    </row>
    <row r="258">
      <c r="A258" t="inlineStr">
        <is>
          <t>b18ce1e71ea55e857b7e</t>
        </is>
      </c>
      <c r="B258" t="inlineStr">
        <is>
          <t>sq_A010</t>
        </is>
      </c>
      <c r="C258" t="inlineStr">
        <is>
          <t>닭</t>
        </is>
      </c>
      <c r="D258" t="inlineStr">
        <is>
          <t>A</t>
        </is>
      </c>
      <c r="E258" s="1" t="inlineStr">
        <is>
          <t>닭 관련 식당, 가게</t>
        </is>
      </c>
      <c r="F258" t="inlineStr">
        <is>
          <t>a6f0547d-33b7-4d57-98f8-6ccab589b8b6</t>
        </is>
      </c>
      <c r="G258" t="inlineStr">
        <is>
          <t>월계닭갈비</t>
        </is>
      </c>
      <c r="H258" s="1" t="inlineStr">
        <is>
          <t>한식</t>
        </is>
      </c>
      <c r="I258" t="inlineStr">
        <is>
          <t>첨단2동 골목형상점가</t>
        </is>
      </c>
      <c r="J258" s="2" t="inlineStr"/>
      <c r="K258" s="2" t="inlineStr"/>
      <c r="L258" s="2" t="inlineStr"/>
    </row>
    <row r="259">
      <c r="A259" t="inlineStr">
        <is>
          <t>83fcd3ba685ce8e3e9c0</t>
        </is>
      </c>
      <c r="B259" t="inlineStr">
        <is>
          <t>sq_A010</t>
        </is>
      </c>
      <c r="C259" t="inlineStr">
        <is>
          <t>닭</t>
        </is>
      </c>
      <c r="D259" t="inlineStr">
        <is>
          <t>A</t>
        </is>
      </c>
      <c r="E259" s="1" t="inlineStr">
        <is>
          <t>닭 관련 식당, 가게</t>
        </is>
      </c>
      <c r="F259" t="inlineStr">
        <is>
          <t>84d45084-74d1-4984-b4b9-e1b391098d82</t>
        </is>
      </c>
      <c r="G259" t="inlineStr">
        <is>
          <t>치순이통닭(첨단점)</t>
        </is>
      </c>
      <c r="H259" s="1" t="inlineStr">
        <is>
          <t>한식</t>
        </is>
      </c>
      <c r="I259" t="inlineStr">
        <is>
          <t>첨단시리단길</t>
        </is>
      </c>
      <c r="J259" s="2" t="inlineStr"/>
      <c r="K259" s="2" t="inlineStr"/>
      <c r="L259" s="2" t="inlineStr"/>
    </row>
    <row r="260">
      <c r="A260" t="inlineStr">
        <is>
          <t>434bbf63e44de00722ab</t>
        </is>
      </c>
      <c r="B260" t="inlineStr">
        <is>
          <t>sq_A010</t>
        </is>
      </c>
      <c r="C260" t="inlineStr">
        <is>
          <t>닭</t>
        </is>
      </c>
      <c r="D260" t="inlineStr">
        <is>
          <t>A</t>
        </is>
      </c>
      <c r="E260" s="1" t="inlineStr">
        <is>
          <t>닭 관련 식당, 가게</t>
        </is>
      </c>
      <c r="F260" t="inlineStr">
        <is>
          <t>c2393741-3881-4b7b-a883-916d2a9b0376</t>
        </is>
      </c>
      <c r="G260" t="inlineStr">
        <is>
          <t>노랑통닭첨 단점</t>
        </is>
      </c>
      <c r="H260" s="1" t="inlineStr">
        <is>
          <t>치킨</t>
        </is>
      </c>
      <c r="I260" t="inlineStr">
        <is>
          <t>첨단아미 골목형상점가</t>
        </is>
      </c>
      <c r="J260" s="2" t="inlineStr"/>
      <c r="K260" s="2" t="inlineStr"/>
      <c r="L260" s="2" t="inlineStr"/>
    </row>
    <row r="261">
      <c r="A261" t="inlineStr">
        <is>
          <t>30e7d53ac351f30b8f7a</t>
        </is>
      </c>
      <c r="B261" t="inlineStr">
        <is>
          <t>sq_A010</t>
        </is>
      </c>
      <c r="C261" t="inlineStr">
        <is>
          <t>닭</t>
        </is>
      </c>
      <c r="D261" t="inlineStr">
        <is>
          <t>A</t>
        </is>
      </c>
      <c r="E261" s="1" t="inlineStr">
        <is>
          <t>닭 관련 식당, 가게</t>
        </is>
      </c>
      <c r="F261" t="inlineStr">
        <is>
          <t>82bb3106-8d5e-401b-858c-06d22cd46d97</t>
        </is>
      </c>
      <c r="G261" t="inlineStr">
        <is>
          <t>산장웅계(첨단점)</t>
        </is>
      </c>
      <c r="H261" s="1" t="inlineStr">
        <is>
          <t>닭숯불구이</t>
        </is>
      </c>
      <c r="I261" t="inlineStr">
        <is>
          <t>첨단지구 골목형상점가</t>
        </is>
      </c>
      <c r="J261" s="2" t="inlineStr"/>
      <c r="K261" s="2" t="inlineStr"/>
      <c r="L261" s="2" t="inlineStr"/>
    </row>
    <row r="262">
      <c r="A262" t="inlineStr">
        <is>
          <t>c059ae2dd4e98450e023</t>
        </is>
      </c>
      <c r="B262" t="inlineStr">
        <is>
          <t>sq_A010</t>
        </is>
      </c>
      <c r="C262" t="inlineStr">
        <is>
          <t>닭</t>
        </is>
      </c>
      <c r="D262" t="inlineStr">
        <is>
          <t>A</t>
        </is>
      </c>
      <c r="E262" s="1" t="inlineStr">
        <is>
          <t>닭 관련 식당, 가게</t>
        </is>
      </c>
      <c r="F262" t="inlineStr">
        <is>
          <t>d3fdea4a-0037-4769-9dc9-ac27a9e6bb87</t>
        </is>
      </c>
      <c r="G262" t="inlineStr">
        <is>
          <t>통큰솥뚜껑닭볶음탕 광주첨단점</t>
        </is>
      </c>
      <c r="H262" s="1" t="inlineStr">
        <is>
          <t>삼겹살</t>
        </is>
      </c>
      <c r="I262" t="inlineStr">
        <is>
          <t>첨단이웃사랑 골목형상점가</t>
        </is>
      </c>
      <c r="J262" s="2" t="inlineStr"/>
      <c r="K262" s="2" t="inlineStr"/>
      <c r="L262" s="2" t="inlineStr"/>
    </row>
    <row r="263">
      <c r="A263" t="inlineStr">
        <is>
          <t>26248ba87b0ae22c5028</t>
        </is>
      </c>
      <c r="B263" t="inlineStr">
        <is>
          <t>sq_A148</t>
        </is>
      </c>
      <c r="C263" t="inlineStr">
        <is>
          <t>핫도그 파는 곳</t>
        </is>
      </c>
      <c r="D263" t="inlineStr">
        <is>
          <t>A</t>
        </is>
      </c>
      <c r="E263" s="1" t="inlineStr">
        <is>
          <t>핫도그 매장</t>
        </is>
      </c>
      <c r="F263" t="inlineStr">
        <is>
          <t>32cffe69-99d2-4cca-a61c-2351d83c9ca4</t>
        </is>
      </c>
      <c r="G263" t="inlineStr">
        <is>
          <t>해주식당</t>
        </is>
      </c>
      <c r="H263" s="1" t="inlineStr">
        <is>
          <t>음식점</t>
        </is>
      </c>
      <c r="I263" t="inlineStr">
        <is>
          <t>용현시장</t>
        </is>
      </c>
      <c r="J263" s="2" t="inlineStr"/>
      <c r="K263" s="2" t="inlineStr"/>
      <c r="L263" s="2" t="inlineStr"/>
    </row>
    <row r="264">
      <c r="A264" t="inlineStr">
        <is>
          <t>b8651255c60944f7579f</t>
        </is>
      </c>
      <c r="B264" t="inlineStr">
        <is>
          <t>sq_A148</t>
        </is>
      </c>
      <c r="C264" t="inlineStr">
        <is>
          <t>핫도그 파는 곳</t>
        </is>
      </c>
      <c r="D264" t="inlineStr">
        <is>
          <t>A</t>
        </is>
      </c>
      <c r="E264" s="1" t="inlineStr">
        <is>
          <t>핫도그 매장</t>
        </is>
      </c>
      <c r="F264" t="inlineStr">
        <is>
          <t>422100fb-6823-4f31-8213-00e051563a53</t>
        </is>
      </c>
      <c r="G264" t="inlineStr">
        <is>
          <t>딸기</t>
        </is>
      </c>
      <c r="H264" s="1" t="inlineStr">
        <is>
          <t>의류</t>
        </is>
      </c>
      <c r="I264" t="inlineStr">
        <is>
          <t>용현시장</t>
        </is>
      </c>
      <c r="J264" s="2" t="inlineStr"/>
      <c r="K264" s="2" t="inlineStr"/>
      <c r="L264" s="2" t="inlineStr"/>
    </row>
    <row r="265">
      <c r="A265" t="inlineStr">
        <is>
          <t>0e1832ca0b1d5ab96993</t>
        </is>
      </c>
      <c r="B265" t="inlineStr">
        <is>
          <t>sq_A148</t>
        </is>
      </c>
      <c r="C265" t="inlineStr">
        <is>
          <t>핫도그 파는 곳</t>
        </is>
      </c>
      <c r="D265" t="inlineStr">
        <is>
          <t>A</t>
        </is>
      </c>
      <c r="E265" s="1" t="inlineStr">
        <is>
          <t>핫도그 매장</t>
        </is>
      </c>
      <c r="F265" t="inlineStr">
        <is>
          <t>89c650e0-1a23-49b5-8b85-f8188c9deb08</t>
        </is>
      </c>
      <c r="G265" t="inlineStr">
        <is>
          <t>한우석</t>
        </is>
      </c>
      <c r="H265" s="1" t="inlineStr">
        <is>
          <t>음식점</t>
        </is>
      </c>
      <c r="I265" t="inlineStr">
        <is>
          <t>용현시장</t>
        </is>
      </c>
      <c r="J265" s="2" t="inlineStr"/>
      <c r="K265" s="2" t="inlineStr"/>
      <c r="L265" s="2" t="inlineStr"/>
    </row>
    <row r="266">
      <c r="A266" t="inlineStr">
        <is>
          <t>7019462871049ca73e4b</t>
        </is>
      </c>
      <c r="B266" t="inlineStr">
        <is>
          <t>sq_A148</t>
        </is>
      </c>
      <c r="C266" t="inlineStr">
        <is>
          <t>핫도그 파는 곳</t>
        </is>
      </c>
      <c r="D266" t="inlineStr">
        <is>
          <t>A</t>
        </is>
      </c>
      <c r="E266" s="1" t="inlineStr">
        <is>
          <t>핫도그 매장</t>
        </is>
      </c>
      <c r="F266" t="inlineStr">
        <is>
          <t>c03b1055-fef9-4573-9758-7f0c25e0d19c</t>
        </is>
      </c>
      <c r="G266" t="inlineStr">
        <is>
          <t>용현상회</t>
        </is>
      </c>
      <c r="H266" s="1" t="inlineStr">
        <is>
          <t>김</t>
        </is>
      </c>
      <c r="I266" t="inlineStr">
        <is>
          <t>용현시장</t>
        </is>
      </c>
      <c r="J266" s="2" t="inlineStr"/>
      <c r="K266" s="2" t="inlineStr"/>
      <c r="L266" s="2" t="inlineStr"/>
    </row>
    <row r="267">
      <c r="A267" t="inlineStr">
        <is>
          <t>7ac292764b431e4aa2c0</t>
        </is>
      </c>
      <c r="B267" t="inlineStr">
        <is>
          <t>sq_A148</t>
        </is>
      </c>
      <c r="C267" t="inlineStr">
        <is>
          <t>핫도그 파는 곳</t>
        </is>
      </c>
      <c r="D267" t="inlineStr">
        <is>
          <t>A</t>
        </is>
      </c>
      <c r="E267" s="1" t="inlineStr">
        <is>
          <t>핫도그 매장</t>
        </is>
      </c>
      <c r="F267" t="inlineStr">
        <is>
          <t>18c86dd4-06ab-4389-8731-21ea38723058</t>
        </is>
      </c>
      <c r="G267" t="inlineStr">
        <is>
          <t>투다리</t>
        </is>
      </c>
      <c r="H267" s="1" t="inlineStr">
        <is>
          <t>일식, 오뎅꼬치</t>
        </is>
      </c>
      <c r="I267" t="inlineStr">
        <is>
          <t>인하문화의거리 골목형상점가</t>
        </is>
      </c>
      <c r="J267" s="2" t="inlineStr"/>
      <c r="K267" s="2" t="inlineStr"/>
      <c r="L267" s="2" t="inlineStr"/>
    </row>
    <row r="268">
      <c r="A268" t="inlineStr">
        <is>
          <t>e47179ddaafc725f5a4f</t>
        </is>
      </c>
      <c r="B268" t="inlineStr">
        <is>
          <t>sq_A148</t>
        </is>
      </c>
      <c r="C268" t="inlineStr">
        <is>
          <t>핫도그 파는 곳</t>
        </is>
      </c>
      <c r="D268" t="inlineStr">
        <is>
          <t>A</t>
        </is>
      </c>
      <c r="E268" s="1" t="inlineStr">
        <is>
          <t>핫도그 매장</t>
        </is>
      </c>
      <c r="F268" t="inlineStr">
        <is>
          <t>f6423459-bf91-4828-bbeb-56dd7695c915</t>
        </is>
      </c>
      <c r="G268" t="inlineStr">
        <is>
          <t>부성숙녀복</t>
        </is>
      </c>
      <c r="H268" s="1" t="inlineStr">
        <is>
          <t>의류</t>
        </is>
      </c>
      <c r="I268" t="inlineStr">
        <is>
          <t>용현시장</t>
        </is>
      </c>
      <c r="J268" s="2" t="inlineStr"/>
      <c r="K268" s="2" t="inlineStr"/>
      <c r="L268" s="2" t="inlineStr"/>
    </row>
    <row r="269">
      <c r="A269" t="inlineStr">
        <is>
          <t>eb17ca6d857e50945032</t>
        </is>
      </c>
      <c r="B269" t="inlineStr">
        <is>
          <t>sq_A148</t>
        </is>
      </c>
      <c r="C269" t="inlineStr">
        <is>
          <t>핫도그 파는 곳</t>
        </is>
      </c>
      <c r="D269" t="inlineStr">
        <is>
          <t>A</t>
        </is>
      </c>
      <c r="E269" s="1" t="inlineStr">
        <is>
          <t>핫도그 매장</t>
        </is>
      </c>
      <c r="F269" t="inlineStr">
        <is>
          <t>e26d7287-b888-4493-b554-ef555e93f706</t>
        </is>
      </c>
      <c r="G269" t="inlineStr">
        <is>
          <t>안씨꽈배기</t>
        </is>
      </c>
      <c r="H269" s="1" t="inlineStr"/>
      <c r="I269" t="inlineStr">
        <is>
          <t>용현시장</t>
        </is>
      </c>
      <c r="J269" s="2" t="inlineStr"/>
      <c r="K269" s="2" t="inlineStr"/>
      <c r="L269" s="2" t="inlineStr"/>
    </row>
    <row r="270">
      <c r="A270" t="inlineStr">
        <is>
          <t>3d9e86c3f0321a0e9a62</t>
        </is>
      </c>
      <c r="B270" t="inlineStr">
        <is>
          <t>sq_A148</t>
        </is>
      </c>
      <c r="C270" t="inlineStr">
        <is>
          <t>핫도그 파는 곳</t>
        </is>
      </c>
      <c r="D270" t="inlineStr">
        <is>
          <t>A</t>
        </is>
      </c>
      <c r="E270" s="1" t="inlineStr">
        <is>
          <t>핫도그 매장</t>
        </is>
      </c>
      <c r="F270" t="inlineStr">
        <is>
          <t>aca7a63b-fb6e-4f9e-ba04-1601ad6102af</t>
        </is>
      </c>
      <c r="G270" t="inlineStr">
        <is>
          <t>새로나상회</t>
        </is>
      </c>
      <c r="H270" s="1" t="inlineStr">
        <is>
          <t>이불</t>
        </is>
      </c>
      <c r="I270" t="inlineStr">
        <is>
          <t>용현시장</t>
        </is>
      </c>
      <c r="J270" s="2" t="inlineStr"/>
      <c r="K270" s="2" t="inlineStr"/>
      <c r="L270" s="2" t="inlineStr"/>
    </row>
    <row r="271">
      <c r="A271" t="inlineStr">
        <is>
          <t>069c6e0d095026d7dead</t>
        </is>
      </c>
      <c r="B271" t="inlineStr">
        <is>
          <t>sq_A148</t>
        </is>
      </c>
      <c r="C271" t="inlineStr">
        <is>
          <t>핫도그 파는 곳</t>
        </is>
      </c>
      <c r="D271" t="inlineStr">
        <is>
          <t>A</t>
        </is>
      </c>
      <c r="E271" s="1" t="inlineStr">
        <is>
          <t>핫도그 매장</t>
        </is>
      </c>
      <c r="F271" t="inlineStr">
        <is>
          <t>a2394633-e71f-4e94-beef-50fba667d7f5</t>
        </is>
      </c>
      <c r="G271" t="inlineStr">
        <is>
          <t>세븐일레븐 용현새한점</t>
        </is>
      </c>
      <c r="H271" s="1" t="inlineStr">
        <is>
          <t>휴게음식점</t>
        </is>
      </c>
      <c r="I271" t="inlineStr">
        <is>
          <t>인하문화의거리 골목형상점가</t>
        </is>
      </c>
      <c r="J271" s="2" t="inlineStr"/>
      <c r="K271" s="2" t="inlineStr"/>
      <c r="L271" s="2" t="inlineStr"/>
    </row>
    <row r="272">
      <c r="A272" t="inlineStr">
        <is>
          <t>af1fafa5a02b15bde3ca</t>
        </is>
      </c>
      <c r="B272" t="inlineStr">
        <is>
          <t>sq_A148</t>
        </is>
      </c>
      <c r="C272" t="inlineStr">
        <is>
          <t>핫도그 파는 곳</t>
        </is>
      </c>
      <c r="D272" t="inlineStr">
        <is>
          <t>A</t>
        </is>
      </c>
      <c r="E272" s="1" t="inlineStr">
        <is>
          <t>핫도그 매장</t>
        </is>
      </c>
      <c r="F272" t="inlineStr">
        <is>
          <t>be5b1678-699f-4a78-b292-44aae56f441b</t>
        </is>
      </c>
      <c r="G272" t="inlineStr">
        <is>
          <t>경기해물</t>
        </is>
      </c>
      <c r="H272" s="1" t="inlineStr">
        <is>
          <t>수산물</t>
        </is>
      </c>
      <c r="I272" t="inlineStr">
        <is>
          <t>용현시장</t>
        </is>
      </c>
      <c r="J272" s="2" t="inlineStr"/>
      <c r="K272" s="2" t="inlineStr"/>
      <c r="L272" s="2" t="inlineStr"/>
    </row>
    <row r="273">
      <c r="A273" t="inlineStr">
        <is>
          <t>4f515c689c16dc27e0d1</t>
        </is>
      </c>
      <c r="B273" t="inlineStr">
        <is>
          <t>sq_E022</t>
        </is>
      </c>
      <c r="C273" t="inlineStr">
        <is>
          <t>샤넬</t>
        </is>
      </c>
      <c r="D273" t="inlineStr">
        <is>
          <t>E</t>
        </is>
      </c>
      <c r="E273" s="1" t="inlineStr">
        <is>
          <t>범위 밖(명품 브랜드)</t>
        </is>
      </c>
      <c r="F273" t="inlineStr">
        <is>
          <t>d3795b7b-50f9-4335-82fd-5ce9fe0476bc</t>
        </is>
      </c>
      <c r="G273" t="inlineStr">
        <is>
          <t>루케테네일</t>
        </is>
      </c>
      <c r="H273" s="1" t="inlineStr">
        <is>
          <t>네일</t>
        </is>
      </c>
      <c r="I273" t="inlineStr">
        <is>
          <t>운암대자골 골목형상점가</t>
        </is>
      </c>
      <c r="J273" s="2" t="inlineStr"/>
      <c r="K273" s="2" t="inlineStr"/>
      <c r="L273" s="2" t="inlineStr"/>
    </row>
    <row r="274">
      <c r="A274" t="inlineStr">
        <is>
          <t>f2eb239917ab0d532332</t>
        </is>
      </c>
      <c r="B274" t="inlineStr">
        <is>
          <t>sq_E022</t>
        </is>
      </c>
      <c r="C274" t="inlineStr">
        <is>
          <t>샤넬</t>
        </is>
      </c>
      <c r="D274" t="inlineStr">
        <is>
          <t>E</t>
        </is>
      </c>
      <c r="E274" s="1" t="inlineStr">
        <is>
          <t>범위 밖(명품 브랜드)</t>
        </is>
      </c>
      <c r="F274" t="inlineStr">
        <is>
          <t>2ca0eaf1-466d-41f7-bb9f-7896ad5566da</t>
        </is>
      </c>
      <c r="G274" t="inlineStr">
        <is>
          <t>운암유리,열쇠,샤시,철물</t>
        </is>
      </c>
      <c r="H274" s="1" t="inlineStr">
        <is>
          <t>철물점유리</t>
        </is>
      </c>
      <c r="I274" t="inlineStr">
        <is>
          <t>벽산황계로 골목형상점가</t>
        </is>
      </c>
      <c r="J274" s="2" t="inlineStr"/>
      <c r="K274" s="2" t="inlineStr"/>
      <c r="L274" s="2" t="inlineStr"/>
    </row>
    <row r="275">
      <c r="A275" t="inlineStr">
        <is>
          <t>348cd8a0100c24c4a906</t>
        </is>
      </c>
      <c r="B275" t="inlineStr">
        <is>
          <t>sq_E022</t>
        </is>
      </c>
      <c r="C275" t="inlineStr">
        <is>
          <t>샤넬</t>
        </is>
      </c>
      <c r="D275" t="inlineStr">
        <is>
          <t>E</t>
        </is>
      </c>
      <c r="E275" s="1" t="inlineStr">
        <is>
          <t>범위 밖(명품 브랜드)</t>
        </is>
      </c>
      <c r="F275" t="inlineStr">
        <is>
          <t>17a4b927-f6e0-4e37-9f93-cde201464cd3</t>
        </is>
      </c>
      <c r="G275" t="inlineStr">
        <is>
          <t>슈올즈</t>
        </is>
      </c>
      <c r="H275" s="1" t="inlineStr">
        <is>
          <t>의료기신발</t>
        </is>
      </c>
      <c r="I275" t="inlineStr">
        <is>
          <t>운암북문대로 골목형상점가</t>
        </is>
      </c>
      <c r="J275" s="2" t="inlineStr"/>
      <c r="K275" s="2" t="inlineStr"/>
      <c r="L275" s="2" t="inlineStr"/>
    </row>
    <row r="276">
      <c r="A276" t="inlineStr">
        <is>
          <t>9d0374af92215263868b</t>
        </is>
      </c>
      <c r="B276" t="inlineStr">
        <is>
          <t>sq_E022</t>
        </is>
      </c>
      <c r="C276" t="inlineStr">
        <is>
          <t>샤넬</t>
        </is>
      </c>
      <c r="D276" t="inlineStr">
        <is>
          <t>E</t>
        </is>
      </c>
      <c r="E276" s="1" t="inlineStr">
        <is>
          <t>범위 밖(명품 브랜드)</t>
        </is>
      </c>
      <c r="F276" t="inlineStr">
        <is>
          <t>b45ff622-938c-4351-9db8-c131068d1ca4</t>
        </is>
      </c>
      <c r="G276" t="inlineStr">
        <is>
          <t>해실달실</t>
        </is>
      </c>
      <c r="H276" s="1" t="inlineStr">
        <is>
          <t>한식</t>
        </is>
      </c>
      <c r="I276" t="inlineStr">
        <is>
          <t>운암대자골 골목형상점가</t>
        </is>
      </c>
      <c r="J276" s="2" t="inlineStr"/>
      <c r="K276" s="2" t="inlineStr"/>
      <c r="L276" s="2" t="inlineStr"/>
    </row>
    <row r="277">
      <c r="A277" t="inlineStr">
        <is>
          <t>5aa946e605209b0ffdd6</t>
        </is>
      </c>
      <c r="B277" t="inlineStr">
        <is>
          <t>sq_E022</t>
        </is>
      </c>
      <c r="C277" t="inlineStr">
        <is>
          <t>샤넬</t>
        </is>
      </c>
      <c r="D277" t="inlineStr">
        <is>
          <t>E</t>
        </is>
      </c>
      <c r="E277" s="1" t="inlineStr">
        <is>
          <t>범위 밖(명품 브랜드)</t>
        </is>
      </c>
      <c r="F277" t="inlineStr">
        <is>
          <t>155e6164-9fba-4759-a901-a27ca2497a76</t>
        </is>
      </c>
      <c r="G277" t="inlineStr">
        <is>
          <t>위대한콩</t>
        </is>
      </c>
      <c r="H277" s="1" t="inlineStr">
        <is>
          <t>한식</t>
        </is>
      </c>
      <c r="I277" t="inlineStr">
        <is>
          <t>황계 골목형상점가</t>
        </is>
      </c>
      <c r="J277" s="2" t="inlineStr"/>
      <c r="K277" s="2" t="inlineStr"/>
      <c r="L277" s="2" t="inlineStr"/>
    </row>
    <row r="278">
      <c r="A278" t="inlineStr">
        <is>
          <t>0dae790cd3d79abb9f6b</t>
        </is>
      </c>
      <c r="B278" t="inlineStr">
        <is>
          <t>sq_E022</t>
        </is>
      </c>
      <c r="C278" t="inlineStr">
        <is>
          <t>샤넬</t>
        </is>
      </c>
      <c r="D278" t="inlineStr">
        <is>
          <t>E</t>
        </is>
      </c>
      <c r="E278" s="1" t="inlineStr">
        <is>
          <t>범위 밖(명품 브랜드)</t>
        </is>
      </c>
      <c r="F278" t="inlineStr">
        <is>
          <t>620e3cc7-808d-4344-be06-325e34a0ea18</t>
        </is>
      </c>
      <c r="G278" t="inlineStr">
        <is>
          <t>살롱드지혜</t>
        </is>
      </c>
      <c r="H278" s="1" t="inlineStr">
        <is>
          <t>미용실</t>
        </is>
      </c>
      <c r="I278" t="inlineStr">
        <is>
          <t>운암 서영 골목형상점가</t>
        </is>
      </c>
      <c r="J278" s="2" t="inlineStr"/>
      <c r="K278" s="2" t="inlineStr"/>
      <c r="L278" s="2" t="inlineStr"/>
    </row>
    <row r="279">
      <c r="A279" t="inlineStr">
        <is>
          <t>b9609a8c590dbd3e4571</t>
        </is>
      </c>
      <c r="B279" t="inlineStr">
        <is>
          <t>sq_E022</t>
        </is>
      </c>
      <c r="C279" t="inlineStr">
        <is>
          <t>샤넬</t>
        </is>
      </c>
      <c r="D279" t="inlineStr">
        <is>
          <t>E</t>
        </is>
      </c>
      <c r="E279" s="1" t="inlineStr">
        <is>
          <t>범위 밖(명품 브랜드)</t>
        </is>
      </c>
      <c r="F279" t="inlineStr">
        <is>
          <t>091be472-76d5-4439-826f-03f0c5459324</t>
        </is>
      </c>
      <c r="G279" t="inlineStr">
        <is>
          <t>삼천리자전거 운암점</t>
        </is>
      </c>
      <c r="H279" s="1" t="inlineStr">
        <is>
          <t>자전거, 자전거 수리</t>
        </is>
      </c>
      <c r="I279" t="inlineStr">
        <is>
          <t>운암대자골 골목형상점가</t>
        </is>
      </c>
      <c r="J279" s="2" t="inlineStr"/>
      <c r="K279" s="2" t="inlineStr"/>
      <c r="L279" s="2" t="inlineStr"/>
    </row>
    <row r="280">
      <c r="A280" t="inlineStr">
        <is>
          <t>91554653a7dd4c33bd43</t>
        </is>
      </c>
      <c r="B280" t="inlineStr">
        <is>
          <t>sq_E022</t>
        </is>
      </c>
      <c r="C280" t="inlineStr">
        <is>
          <t>샤넬</t>
        </is>
      </c>
      <c r="D280" t="inlineStr">
        <is>
          <t>E</t>
        </is>
      </c>
      <c r="E280" s="1" t="inlineStr">
        <is>
          <t>범위 밖(명품 브랜드)</t>
        </is>
      </c>
      <c r="F280" t="inlineStr">
        <is>
          <t>f7f8e0cb-612a-4476-b298-bdf6424c2aad</t>
        </is>
      </c>
      <c r="G280" t="inlineStr">
        <is>
          <t>란제리총판(제임스딘)</t>
        </is>
      </c>
      <c r="H280" s="1" t="inlineStr">
        <is>
          <t>란제리</t>
        </is>
      </c>
      <c r="I280" t="inlineStr">
        <is>
          <t>황계 골목형상점가</t>
        </is>
      </c>
      <c r="J280" s="2" t="inlineStr"/>
      <c r="K280" s="2" t="inlineStr"/>
      <c r="L280" s="2" t="inlineStr"/>
    </row>
    <row r="281">
      <c r="A281" t="inlineStr">
        <is>
          <t>ac9ed53453201b933462</t>
        </is>
      </c>
      <c r="B281" t="inlineStr">
        <is>
          <t>sq_E022</t>
        </is>
      </c>
      <c r="C281" t="inlineStr">
        <is>
          <t>샤넬</t>
        </is>
      </c>
      <c r="D281" t="inlineStr">
        <is>
          <t>E</t>
        </is>
      </c>
      <c r="E281" s="1" t="inlineStr">
        <is>
          <t>범위 밖(명품 브랜드)</t>
        </is>
      </c>
      <c r="F281" t="inlineStr">
        <is>
          <t>f676a6de-aecf-4eaa-a5a4-8d6f4d2185d5</t>
        </is>
      </c>
      <c r="G281" t="inlineStr">
        <is>
          <t>김쌍네일</t>
        </is>
      </c>
      <c r="H281" s="1" t="inlineStr">
        <is>
          <t>네일샵</t>
        </is>
      </c>
      <c r="I281" t="inlineStr">
        <is>
          <t>운암휴튼2차 골목형상점가</t>
        </is>
      </c>
      <c r="J281" s="2" t="inlineStr"/>
      <c r="K281" s="2" t="inlineStr"/>
      <c r="L281" s="2" t="inlineStr"/>
    </row>
    <row r="282">
      <c r="A282" t="inlineStr">
        <is>
          <t>d75b681a2d9f917fe487</t>
        </is>
      </c>
      <c r="B282" t="inlineStr">
        <is>
          <t>sq_E022</t>
        </is>
      </c>
      <c r="C282" t="inlineStr">
        <is>
          <t>샤넬</t>
        </is>
      </c>
      <c r="D282" t="inlineStr">
        <is>
          <t>E</t>
        </is>
      </c>
      <c r="E282" s="1" t="inlineStr">
        <is>
          <t>범위 밖(명품 브랜드)</t>
        </is>
      </c>
      <c r="F282" t="inlineStr">
        <is>
          <t>662e7179-6b22-4908-bea9-5f70f07d0e5a</t>
        </is>
      </c>
      <c r="G282" t="inlineStr">
        <is>
          <t>오렌즈</t>
        </is>
      </c>
      <c r="H282" s="1" t="inlineStr">
        <is>
          <t>콘택트렌즈</t>
        </is>
      </c>
      <c r="I282" t="inlineStr">
        <is>
          <t>운암북문대로 골목형상점가</t>
        </is>
      </c>
      <c r="J282" s="2" t="inlineStr"/>
      <c r="K282" s="2" t="inlineStr"/>
      <c r="L282" s="2" t="inlineStr"/>
    </row>
    <row r="283">
      <c r="A283" t="inlineStr">
        <is>
          <t>379b89e9e051d1eb0380</t>
        </is>
      </c>
      <c r="B283" t="inlineStr">
        <is>
          <t>sq_E022</t>
        </is>
      </c>
      <c r="C283" t="inlineStr">
        <is>
          <t>샤넬</t>
        </is>
      </c>
      <c r="D283" t="inlineStr">
        <is>
          <t>E</t>
        </is>
      </c>
      <c r="E283" s="1" t="inlineStr">
        <is>
          <t>범위 밖(명품 브랜드)</t>
        </is>
      </c>
      <c r="F283" t="inlineStr">
        <is>
          <t>721a491a-a8d0-4997-86b6-e83a2973e06b</t>
        </is>
      </c>
      <c r="G283" t="inlineStr">
        <is>
          <t>쇼룸</t>
        </is>
      </c>
      <c r="H283" s="1" t="inlineStr">
        <is>
          <t>의류, 잡화</t>
        </is>
      </c>
      <c r="I283" t="inlineStr">
        <is>
          <t>벽산블루밍 골목형상점가</t>
        </is>
      </c>
      <c r="J283" s="2" t="inlineStr"/>
      <c r="K283" s="2" t="inlineStr"/>
      <c r="L283" s="2" t="inlineStr"/>
    </row>
    <row r="284">
      <c r="A284" t="inlineStr">
        <is>
          <t>951a014435d1b6806c33</t>
        </is>
      </c>
      <c r="B284" t="inlineStr">
        <is>
          <t>sq_E022</t>
        </is>
      </c>
      <c r="C284" t="inlineStr">
        <is>
          <t>샤넬</t>
        </is>
      </c>
      <c r="D284" t="inlineStr">
        <is>
          <t>E</t>
        </is>
      </c>
      <c r="E284" s="1" t="inlineStr">
        <is>
          <t>범위 밖(명품 브랜드)</t>
        </is>
      </c>
      <c r="F284" t="inlineStr">
        <is>
          <t>a7134567-d65e-424e-ae0d-a620fb2cff01</t>
        </is>
      </c>
      <c r="G284" t="inlineStr">
        <is>
          <t>다온네일</t>
        </is>
      </c>
      <c r="H284" s="1" t="inlineStr">
        <is>
          <t>네일</t>
        </is>
      </c>
      <c r="I284" t="inlineStr">
        <is>
          <t>황계 골목형상점가</t>
        </is>
      </c>
      <c r="J284" s="2" t="inlineStr"/>
      <c r="K284" s="2" t="inlineStr"/>
      <c r="L284" s="2" t="inlineStr"/>
    </row>
    <row r="285">
      <c r="A285" t="inlineStr">
        <is>
          <t>a68ab04dce9e3bcf3e12</t>
        </is>
      </c>
      <c r="B285" t="inlineStr">
        <is>
          <t>sq_E022</t>
        </is>
      </c>
      <c r="C285" t="inlineStr">
        <is>
          <t>샤넬</t>
        </is>
      </c>
      <c r="D285" t="inlineStr">
        <is>
          <t>E</t>
        </is>
      </c>
      <c r="E285" s="1" t="inlineStr">
        <is>
          <t>범위 밖(명품 브랜드)</t>
        </is>
      </c>
      <c r="F285" t="inlineStr">
        <is>
          <t>bb9d8a9a-4840-4351-bed6-f597dee4c21d</t>
        </is>
      </c>
      <c r="G285" t="inlineStr">
        <is>
          <t>곰축산물장터</t>
        </is>
      </c>
      <c r="H285" s="1" t="inlineStr">
        <is>
          <t>도소매</t>
        </is>
      </c>
      <c r="I285" t="inlineStr">
        <is>
          <t>운암시장</t>
        </is>
      </c>
      <c r="J285" s="2" t="inlineStr"/>
      <c r="K285" s="2" t="inlineStr"/>
      <c r="L285" s="2" t="inlineStr"/>
    </row>
    <row r="286">
      <c r="A286" t="inlineStr">
        <is>
          <t>aa5bbaccb304f38877d5</t>
        </is>
      </c>
      <c r="B286" t="inlineStr">
        <is>
          <t>sq_A068</t>
        </is>
      </c>
      <c r="C286" t="inlineStr">
        <is>
          <t>매운맛 재료</t>
        </is>
      </c>
      <c r="D286" t="inlineStr">
        <is>
          <t>A</t>
        </is>
      </c>
      <c r="E286" s="1" t="inlineStr">
        <is>
          <t>고추 등 매운맛을 내는 식재료를 판매하는 곳</t>
        </is>
      </c>
      <c r="F286" t="inlineStr">
        <is>
          <t>1f4ef38d-3b40-4c2e-994d-33ad6bab0d0a</t>
        </is>
      </c>
      <c r="G286" t="inlineStr">
        <is>
          <t>초록분식</t>
        </is>
      </c>
      <c r="H286" s="1" t="inlineStr">
        <is>
          <t>분식</t>
        </is>
      </c>
      <c r="I286" t="inlineStr">
        <is>
          <t>서귀포매일올레시장</t>
        </is>
      </c>
      <c r="J286" s="2" t="inlineStr"/>
      <c r="K286" s="2" t="inlineStr"/>
      <c r="L286" s="2" t="inlineStr"/>
    </row>
    <row r="287">
      <c r="A287" t="inlineStr">
        <is>
          <t>ad908676c78d54a248bd</t>
        </is>
      </c>
      <c r="B287" t="inlineStr">
        <is>
          <t>sq_B012</t>
        </is>
      </c>
      <c r="C287" t="inlineStr">
        <is>
          <t>땅스부대찌개</t>
        </is>
      </c>
      <c r="D287" t="inlineStr">
        <is>
          <t>B</t>
        </is>
      </c>
      <c r="E287" s="1" t="inlineStr">
        <is>
          <t>땅스부대찌개</t>
        </is>
      </c>
      <c r="F287" t="inlineStr">
        <is>
          <t>3b697c88-355c-4ac2-92a0-d1853c233d7b</t>
        </is>
      </c>
      <c r="G287" t="inlineStr">
        <is>
          <t>전통참숯불김</t>
        </is>
      </c>
      <c r="H287" s="1" t="inlineStr">
        <is>
          <t>김, 과자</t>
        </is>
      </c>
      <c r="I287" t="inlineStr">
        <is>
          <t>역곡남부시장</t>
        </is>
      </c>
      <c r="J287" s="2" t="inlineStr"/>
      <c r="K287" s="2" t="inlineStr"/>
      <c r="L287" s="2" t="inlineStr"/>
    </row>
    <row r="288">
      <c r="A288" t="inlineStr">
        <is>
          <t>4fd3f159f3e13ae3c4f0</t>
        </is>
      </c>
      <c r="B288" t="inlineStr">
        <is>
          <t>sq_B012</t>
        </is>
      </c>
      <c r="C288" t="inlineStr">
        <is>
          <t>땅스부대찌개</t>
        </is>
      </c>
      <c r="D288" t="inlineStr">
        <is>
          <t>B</t>
        </is>
      </c>
      <c r="E288" s="1" t="inlineStr">
        <is>
          <t>땅스부대찌개</t>
        </is>
      </c>
      <c r="F288" t="inlineStr">
        <is>
          <t>b21e9b1c-7e63-412a-9a14-5d0032285c19</t>
        </is>
      </c>
      <c r="G288" t="inlineStr">
        <is>
          <t>역곡회쎈타</t>
        </is>
      </c>
      <c r="H288" s="1" t="inlineStr">
        <is>
          <t>음식점</t>
        </is>
      </c>
      <c r="I288" t="inlineStr">
        <is>
          <t>역곡상상시장(구 역곡북부시장)</t>
        </is>
      </c>
      <c r="J288" s="2" t="inlineStr"/>
      <c r="K288" s="2" t="inlineStr"/>
      <c r="L288" s="2" t="inlineStr"/>
    </row>
    <row r="289">
      <c r="A289" t="inlineStr">
        <is>
          <t>2d43ec748dafa85cbfb5</t>
        </is>
      </c>
      <c r="B289" t="inlineStr">
        <is>
          <t>sq_B012</t>
        </is>
      </c>
      <c r="C289" t="inlineStr">
        <is>
          <t>땅스부대찌개</t>
        </is>
      </c>
      <c r="D289" t="inlineStr">
        <is>
          <t>B</t>
        </is>
      </c>
      <c r="E289" s="1" t="inlineStr">
        <is>
          <t>땅스부대찌개</t>
        </is>
      </c>
      <c r="F289" t="inlineStr">
        <is>
          <t>863173fc-e308-4362-a15e-1bdcd7a80a06</t>
        </is>
      </c>
      <c r="G289" t="inlineStr">
        <is>
          <t>하늘소</t>
        </is>
      </c>
      <c r="H289" s="1" t="inlineStr">
        <is>
          <t>축산물</t>
        </is>
      </c>
      <c r="I289" t="inlineStr">
        <is>
          <t>역곡상상시장(구 역곡북부시장)</t>
        </is>
      </c>
      <c r="J289" s="2" t="inlineStr"/>
      <c r="K289" s="2" t="inlineStr"/>
      <c r="L289" s="2" t="inlineStr"/>
    </row>
    <row r="290">
      <c r="A290" t="inlineStr">
        <is>
          <t>e8c2bd5720595a8effc1</t>
        </is>
      </c>
      <c r="B290" t="inlineStr">
        <is>
          <t>sq_B012</t>
        </is>
      </c>
      <c r="C290" t="inlineStr">
        <is>
          <t>땅스부대찌개</t>
        </is>
      </c>
      <c r="D290" t="inlineStr">
        <is>
          <t>B</t>
        </is>
      </c>
      <c r="E290" s="1" t="inlineStr">
        <is>
          <t>땅스부대찌개</t>
        </is>
      </c>
      <c r="F290" t="inlineStr">
        <is>
          <t>76710c61-f201-4067-9a94-130606359966</t>
        </is>
      </c>
      <c r="G290" t="inlineStr">
        <is>
          <t>푸른농산(인삼건강원)</t>
        </is>
      </c>
      <c r="H290" s="1" t="inlineStr">
        <is>
          <t>건강식품</t>
        </is>
      </c>
      <c r="I290" t="inlineStr">
        <is>
          <t>역곡상상시장(구 역곡북부시장)</t>
        </is>
      </c>
      <c r="J290" s="2" t="inlineStr"/>
      <c r="K290" s="2" t="inlineStr"/>
      <c r="L290" s="2" t="inlineStr"/>
    </row>
    <row r="291">
      <c r="A291" t="inlineStr">
        <is>
          <t>11c9d265489577dc31ed</t>
        </is>
      </c>
      <c r="B291" t="inlineStr">
        <is>
          <t>sq_B012</t>
        </is>
      </c>
      <c r="C291" t="inlineStr">
        <is>
          <t>땅스부대찌개</t>
        </is>
      </c>
      <c r="D291" t="inlineStr">
        <is>
          <t>B</t>
        </is>
      </c>
      <c r="E291" s="1" t="inlineStr">
        <is>
          <t>땅스부대찌개</t>
        </is>
      </c>
      <c r="F291" t="inlineStr">
        <is>
          <t>c634bcf0-9251-4a89-9c99-cf242bbac51e</t>
        </is>
      </c>
      <c r="G291" t="inlineStr">
        <is>
          <t>엄마손맛칼국수</t>
        </is>
      </c>
      <c r="H291" s="1" t="inlineStr">
        <is>
          <t>칼국수 및 보쌈</t>
        </is>
      </c>
      <c r="I291" t="inlineStr">
        <is>
          <t>조공시장</t>
        </is>
      </c>
      <c r="J291" s="2" t="inlineStr"/>
      <c r="K291" s="2" t="inlineStr"/>
      <c r="L291" s="2" t="inlineStr"/>
    </row>
    <row r="292">
      <c r="A292" t="inlineStr">
        <is>
          <t>d242537bd9833e081c2a</t>
        </is>
      </c>
      <c r="B292" t="inlineStr">
        <is>
          <t>sq_B012</t>
        </is>
      </c>
      <c r="C292" t="inlineStr">
        <is>
          <t>땅스부대찌개</t>
        </is>
      </c>
      <c r="D292" t="inlineStr">
        <is>
          <t>B</t>
        </is>
      </c>
      <c r="E292" s="1" t="inlineStr">
        <is>
          <t>땅스부대찌개</t>
        </is>
      </c>
      <c r="F292" t="inlineStr">
        <is>
          <t>83bd8b33-a6b9-48da-b075-9d7bdb30b1c4</t>
        </is>
      </c>
      <c r="G292" t="inlineStr">
        <is>
          <t>상상빈대떡</t>
        </is>
      </c>
      <c r="H292" s="1" t="inlineStr"/>
      <c r="I292" t="inlineStr">
        <is>
          <t>역곡상상시장(구 역곡북부시장)</t>
        </is>
      </c>
      <c r="J292" s="2" t="inlineStr"/>
      <c r="K292" s="2" t="inlineStr"/>
      <c r="L292" s="2" t="inlineStr"/>
    </row>
    <row r="293">
      <c r="A293" t="inlineStr">
        <is>
          <t>186a06b11ee2beda68d5</t>
        </is>
      </c>
      <c r="B293" t="inlineStr">
        <is>
          <t>sq_B012</t>
        </is>
      </c>
      <c r="C293" t="inlineStr">
        <is>
          <t>땅스부대찌개</t>
        </is>
      </c>
      <c r="D293" t="inlineStr">
        <is>
          <t>B</t>
        </is>
      </c>
      <c r="E293" s="1" t="inlineStr">
        <is>
          <t>땅스부대찌개</t>
        </is>
      </c>
      <c r="F293" t="inlineStr">
        <is>
          <t>9b721707-7e9f-45a7-8b91-5e43ccbcc453</t>
        </is>
      </c>
      <c r="G293" t="inlineStr">
        <is>
          <t>백성족발</t>
        </is>
      </c>
      <c r="H293" s="1" t="inlineStr">
        <is>
          <t>음식(한식)</t>
        </is>
      </c>
      <c r="I293" t="inlineStr">
        <is>
          <t>조공시장</t>
        </is>
      </c>
      <c r="J293" s="2" t="inlineStr"/>
      <c r="K293" s="2" t="inlineStr"/>
      <c r="L293" s="2" t="inlineStr"/>
    </row>
    <row r="294">
      <c r="A294" t="inlineStr">
        <is>
          <t>c3d62746d3a8a6f55a49</t>
        </is>
      </c>
      <c r="B294" t="inlineStr">
        <is>
          <t>sq_B012</t>
        </is>
      </c>
      <c r="C294" t="inlineStr">
        <is>
          <t>땅스부대찌개</t>
        </is>
      </c>
      <c r="D294" t="inlineStr">
        <is>
          <t>B</t>
        </is>
      </c>
      <c r="E294" s="1" t="inlineStr">
        <is>
          <t>땅스부대찌개</t>
        </is>
      </c>
      <c r="F294" t="inlineStr">
        <is>
          <t>cd8ee9f7-b554-4a6b-866a-8aea05c622a3</t>
        </is>
      </c>
      <c r="G294" t="inlineStr">
        <is>
          <t>종가곶간</t>
        </is>
      </c>
      <c r="H294" s="1" t="inlineStr">
        <is>
          <t>뻥튀기</t>
        </is>
      </c>
      <c r="I294" t="inlineStr">
        <is>
          <t>역곡상상시장(구 역곡북부시장)</t>
        </is>
      </c>
      <c r="J294" s="2" t="inlineStr"/>
      <c r="K294" s="2" t="inlineStr"/>
      <c r="L294" s="2" t="inlineStr"/>
    </row>
    <row r="295">
      <c r="A295" t="inlineStr">
        <is>
          <t>81e9818d85ac21eece4c</t>
        </is>
      </c>
      <c r="B295" t="inlineStr">
        <is>
          <t>sq_B012</t>
        </is>
      </c>
      <c r="C295" t="inlineStr">
        <is>
          <t>땅스부대찌개</t>
        </is>
      </c>
      <c r="D295" t="inlineStr">
        <is>
          <t>B</t>
        </is>
      </c>
      <c r="E295" s="1" t="inlineStr">
        <is>
          <t>땅스부대찌개</t>
        </is>
      </c>
      <c r="F295" t="inlineStr">
        <is>
          <t>446c3f56-1e41-4262-8783-265abdbe36ae</t>
        </is>
      </c>
      <c r="G295" t="inlineStr">
        <is>
          <t>국산멸치</t>
        </is>
      </c>
      <c r="H295" s="1" t="inlineStr"/>
      <c r="I295" t="inlineStr">
        <is>
          <t>역곡상상시장(구 역곡북부시장)</t>
        </is>
      </c>
      <c r="J295" s="2" t="inlineStr"/>
      <c r="K295" s="2" t="inlineStr"/>
      <c r="L295" s="2" t="inlineStr"/>
    </row>
    <row r="296">
      <c r="A296" t="inlineStr">
        <is>
          <t>23a6524fc571df35f11e</t>
        </is>
      </c>
      <c r="B296" t="inlineStr">
        <is>
          <t>sq_B012</t>
        </is>
      </c>
      <c r="C296" t="inlineStr">
        <is>
          <t>땅스부대찌개</t>
        </is>
      </c>
      <c r="D296" t="inlineStr">
        <is>
          <t>B</t>
        </is>
      </c>
      <c r="E296" s="1" t="inlineStr">
        <is>
          <t>땅스부대찌개</t>
        </is>
      </c>
      <c r="F296" t="inlineStr">
        <is>
          <t>248c6f35-6158-4e5a-aa6d-269ec97ad02b</t>
        </is>
      </c>
      <c r="G296" t="inlineStr">
        <is>
          <t>아리곳간</t>
        </is>
      </c>
      <c r="H296" s="1" t="inlineStr">
        <is>
          <t>농수산물 과자</t>
        </is>
      </c>
      <c r="I296" t="inlineStr">
        <is>
          <t>역곡남부시장</t>
        </is>
      </c>
      <c r="J296" s="2" t="inlineStr"/>
      <c r="K296" s="2" t="inlineStr"/>
      <c r="L296" s="2" t="inlineStr"/>
    </row>
    <row r="297">
      <c r="A297" t="inlineStr">
        <is>
          <t>1f16f781b5418267ede0</t>
        </is>
      </c>
      <c r="B297" t="inlineStr">
        <is>
          <t>sq_B012</t>
        </is>
      </c>
      <c r="C297" t="inlineStr">
        <is>
          <t>땅스부대찌개</t>
        </is>
      </c>
      <c r="D297" t="inlineStr">
        <is>
          <t>B</t>
        </is>
      </c>
      <c r="E297" s="1" t="inlineStr">
        <is>
          <t>땅스부대찌개</t>
        </is>
      </c>
      <c r="F297" t="inlineStr">
        <is>
          <t>878440fb-8e72-4c3d-b0c5-071f05ea0432</t>
        </is>
      </c>
      <c r="G297" t="inlineStr">
        <is>
          <t>마라공간마라탕</t>
        </is>
      </c>
      <c r="H297" s="1" t="inlineStr">
        <is>
          <t>음식</t>
        </is>
      </c>
      <c r="I297" t="inlineStr">
        <is>
          <t>역곡남부 한빛 골목형상점가</t>
        </is>
      </c>
      <c r="J297" s="2" t="inlineStr"/>
      <c r="K297" s="2" t="inlineStr"/>
      <c r="L297" s="2" t="inlineStr"/>
    </row>
    <row r="298">
      <c r="A298" t="inlineStr">
        <is>
          <t>410c2c23ca97f35d6bad</t>
        </is>
      </c>
      <c r="B298" t="inlineStr">
        <is>
          <t>sq_B012</t>
        </is>
      </c>
      <c r="C298" t="inlineStr">
        <is>
          <t>땅스부대찌개</t>
        </is>
      </c>
      <c r="D298" t="inlineStr">
        <is>
          <t>B</t>
        </is>
      </c>
      <c r="E298" s="1" t="inlineStr">
        <is>
          <t>땅스부대찌개</t>
        </is>
      </c>
      <c r="F298" t="inlineStr">
        <is>
          <t>0490a4a3-5014-44b6-a26b-2dbdf38329c3</t>
        </is>
      </c>
      <c r="G298" t="inlineStr">
        <is>
          <t>임자도</t>
        </is>
      </c>
      <c r="H298" s="1" t="inlineStr">
        <is>
          <t>한식</t>
        </is>
      </c>
      <c r="I298" t="inlineStr">
        <is>
          <t>역곡남부시장</t>
        </is>
      </c>
      <c r="J298" s="2" t="inlineStr"/>
      <c r="K298" s="2" t="inlineStr"/>
      <c r="L298" s="2" t="inlineStr"/>
    </row>
    <row r="299">
      <c r="A299" t="inlineStr">
        <is>
          <t>904c23b6e279a88a3e5f</t>
        </is>
      </c>
      <c r="B299" t="inlineStr">
        <is>
          <t>sq_B012</t>
        </is>
      </c>
      <c r="C299" t="inlineStr">
        <is>
          <t>땅스부대찌개</t>
        </is>
      </c>
      <c r="D299" t="inlineStr">
        <is>
          <t>B</t>
        </is>
      </c>
      <c r="E299" s="1" t="inlineStr">
        <is>
          <t>땅스부대찌개</t>
        </is>
      </c>
      <c r="F299" t="inlineStr">
        <is>
          <t>27f1af17-1747-41fb-a3a8-bb3b0ef19b23</t>
        </is>
      </c>
      <c r="G299" t="inlineStr">
        <is>
          <t>한아름곱창</t>
        </is>
      </c>
      <c r="H299" s="1" t="inlineStr">
        <is>
          <t>곱창</t>
        </is>
      </c>
      <c r="I299" t="inlineStr">
        <is>
          <t>역곡상상시장(구 역곡북부시장)</t>
        </is>
      </c>
      <c r="J299" s="2" t="inlineStr"/>
      <c r="K299" s="2" t="inlineStr"/>
      <c r="L299" s="2" t="inlineStr"/>
    </row>
    <row r="300">
      <c r="A300" t="inlineStr">
        <is>
          <t>a36f74d5b7a213ca9c82</t>
        </is>
      </c>
      <c r="B300" t="inlineStr">
        <is>
          <t>sq_B012</t>
        </is>
      </c>
      <c r="C300" t="inlineStr">
        <is>
          <t>땅스부대찌개</t>
        </is>
      </c>
      <c r="D300" t="inlineStr">
        <is>
          <t>B</t>
        </is>
      </c>
      <c r="E300" s="1" t="inlineStr">
        <is>
          <t>땅스부대찌개</t>
        </is>
      </c>
      <c r="F300" t="inlineStr">
        <is>
          <t>12dcd824-35d2-4b93-9a5f-cbfe137ab03f</t>
        </is>
      </c>
      <c r="G300" t="inlineStr">
        <is>
          <t>장미김밥</t>
        </is>
      </c>
      <c r="H300" s="1" t="inlineStr">
        <is>
          <t>분식</t>
        </is>
      </c>
      <c r="I300" t="inlineStr">
        <is>
          <t>역곡남부시장</t>
        </is>
      </c>
      <c r="J300" s="2" t="inlineStr"/>
      <c r="K300" s="2" t="inlineStr"/>
      <c r="L300" s="2" t="inlineStr"/>
    </row>
    <row r="301">
      <c r="A301" t="inlineStr">
        <is>
          <t>7b56c91776367a962999</t>
        </is>
      </c>
      <c r="B301" t="inlineStr">
        <is>
          <t>sq_B012</t>
        </is>
      </c>
      <c r="C301" t="inlineStr">
        <is>
          <t>땅스부대찌개</t>
        </is>
      </c>
      <c r="D301" t="inlineStr">
        <is>
          <t>B</t>
        </is>
      </c>
      <c r="E301" s="1" t="inlineStr">
        <is>
          <t>땅스부대찌개</t>
        </is>
      </c>
      <c r="F301" t="inlineStr">
        <is>
          <t>53f144e7-deeb-4d01-80b7-e912d16eddd5</t>
        </is>
      </c>
      <c r="G301" t="inlineStr">
        <is>
          <t>옥천족발역곡점</t>
        </is>
      </c>
      <c r="H301" s="1" t="inlineStr">
        <is>
          <t>족발</t>
        </is>
      </c>
      <c r="I301" t="inlineStr">
        <is>
          <t>역곡상상시장(구 역곡북부시장)</t>
        </is>
      </c>
      <c r="J301" s="2" t="inlineStr"/>
      <c r="K301" s="2" t="inlineStr"/>
      <c r="L301" s="2" t="inlineStr"/>
    </row>
    <row r="302">
      <c r="A302" t="inlineStr">
        <is>
          <t>dac11712e33eaab47f25</t>
        </is>
      </c>
      <c r="B302" t="inlineStr">
        <is>
          <t>sq_B142</t>
        </is>
      </c>
      <c r="C302" t="inlineStr">
        <is>
          <t>쌍문역 사진관 오마이포토</t>
        </is>
      </c>
      <c r="D302" t="inlineStr">
        <is>
          <t>B</t>
        </is>
      </c>
      <c r="E302" s="1" t="inlineStr">
        <is>
          <t>사진관 오마이포토</t>
        </is>
      </c>
      <c r="F302" t="inlineStr">
        <is>
          <t>d820de43-30f2-4521-a26e-d0cc479e644c</t>
        </is>
      </c>
      <c r="G302" t="inlineStr">
        <is>
          <t>우지커피 쌍문역점</t>
        </is>
      </c>
      <c r="H302" s="1" t="inlineStr">
        <is>
          <t>음료 및 베이커리</t>
        </is>
      </c>
      <c r="I302" t="inlineStr">
        <is>
          <t>쌍문시장(쌍문역골목시장)</t>
        </is>
      </c>
      <c r="J302" s="2" t="inlineStr"/>
      <c r="K302" s="2" t="inlineStr"/>
      <c r="L302" s="2" t="inlineStr"/>
    </row>
    <row r="303">
      <c r="A303" t="inlineStr">
        <is>
          <t>635accbe279b5e5c633b</t>
        </is>
      </c>
      <c r="B303" t="inlineStr">
        <is>
          <t>sq_B142</t>
        </is>
      </c>
      <c r="C303" t="inlineStr">
        <is>
          <t>쌍문역 사진관 오마이포토</t>
        </is>
      </c>
      <c r="D303" t="inlineStr">
        <is>
          <t>B</t>
        </is>
      </c>
      <c r="E303" s="1" t="inlineStr">
        <is>
          <t>사진관 오마이포토</t>
        </is>
      </c>
      <c r="F303" t="inlineStr">
        <is>
          <t>ea6dc246-afa4-4681-94a7-d02cc2b21bb8</t>
        </is>
      </c>
      <c r="G303" t="inlineStr">
        <is>
          <t>세븐일레븐 쌍문장터점</t>
        </is>
      </c>
      <c r="H303" s="1" t="inlineStr">
        <is>
          <t>편의점</t>
        </is>
      </c>
      <c r="I303" t="inlineStr">
        <is>
          <t>쌍문역둘리상점가</t>
        </is>
      </c>
      <c r="J303" s="2" t="inlineStr"/>
      <c r="K303" s="2" t="inlineStr"/>
      <c r="L303" s="2" t="inlineStr"/>
    </row>
    <row r="304">
      <c r="A304" t="inlineStr">
        <is>
          <t>386b5fec5b807ccd60d7</t>
        </is>
      </c>
      <c r="B304" t="inlineStr">
        <is>
          <t>sq_B142</t>
        </is>
      </c>
      <c r="C304" t="inlineStr">
        <is>
          <t>쌍문역 사진관 오마이포토</t>
        </is>
      </c>
      <c r="D304" t="inlineStr">
        <is>
          <t>B</t>
        </is>
      </c>
      <c r="E304" s="1" t="inlineStr">
        <is>
          <t>사진관 오마이포토</t>
        </is>
      </c>
      <c r="F304" t="inlineStr">
        <is>
          <t>e1bbbf79-4991-4140-88a1-e10f4dafb88d</t>
        </is>
      </c>
      <c r="G304" t="inlineStr">
        <is>
          <t>사계절 농수산물</t>
        </is>
      </c>
      <c r="H304" s="1" t="inlineStr"/>
      <c r="I304" t="inlineStr">
        <is>
          <t>쌍리단길상점가</t>
        </is>
      </c>
      <c r="J304" s="2" t="inlineStr"/>
      <c r="K304" s="2" t="inlineStr"/>
      <c r="L304" s="2" t="inlineStr"/>
    </row>
    <row r="305">
      <c r="A305" t="inlineStr">
        <is>
          <t>c1dcc9a4f1c9a9c07ec3</t>
        </is>
      </c>
      <c r="B305" t="inlineStr">
        <is>
          <t>sq_B142</t>
        </is>
      </c>
      <c r="C305" t="inlineStr">
        <is>
          <t>쌍문역 사진관 오마이포토</t>
        </is>
      </c>
      <c r="D305" t="inlineStr">
        <is>
          <t>B</t>
        </is>
      </c>
      <c r="E305" s="1" t="inlineStr">
        <is>
          <t>사진관 오마이포토</t>
        </is>
      </c>
      <c r="F305" t="inlineStr">
        <is>
          <t>c2463670-6d94-4fa3-8529-2791bb431619</t>
        </is>
      </c>
      <c r="G305" t="inlineStr">
        <is>
          <t>아포칼립토</t>
        </is>
      </c>
      <c r="H305" s="1" t="inlineStr">
        <is>
          <t>슈퍼마켓, 부품, 수입과자</t>
        </is>
      </c>
      <c r="I305" t="inlineStr">
        <is>
          <t>쌍문시장(쌍문역골목시장)</t>
        </is>
      </c>
      <c r="J305" s="2" t="inlineStr"/>
      <c r="K305" s="2" t="inlineStr"/>
      <c r="L305" s="2" t="inlineStr"/>
    </row>
    <row r="306">
      <c r="A306" t="inlineStr">
        <is>
          <t>ec31362eb38b970b4d41</t>
        </is>
      </c>
      <c r="B306" t="inlineStr">
        <is>
          <t>sq_B142</t>
        </is>
      </c>
      <c r="C306" t="inlineStr">
        <is>
          <t>쌍문역 사진관 오마이포토</t>
        </is>
      </c>
      <c r="D306" t="inlineStr">
        <is>
          <t>B</t>
        </is>
      </c>
      <c r="E306" s="1" t="inlineStr">
        <is>
          <t>사진관 오마이포토</t>
        </is>
      </c>
      <c r="F306" t="inlineStr">
        <is>
          <t>228a74cf-24cf-4c24-bd78-d176532be647</t>
        </is>
      </c>
      <c r="G306" t="inlineStr">
        <is>
          <t>쌍문볼링장카페</t>
        </is>
      </c>
      <c r="H306" s="1" t="inlineStr">
        <is>
          <t>커피</t>
        </is>
      </c>
      <c r="I306" t="inlineStr">
        <is>
          <t>쌍리단길상점가</t>
        </is>
      </c>
      <c r="J306" s="2" t="inlineStr"/>
      <c r="K306" s="2" t="inlineStr"/>
      <c r="L306" s="2" t="inlineStr"/>
    </row>
    <row r="307">
      <c r="A307" t="inlineStr">
        <is>
          <t>7cedd3c308a500724af1</t>
        </is>
      </c>
      <c r="B307" t="inlineStr">
        <is>
          <t>sq_B142</t>
        </is>
      </c>
      <c r="C307" t="inlineStr">
        <is>
          <t>쌍문역 사진관 오마이포토</t>
        </is>
      </c>
      <c r="D307" t="inlineStr">
        <is>
          <t>B</t>
        </is>
      </c>
      <c r="E307" s="1" t="inlineStr">
        <is>
          <t>사진관 오마이포토</t>
        </is>
      </c>
      <c r="F307" t="inlineStr">
        <is>
          <t>7d0ef0a7-dfb7-4639-9b1b-2614b4b1fb65</t>
        </is>
      </c>
      <c r="G307" t="inlineStr">
        <is>
          <t>쌍문육회</t>
        </is>
      </c>
      <c r="H307" s="1" t="inlineStr">
        <is>
          <t>육회</t>
        </is>
      </c>
      <c r="I307" t="inlineStr">
        <is>
          <t>쌍리단길상점가</t>
        </is>
      </c>
      <c r="J307" s="2" t="inlineStr"/>
      <c r="K307" s="2" t="inlineStr"/>
      <c r="L307" s="2" t="inlineStr"/>
    </row>
    <row r="308">
      <c r="A308" t="inlineStr">
        <is>
          <t>bbf8472110633a237d7e</t>
        </is>
      </c>
      <c r="B308" t="inlineStr">
        <is>
          <t>sq_B142</t>
        </is>
      </c>
      <c r="C308" t="inlineStr">
        <is>
          <t>쌍문역 사진관 오마이포토</t>
        </is>
      </c>
      <c r="D308" t="inlineStr">
        <is>
          <t>B</t>
        </is>
      </c>
      <c r="E308" s="1" t="inlineStr">
        <is>
          <t>사진관 오마이포토</t>
        </is>
      </c>
      <c r="F308" t="inlineStr">
        <is>
          <t>00bf0e58-0696-472a-8a12-945c44dc9435</t>
        </is>
      </c>
      <c r="G308" t="inlineStr">
        <is>
          <t>오복상회</t>
        </is>
      </c>
      <c r="H308" s="1" t="inlineStr">
        <is>
          <t>쌀</t>
        </is>
      </c>
      <c r="I308" t="inlineStr">
        <is>
          <t>백년시장(구 강북종합전통시장)</t>
        </is>
      </c>
      <c r="J308" s="2" t="inlineStr"/>
      <c r="K308" s="2" t="inlineStr"/>
      <c r="L308" s="2" t="inlineStr"/>
    </row>
    <row r="309">
      <c r="A309" t="inlineStr">
        <is>
          <t>498f2057dd213d043323</t>
        </is>
      </c>
      <c r="B309" t="inlineStr">
        <is>
          <t>sq_A003</t>
        </is>
      </c>
      <c r="C309" t="inlineStr">
        <is>
          <t>다이어트 음식</t>
        </is>
      </c>
      <c r="D309" t="inlineStr">
        <is>
          <t>A</t>
        </is>
      </c>
      <c r="E309" s="1" t="inlineStr">
        <is>
          <t>샐러드, 샌드위치 등</t>
        </is>
      </c>
      <c r="F309" t="inlineStr">
        <is>
          <t>79b539e6-9e52-4ce2-9854-2fccdec7c544</t>
        </is>
      </c>
      <c r="G309" t="inlineStr">
        <is>
          <t>북문시장협동조합</t>
        </is>
      </c>
      <c r="H309" s="1" t="inlineStr">
        <is>
          <t>밀키트</t>
        </is>
      </c>
      <c r="I309" t="inlineStr">
        <is>
          <t>북문시장</t>
        </is>
      </c>
      <c r="J309" s="2" t="inlineStr"/>
      <c r="K309" s="2" t="inlineStr"/>
      <c r="L309" s="2" t="inlineStr"/>
    </row>
    <row r="310">
      <c r="A310" t="inlineStr">
        <is>
          <t>a1b865ba576280e08000</t>
        </is>
      </c>
      <c r="B310" t="inlineStr">
        <is>
          <t>sq_A003</t>
        </is>
      </c>
      <c r="C310" t="inlineStr">
        <is>
          <t>다이어트 음식</t>
        </is>
      </c>
      <c r="D310" t="inlineStr">
        <is>
          <t>A</t>
        </is>
      </c>
      <c r="E310" s="1" t="inlineStr">
        <is>
          <t>샐러드, 샌드위치 등</t>
        </is>
      </c>
      <c r="F310" t="inlineStr">
        <is>
          <t>c10ac900-40af-45cf-bb93-127a6475ce4d</t>
        </is>
      </c>
      <c r="G310" t="inlineStr">
        <is>
          <t>안동와룡한우식육직판장</t>
        </is>
      </c>
      <c r="H310" s="1" t="inlineStr">
        <is>
          <t>식육</t>
        </is>
      </c>
      <c r="I310" t="inlineStr">
        <is>
          <t>북문시장</t>
        </is>
      </c>
      <c r="J310" s="2" t="inlineStr"/>
      <c r="K310" s="2" t="inlineStr"/>
      <c r="L310" s="2" t="inlineStr"/>
    </row>
    <row r="311">
      <c r="A311" t="inlineStr">
        <is>
          <t>1cd1ce31b7a2a031e376</t>
        </is>
      </c>
      <c r="B311" t="inlineStr">
        <is>
          <t>sq_A003</t>
        </is>
      </c>
      <c r="C311" t="inlineStr">
        <is>
          <t>다이어트 음식</t>
        </is>
      </c>
      <c r="D311" t="inlineStr">
        <is>
          <t>A</t>
        </is>
      </c>
      <c r="E311" s="1" t="inlineStr">
        <is>
          <t>샐러드, 샌드위치 등</t>
        </is>
      </c>
      <c r="F311" t="inlineStr">
        <is>
          <t>dda2848b-0557-491e-a009-721a49cb9834</t>
        </is>
      </c>
      <c r="G311" t="inlineStr">
        <is>
          <t>다복식당</t>
        </is>
      </c>
      <c r="H311" s="1" t="inlineStr">
        <is>
          <t>한식</t>
        </is>
      </c>
      <c r="I311" t="inlineStr">
        <is>
          <t>북문시장</t>
        </is>
      </c>
      <c r="J311" s="2" t="inlineStr"/>
      <c r="K311" s="2" t="inlineStr"/>
      <c r="L311" s="2" t="inlineStr"/>
    </row>
    <row r="312">
      <c r="A312" t="inlineStr">
        <is>
          <t>37fe0f8de1cd4b62e872</t>
        </is>
      </c>
      <c r="B312" t="inlineStr">
        <is>
          <t>sq_A003</t>
        </is>
      </c>
      <c r="C312" t="inlineStr">
        <is>
          <t>다이어트 음식</t>
        </is>
      </c>
      <c r="D312" t="inlineStr">
        <is>
          <t>A</t>
        </is>
      </c>
      <c r="E312" s="1" t="inlineStr">
        <is>
          <t>샐러드, 샌드위치 등</t>
        </is>
      </c>
      <c r="F312" t="inlineStr">
        <is>
          <t>b086bdc8-fd36-4e86-a2a9-d85ad7b73dcd</t>
        </is>
      </c>
      <c r="G312" t="inlineStr">
        <is>
          <t>온전한 하루</t>
        </is>
      </c>
      <c r="H312" s="1" t="inlineStr">
        <is>
          <t>음식</t>
        </is>
      </c>
      <c r="I312" t="inlineStr">
        <is>
          <t>북문시장</t>
        </is>
      </c>
      <c r="J312" s="2" t="inlineStr"/>
      <c r="K312" s="2" t="inlineStr"/>
      <c r="L312" s="2" t="inlineStr"/>
    </row>
    <row r="313">
      <c r="A313" t="inlineStr">
        <is>
          <t>c535cc66efcd2e9494d5</t>
        </is>
      </c>
      <c r="B313" t="inlineStr">
        <is>
          <t>sq_A003</t>
        </is>
      </c>
      <c r="C313" t="inlineStr">
        <is>
          <t>다이어트 음식</t>
        </is>
      </c>
      <c r="D313" t="inlineStr">
        <is>
          <t>A</t>
        </is>
      </c>
      <c r="E313" s="1" t="inlineStr">
        <is>
          <t>샐러드, 샌드위치 등</t>
        </is>
      </c>
      <c r="F313" t="inlineStr">
        <is>
          <t>77927de9-581e-4093-b590-963a01ef3ab4</t>
        </is>
      </c>
      <c r="G313" t="inlineStr">
        <is>
          <t>북문시장마트</t>
        </is>
      </c>
      <c r="H313" s="1" t="inlineStr">
        <is>
          <t>생필품</t>
        </is>
      </c>
      <c r="I313" t="inlineStr">
        <is>
          <t>북문시장</t>
        </is>
      </c>
      <c r="J313" s="2" t="inlineStr"/>
      <c r="K313" s="2" t="inlineStr"/>
      <c r="L313" s="2" t="inlineStr"/>
    </row>
    <row r="314">
      <c r="A314" t="inlineStr">
        <is>
          <t>b84c3025da4291f6f27f</t>
        </is>
      </c>
      <c r="B314" t="inlineStr">
        <is>
          <t>sq_C083</t>
        </is>
      </c>
      <c r="C314" t="inlineStr">
        <is>
          <t>차례 음식 재료</t>
        </is>
      </c>
      <c r="D314" t="inlineStr">
        <is>
          <t>C</t>
        </is>
      </c>
      <c r="E314" s="1" t="inlineStr">
        <is>
          <t>차례상에 올릴 음식 재료를 판매하는 곳</t>
        </is>
      </c>
      <c r="F314" t="inlineStr">
        <is>
          <t>0b8670a8-2a25-4ef0-9492-0a614b80ce75</t>
        </is>
      </c>
      <c r="G314" t="inlineStr">
        <is>
          <t>설빙효천점</t>
        </is>
      </c>
      <c r="H314" s="1" t="inlineStr">
        <is>
          <t>빙수및 커피 음료</t>
        </is>
      </c>
      <c r="I314" t="inlineStr">
        <is>
          <t>효천로 골목형상점가</t>
        </is>
      </c>
      <c r="J314" s="2" t="inlineStr"/>
      <c r="K314" s="2" t="inlineStr"/>
      <c r="L314" s="2" t="inlineStr"/>
    </row>
    <row r="315">
      <c r="A315" t="inlineStr">
        <is>
          <t>afcc8d26c581ccd983f0</t>
        </is>
      </c>
      <c r="B315" t="inlineStr">
        <is>
          <t>sq_C083</t>
        </is>
      </c>
      <c r="C315" t="inlineStr">
        <is>
          <t>차례 음식 재료</t>
        </is>
      </c>
      <c r="D315" t="inlineStr">
        <is>
          <t>C</t>
        </is>
      </c>
      <c r="E315" s="1" t="inlineStr">
        <is>
          <t>차례상에 올릴 음식 재료를 판매하는 곳</t>
        </is>
      </c>
      <c r="F315" t="inlineStr">
        <is>
          <t>01cf0cf4-a9bb-4b84-a6d4-3a4324ca0146</t>
        </is>
      </c>
      <c r="G315" t="inlineStr">
        <is>
          <t>세븐일레븐광주효천하늘채점</t>
        </is>
      </c>
      <c r="H315" s="1" t="inlineStr">
        <is>
          <t>가공식품</t>
        </is>
      </c>
      <c r="I315" t="inlineStr">
        <is>
          <t>신효천 골목형상점가</t>
        </is>
      </c>
      <c r="J315" s="2" t="inlineStr"/>
      <c r="K315" s="2" t="inlineStr"/>
      <c r="L315" s="2" t="inlineStr"/>
    </row>
    <row r="316">
      <c r="A316" t="inlineStr">
        <is>
          <t>b1edeb4e5af746fe1594</t>
        </is>
      </c>
      <c r="B316" t="inlineStr">
        <is>
          <t>sq_C083</t>
        </is>
      </c>
      <c r="C316" t="inlineStr">
        <is>
          <t>차례 음식 재료</t>
        </is>
      </c>
      <c r="D316" t="inlineStr">
        <is>
          <t>C</t>
        </is>
      </c>
      <c r="E316" s="1" t="inlineStr">
        <is>
          <t>차례상에 올릴 음식 재료를 판매하는 곳</t>
        </is>
      </c>
      <c r="F316" t="inlineStr">
        <is>
          <t>eb3322ea-56d3-4d4b-aa60-a4c4245abed6</t>
        </is>
      </c>
      <c r="G316" t="inlineStr">
        <is>
          <t>차니베이킹</t>
        </is>
      </c>
      <c r="H316" s="1" t="inlineStr">
        <is>
          <t>과자류빵류</t>
        </is>
      </c>
      <c r="I316" t="inlineStr">
        <is>
          <t>효안 골목형상점가</t>
        </is>
      </c>
      <c r="J316" s="2" t="inlineStr"/>
      <c r="K316" s="2" t="inlineStr"/>
      <c r="L316" s="2" t="inlineStr"/>
    </row>
    <row r="317">
      <c r="A317" t="inlineStr">
        <is>
          <t>208f74e85e44962534da</t>
        </is>
      </c>
      <c r="B317" t="inlineStr">
        <is>
          <t>sq_C083</t>
        </is>
      </c>
      <c r="C317" t="inlineStr">
        <is>
          <t>차례 음식 재료</t>
        </is>
      </c>
      <c r="D317" t="inlineStr">
        <is>
          <t>C</t>
        </is>
      </c>
      <c r="E317" s="1" t="inlineStr">
        <is>
          <t>차례상에 올릴 음식 재료를 판매하는 곳</t>
        </is>
      </c>
      <c r="F317" t="inlineStr">
        <is>
          <t>d8935d1b-abce-44e2-9706-0b7b5babe055</t>
        </is>
      </c>
      <c r="G317" t="inlineStr">
        <is>
          <t>돌매순두부</t>
        </is>
      </c>
      <c r="H317" s="1" t="inlineStr">
        <is>
          <t>순두부찌개</t>
        </is>
      </c>
      <c r="I317" t="inlineStr">
        <is>
          <t>송하동 골목형상점가</t>
        </is>
      </c>
      <c r="J317" s="2" t="inlineStr"/>
      <c r="K317" s="2" t="inlineStr"/>
      <c r="L317" s="2" t="inlineStr"/>
    </row>
    <row r="318">
      <c r="A318" t="inlineStr">
        <is>
          <t>026c149f0b006019dc95</t>
        </is>
      </c>
      <c r="B318" t="inlineStr">
        <is>
          <t>sq_C083</t>
        </is>
      </c>
      <c r="C318" t="inlineStr">
        <is>
          <t>차례 음식 재료</t>
        </is>
      </c>
      <c r="D318" t="inlineStr">
        <is>
          <t>C</t>
        </is>
      </c>
      <c r="E318" s="1" t="inlineStr">
        <is>
          <t>차례상에 올릴 음식 재료를 판매하는 곳</t>
        </is>
      </c>
      <c r="F318" t="inlineStr">
        <is>
          <t>13b310d0-1bad-4a76-bae2-2dcce8033926</t>
        </is>
      </c>
      <c r="G318" t="inlineStr">
        <is>
          <t>(주) 우성고속관광</t>
        </is>
      </c>
      <c r="H318" s="1" t="inlineStr">
        <is>
          <t>차량대절</t>
        </is>
      </c>
      <c r="I318" t="inlineStr">
        <is>
          <t>신효천 골목형상점가</t>
        </is>
      </c>
      <c r="J318" s="2" t="inlineStr"/>
      <c r="K318" s="2" t="inlineStr"/>
      <c r="L318" s="2" t="inlineStr"/>
    </row>
    <row r="319">
      <c r="A319" t="inlineStr">
        <is>
          <t>9196afe74e7a0cd91493</t>
        </is>
      </c>
      <c r="B319" t="inlineStr">
        <is>
          <t>sq_C083</t>
        </is>
      </c>
      <c r="C319" t="inlineStr">
        <is>
          <t>차례 음식 재료</t>
        </is>
      </c>
      <c r="D319" t="inlineStr">
        <is>
          <t>C</t>
        </is>
      </c>
      <c r="E319" s="1" t="inlineStr">
        <is>
          <t>차례상에 올릴 음식 재료를 판매하는 곳</t>
        </is>
      </c>
      <c r="F319" t="inlineStr">
        <is>
          <t>d2adcd13-e48e-4246-82e2-e0c002782f60</t>
        </is>
      </c>
      <c r="G319" t="inlineStr">
        <is>
          <t>소풍갈래효천1지구점</t>
        </is>
      </c>
      <c r="H319" s="1" t="inlineStr">
        <is>
          <t>김밥</t>
        </is>
      </c>
      <c r="I319" t="inlineStr">
        <is>
          <t>효천로 골목형상점가</t>
        </is>
      </c>
      <c r="J319" s="2" t="inlineStr"/>
      <c r="K319" s="2" t="inlineStr"/>
      <c r="L319" s="2" t="inlineStr"/>
    </row>
    <row r="320">
      <c r="A320" t="inlineStr">
        <is>
          <t>3601d47a9f4207458a7c</t>
        </is>
      </c>
      <c r="B320" t="inlineStr">
        <is>
          <t>sq_C083</t>
        </is>
      </c>
      <c r="C320" t="inlineStr">
        <is>
          <t>차례 음식 재료</t>
        </is>
      </c>
      <c r="D320" t="inlineStr">
        <is>
          <t>C</t>
        </is>
      </c>
      <c r="E320" s="1" t="inlineStr">
        <is>
          <t>차례상에 올릴 음식 재료를 판매하는 곳</t>
        </is>
      </c>
      <c r="F320" t="inlineStr">
        <is>
          <t>42287d43-e029-4b53-9b27-32ed72e1c7af</t>
        </is>
      </c>
      <c r="G320" t="inlineStr">
        <is>
          <t>명륜진사갈비 광주효천점</t>
        </is>
      </c>
      <c r="H320" s="1" t="inlineStr">
        <is>
          <t>한식</t>
        </is>
      </c>
      <c r="I320" t="inlineStr">
        <is>
          <t>효천로 골목형상점가</t>
        </is>
      </c>
      <c r="J320" s="2" t="inlineStr"/>
      <c r="K320" s="2" t="inlineStr"/>
      <c r="L320" s="2" t="inlineStr"/>
    </row>
    <row r="321">
      <c r="A321" t="inlineStr">
        <is>
          <t>a121ddcb8e0cfb7066b4</t>
        </is>
      </c>
      <c r="B321" t="inlineStr">
        <is>
          <t>sq_C083</t>
        </is>
      </c>
      <c r="C321" t="inlineStr">
        <is>
          <t>차례 음식 재료</t>
        </is>
      </c>
      <c r="D321" t="inlineStr">
        <is>
          <t>C</t>
        </is>
      </c>
      <c r="E321" s="1" t="inlineStr">
        <is>
          <t>차례상에 올릴 음식 재료를 판매하는 곳</t>
        </is>
      </c>
      <c r="F321" t="inlineStr">
        <is>
          <t>998af441-19fd-4243-bd10-7025be70b9c3</t>
        </is>
      </c>
      <c r="G321" t="inlineStr">
        <is>
          <t>파리바게뜨 효천중흥점</t>
        </is>
      </c>
      <c r="H321" s="1" t="inlineStr">
        <is>
          <t>제과 음료</t>
        </is>
      </c>
      <c r="I321" t="inlineStr">
        <is>
          <t>효천로 골목형상점가</t>
        </is>
      </c>
      <c r="J321" s="2" t="inlineStr"/>
      <c r="K321" s="2" t="inlineStr"/>
      <c r="L321" s="2" t="inlineStr"/>
    </row>
    <row r="322">
      <c r="A322" t="inlineStr">
        <is>
          <t>fd0a81ef25a2275b51c5</t>
        </is>
      </c>
      <c r="B322" t="inlineStr">
        <is>
          <t>sq_C083</t>
        </is>
      </c>
      <c r="C322" t="inlineStr">
        <is>
          <t>차례 음식 재료</t>
        </is>
      </c>
      <c r="D322" t="inlineStr">
        <is>
          <t>C</t>
        </is>
      </c>
      <c r="E322" s="1" t="inlineStr">
        <is>
          <t>차례상에 올릴 음식 재료를 판매하는 곳</t>
        </is>
      </c>
      <c r="F322" t="inlineStr">
        <is>
          <t>57c39908-59a4-4e0b-9917-36cf56fa38b1</t>
        </is>
      </c>
      <c r="G322" t="inlineStr">
        <is>
          <t>컴포즈커피 광주효천1지구</t>
        </is>
      </c>
      <c r="H322" s="1" t="inlineStr">
        <is>
          <t>커피 및 음료</t>
        </is>
      </c>
      <c r="I322" t="inlineStr">
        <is>
          <t>효천로 골목형상점가</t>
        </is>
      </c>
      <c r="J322" s="2" t="inlineStr"/>
      <c r="K322" s="2" t="inlineStr"/>
      <c r="L322" s="2" t="inlineStr"/>
    </row>
    <row r="323">
      <c r="A323" t="inlineStr">
        <is>
          <t>9bd026d006fb5a7ffa19</t>
        </is>
      </c>
      <c r="B323" t="inlineStr">
        <is>
          <t>sq_B079</t>
        </is>
      </c>
      <c r="C323" t="inlineStr">
        <is>
          <t>대전 신라혼수방</t>
        </is>
      </c>
      <c r="D323" t="inlineStr">
        <is>
          <t>B</t>
        </is>
      </c>
      <c r="E323" s="1" t="inlineStr">
        <is>
          <t>신라혼수방</t>
        </is>
      </c>
      <c r="F323" t="inlineStr">
        <is>
          <t>836c487e-7e85-4f74-aa0b-112d0fc546e4</t>
        </is>
      </c>
      <c r="G323" t="inlineStr">
        <is>
          <t>테라공방</t>
        </is>
      </c>
      <c r="H323" s="1" t="inlineStr">
        <is>
          <t>홈패션</t>
        </is>
      </c>
      <c r="I323" t="inlineStr">
        <is>
          <t>신중앙시장</t>
        </is>
      </c>
      <c r="J323" s="2" t="inlineStr"/>
      <c r="K323" s="2" t="inlineStr"/>
      <c r="L323" s="2" t="inlineStr"/>
    </row>
    <row r="324">
      <c r="A324" t="inlineStr">
        <is>
          <t>2c86153568dbe466dddd</t>
        </is>
      </c>
      <c r="B324" t="inlineStr">
        <is>
          <t>sq_B079</t>
        </is>
      </c>
      <c r="C324" t="inlineStr">
        <is>
          <t>대전 신라혼수방</t>
        </is>
      </c>
      <c r="D324" t="inlineStr">
        <is>
          <t>B</t>
        </is>
      </c>
      <c r="E324" s="1" t="inlineStr">
        <is>
          <t>신라혼수방</t>
        </is>
      </c>
      <c r="F324" t="inlineStr">
        <is>
          <t>bc5bc5eb-f88f-4bc0-b5a7-e6d216cb146c</t>
        </is>
      </c>
      <c r="G324" t="inlineStr">
        <is>
          <t>대전 인하우스</t>
        </is>
      </c>
      <c r="H324" s="1" t="inlineStr">
        <is>
          <t>원단 및 침구</t>
        </is>
      </c>
      <c r="I324" t="inlineStr">
        <is>
          <t>대전중앙활성화구역</t>
        </is>
      </c>
      <c r="J324" s="2" t="inlineStr"/>
      <c r="K324" s="2" t="inlineStr"/>
      <c r="L324" s="2" t="inlineStr"/>
    </row>
    <row r="325">
      <c r="A325" t="inlineStr">
        <is>
          <t>37aeb5bc913e7141736a</t>
        </is>
      </c>
      <c r="B325" t="inlineStr">
        <is>
          <t>sq_B079</t>
        </is>
      </c>
      <c r="C325" t="inlineStr">
        <is>
          <t>대전 신라혼수방</t>
        </is>
      </c>
      <c r="D325" t="inlineStr">
        <is>
          <t>B</t>
        </is>
      </c>
      <c r="E325" s="1" t="inlineStr">
        <is>
          <t>신라혼수방</t>
        </is>
      </c>
      <c r="F325" t="inlineStr">
        <is>
          <t>28ee8053-3fb8-41da-8dff-038370204a59</t>
        </is>
      </c>
      <c r="G325" t="inlineStr">
        <is>
          <t>신혼장식</t>
        </is>
      </c>
      <c r="H325" s="1" t="inlineStr">
        <is>
          <t>벽지 바닥재</t>
        </is>
      </c>
      <c r="I325" t="inlineStr">
        <is>
          <t>중앙종합시장</t>
        </is>
      </c>
      <c r="J325" s="2" t="inlineStr"/>
      <c r="K325" s="2" t="inlineStr"/>
      <c r="L325" s="2" t="inlineStr"/>
    </row>
    <row r="326">
      <c r="A326" t="inlineStr">
        <is>
          <t>cd2d21ba2577653bafc5</t>
        </is>
      </c>
      <c r="B326" t="inlineStr">
        <is>
          <t>sq_C039</t>
        </is>
      </c>
      <c r="C326" t="inlineStr">
        <is>
          <t>차례상 재료 파는 곳</t>
        </is>
      </c>
      <c r="D326" t="inlineStr">
        <is>
          <t>C</t>
        </is>
      </c>
      <c r="E326" s="1" t="inlineStr">
        <is>
          <t>채소가게, 정육점, 마트</t>
        </is>
      </c>
      <c r="F326" t="inlineStr">
        <is>
          <t>339a540f-daa8-4d6a-bd42-2b154dffb045</t>
        </is>
      </c>
      <c r="G326" t="inlineStr">
        <is>
          <t>가원웨딩</t>
        </is>
      </c>
      <c r="H326" s="1" t="inlineStr">
        <is>
          <t>원단 의류부자재</t>
        </is>
      </c>
      <c r="I326" t="inlineStr">
        <is>
          <t>광장시장</t>
        </is>
      </c>
      <c r="J326" s="2" t="inlineStr"/>
      <c r="K326" s="2" t="inlineStr"/>
      <c r="L326" s="2" t="inlineStr"/>
    </row>
    <row r="327">
      <c r="A327" t="inlineStr">
        <is>
          <t>ee609dfc0c7db8527fb5</t>
        </is>
      </c>
      <c r="B327" t="inlineStr">
        <is>
          <t>sq_C039</t>
        </is>
      </c>
      <c r="C327" t="inlineStr">
        <is>
          <t>차례상 재료 파는 곳</t>
        </is>
      </c>
      <c r="D327" t="inlineStr">
        <is>
          <t>C</t>
        </is>
      </c>
      <c r="E327" s="1" t="inlineStr">
        <is>
          <t>채소가게, 정육점, 마트</t>
        </is>
      </c>
      <c r="F327" t="inlineStr">
        <is>
          <t>f7bfc047-fb3e-4a65-8a69-cc11ef679651</t>
        </is>
      </c>
      <c r="G327" t="inlineStr">
        <is>
          <t>행운사</t>
        </is>
      </c>
      <c r="H327" s="1" t="inlineStr">
        <is>
          <t>실, 컴퓨터, 의류부자재</t>
        </is>
      </c>
      <c r="I327" t="inlineStr">
        <is>
          <t>청계5가 쇼핑센터</t>
        </is>
      </c>
      <c r="J327" s="2" t="inlineStr"/>
      <c r="K327" s="2" t="inlineStr"/>
      <c r="L327" s="2" t="inlineStr"/>
    </row>
    <row r="328">
      <c r="A328" t="inlineStr">
        <is>
          <t>3c811eba59eb3db08c51</t>
        </is>
      </c>
      <c r="B328" t="inlineStr">
        <is>
          <t>sq_C039</t>
        </is>
      </c>
      <c r="C328" t="inlineStr">
        <is>
          <t>차례상 재료 파는 곳</t>
        </is>
      </c>
      <c r="D328" t="inlineStr">
        <is>
          <t>C</t>
        </is>
      </c>
      <c r="E328" s="1" t="inlineStr">
        <is>
          <t>채소가게, 정육점, 마트</t>
        </is>
      </c>
      <c r="F328" t="inlineStr">
        <is>
          <t>f2593cc0-2089-4d44-96e8-4893322d6be0</t>
        </is>
      </c>
      <c r="G328" t="inlineStr">
        <is>
          <t>용천상회</t>
        </is>
      </c>
      <c r="H328" s="1" t="inlineStr">
        <is>
          <t>음식료품</t>
        </is>
      </c>
      <c r="I328" t="inlineStr">
        <is>
          <t>방산시장 상점가</t>
        </is>
      </c>
      <c r="J328" s="2" t="inlineStr"/>
      <c r="K328" s="2" t="inlineStr"/>
      <c r="L328" s="2" t="inlineStr"/>
    </row>
    <row r="329">
      <c r="A329" t="inlineStr">
        <is>
          <t>f79eae2fbef2aef17abf</t>
        </is>
      </c>
      <c r="B329" t="inlineStr">
        <is>
          <t>sq_C039</t>
        </is>
      </c>
      <c r="C329" t="inlineStr">
        <is>
          <t>차례상 재료 파는 곳</t>
        </is>
      </c>
      <c r="D329" t="inlineStr">
        <is>
          <t>C</t>
        </is>
      </c>
      <c r="E329" s="1" t="inlineStr">
        <is>
          <t>채소가게, 정육점, 마트</t>
        </is>
      </c>
      <c r="F329" t="inlineStr">
        <is>
          <t>7874075c-f156-4e3e-b460-45697f099fa8</t>
        </is>
      </c>
      <c r="G329" t="inlineStr">
        <is>
          <t>대림도기</t>
        </is>
      </c>
      <c r="H329" s="1" t="inlineStr">
        <is>
          <t>도소매(주방용품,기타섬유및직물)</t>
        </is>
      </c>
      <c r="I329" t="inlineStr">
        <is>
          <t>광장시장</t>
        </is>
      </c>
      <c r="J329" s="2" t="inlineStr"/>
      <c r="K329" s="2" t="inlineStr"/>
      <c r="L329" s="2" t="inlineStr"/>
    </row>
    <row r="330">
      <c r="A330" t="inlineStr">
        <is>
          <t>e972a011f699359c8180</t>
        </is>
      </c>
      <c r="B330" t="inlineStr">
        <is>
          <t>sq_D038</t>
        </is>
      </c>
      <c r="C330" t="inlineStr">
        <is>
          <t>금남지하상가 옷가게</t>
        </is>
      </c>
      <c r="D330" t="inlineStr">
        <is>
          <t>D</t>
        </is>
      </c>
      <c r="E330" s="1" t="inlineStr">
        <is>
          <t>금남지하상가 옷가게</t>
        </is>
      </c>
      <c r="F330" t="inlineStr">
        <is>
          <t>3d5bb00c-401a-4ec0-991c-b2a1440c031d</t>
        </is>
      </c>
      <c r="G330" t="inlineStr">
        <is>
          <t>강남언니</t>
        </is>
      </c>
      <c r="H330" s="1" t="inlineStr">
        <is>
          <t>의류</t>
        </is>
      </c>
      <c r="I330" t="inlineStr">
        <is>
          <t>금남지하도상가2공구</t>
        </is>
      </c>
      <c r="J330" s="2" t="inlineStr"/>
      <c r="K330" s="2" t="inlineStr"/>
      <c r="L330" s="2" t="inlineStr"/>
    </row>
    <row r="331">
      <c r="A331" t="inlineStr">
        <is>
          <t>7da6024429dbc7a34253</t>
        </is>
      </c>
      <c r="B331" t="inlineStr">
        <is>
          <t>sq_D038</t>
        </is>
      </c>
      <c r="C331" t="inlineStr">
        <is>
          <t>금남지하상가 옷가게</t>
        </is>
      </c>
      <c r="D331" t="inlineStr">
        <is>
          <t>D</t>
        </is>
      </c>
      <c r="E331" s="1" t="inlineStr">
        <is>
          <t>금남지하상가 옷가게</t>
        </is>
      </c>
      <c r="F331" t="inlineStr">
        <is>
          <t>07739d5c-77f4-4253-ae23-809e2ac17aea</t>
        </is>
      </c>
      <c r="G331" t="inlineStr">
        <is>
          <t>로엠금남로</t>
        </is>
      </c>
      <c r="H331" s="1" t="inlineStr"/>
      <c r="I331" t="inlineStr">
        <is>
          <t>금남지하도상가2공구</t>
        </is>
      </c>
      <c r="J331" s="2" t="inlineStr"/>
      <c r="K331" s="2" t="inlineStr"/>
      <c r="L331" s="2" t="inlineStr"/>
    </row>
    <row r="332">
      <c r="A332" t="inlineStr">
        <is>
          <t>06a73cca1395b7c7dff3</t>
        </is>
      </c>
      <c r="B332" t="inlineStr">
        <is>
          <t>sq_D038</t>
        </is>
      </c>
      <c r="C332" t="inlineStr">
        <is>
          <t>금남지하상가 옷가게</t>
        </is>
      </c>
      <c r="D332" t="inlineStr">
        <is>
          <t>D</t>
        </is>
      </c>
      <c r="E332" s="1" t="inlineStr">
        <is>
          <t>금남지하상가 옷가게</t>
        </is>
      </c>
      <c r="F332" t="inlineStr">
        <is>
          <t>dec97425-c736-4915-bb57-fd54157d63e5</t>
        </is>
      </c>
      <c r="G332" t="inlineStr">
        <is>
          <t>혜성옷수선</t>
        </is>
      </c>
      <c r="H332" s="1" t="inlineStr">
        <is>
          <t>옷수선</t>
        </is>
      </c>
      <c r="I332" t="inlineStr">
        <is>
          <t>충금지하도상가</t>
        </is>
      </c>
      <c r="J332" s="2" t="inlineStr"/>
      <c r="K332" s="2" t="inlineStr"/>
      <c r="L332" s="2" t="inlineStr"/>
    </row>
    <row r="333">
      <c r="A333" t="inlineStr">
        <is>
          <t>d31dda7e9361ca9deda1</t>
        </is>
      </c>
      <c r="B333" t="inlineStr">
        <is>
          <t>sq_D038</t>
        </is>
      </c>
      <c r="C333" t="inlineStr">
        <is>
          <t>금남지하상가 옷가게</t>
        </is>
      </c>
      <c r="D333" t="inlineStr">
        <is>
          <t>D</t>
        </is>
      </c>
      <c r="E333" s="1" t="inlineStr">
        <is>
          <t>금남지하상가 옷가게</t>
        </is>
      </c>
      <c r="F333" t="inlineStr">
        <is>
          <t>a1fd935b-e487-40e5-b041-0eea2070d4b7</t>
        </is>
      </c>
      <c r="G333" t="inlineStr">
        <is>
          <t>북적북적</t>
        </is>
      </c>
      <c r="H333" s="1" t="inlineStr">
        <is>
          <t>옷</t>
        </is>
      </c>
      <c r="I333" t="inlineStr">
        <is>
          <t>남광주시장</t>
        </is>
      </c>
      <c r="J333" s="2" t="inlineStr"/>
      <c r="K333" s="2" t="inlineStr"/>
      <c r="L333" s="2" t="inlineStr"/>
    </row>
    <row r="334">
      <c r="A334" t="inlineStr">
        <is>
          <t>8fbe999faa800fcbbd38</t>
        </is>
      </c>
      <c r="B334" t="inlineStr">
        <is>
          <t>sq_D038</t>
        </is>
      </c>
      <c r="C334" t="inlineStr">
        <is>
          <t>금남지하상가 옷가게</t>
        </is>
      </c>
      <c r="D334" t="inlineStr">
        <is>
          <t>D</t>
        </is>
      </c>
      <c r="E334" s="1" t="inlineStr">
        <is>
          <t>금남지하상가 옷가게</t>
        </is>
      </c>
      <c r="F334" t="inlineStr">
        <is>
          <t>a3af9789-f607-444c-8051-363bcae56c1d</t>
        </is>
      </c>
      <c r="G334" t="inlineStr">
        <is>
          <t>호남상회</t>
        </is>
      </c>
      <c r="H334" s="1" t="inlineStr">
        <is>
          <t>섬유</t>
        </is>
      </c>
      <c r="I334" t="inlineStr">
        <is>
          <t>충장로45가 상점가</t>
        </is>
      </c>
      <c r="J334" s="2" t="inlineStr"/>
      <c r="K334" s="2" t="inlineStr"/>
      <c r="L334" s="2" t="inlineStr"/>
    </row>
    <row r="335">
      <c r="A335" t="inlineStr">
        <is>
          <t>213f02daab1d7df129e7</t>
        </is>
      </c>
      <c r="B335" t="inlineStr">
        <is>
          <t>sq_D038</t>
        </is>
      </c>
      <c r="C335" t="inlineStr">
        <is>
          <t>금남지하상가 옷가게</t>
        </is>
      </c>
      <c r="D335" t="inlineStr">
        <is>
          <t>D</t>
        </is>
      </c>
      <c r="E335" s="1" t="inlineStr">
        <is>
          <t>금남지하상가 옷가게</t>
        </is>
      </c>
      <c r="F335" t="inlineStr">
        <is>
          <t>d9a6b700-9bb0-4940-aed0-1f6eefbde6d1</t>
        </is>
      </c>
      <c r="G335" t="inlineStr">
        <is>
          <t>오버롤즈</t>
        </is>
      </c>
      <c r="H335" s="1" t="inlineStr">
        <is>
          <t>옷</t>
        </is>
      </c>
      <c r="I335" t="inlineStr">
        <is>
          <t>동명동 카페거리 골목형상점가</t>
        </is>
      </c>
      <c r="J335" s="2" t="inlineStr"/>
      <c r="K335" s="2" t="inlineStr"/>
      <c r="L335" s="2" t="inlineStr"/>
    </row>
    <row r="336">
      <c r="A336" t="inlineStr">
        <is>
          <t>20be4bb8ce3a040ac918</t>
        </is>
      </c>
      <c r="B336" t="inlineStr">
        <is>
          <t>sq_D038</t>
        </is>
      </c>
      <c r="C336" t="inlineStr">
        <is>
          <t>금남지하상가 옷가게</t>
        </is>
      </c>
      <c r="D336" t="inlineStr">
        <is>
          <t>D</t>
        </is>
      </c>
      <c r="E336" s="1" t="inlineStr">
        <is>
          <t>금남지하상가 옷가게</t>
        </is>
      </c>
      <c r="F336" t="inlineStr">
        <is>
          <t>74b20d10-4896-443e-af0b-a3791ac022a5</t>
        </is>
      </c>
      <c r="G336" t="inlineStr">
        <is>
          <t>푸른길가온</t>
        </is>
      </c>
      <c r="H336" s="1" t="inlineStr">
        <is>
          <t>커피 디저트가게</t>
        </is>
      </c>
      <c r="I336" t="inlineStr">
        <is>
          <t>산수시장</t>
        </is>
      </c>
      <c r="J336" s="2" t="inlineStr"/>
      <c r="K336" s="2" t="inlineStr"/>
      <c r="L336" s="2" t="inlineStr"/>
    </row>
    <row r="337">
      <c r="A337" t="inlineStr">
        <is>
          <t>7a73d75b1c7f0e7dd04b</t>
        </is>
      </c>
      <c r="B337" t="inlineStr">
        <is>
          <t>sq_D038</t>
        </is>
      </c>
      <c r="C337" t="inlineStr">
        <is>
          <t>금남지하상가 옷가게</t>
        </is>
      </c>
      <c r="D337" t="inlineStr">
        <is>
          <t>D</t>
        </is>
      </c>
      <c r="E337" s="1" t="inlineStr">
        <is>
          <t>금남지하상가 옷가게</t>
        </is>
      </c>
      <c r="F337" t="inlineStr">
        <is>
          <t>fdf9c65f-db6f-4964-a11a-4da465909c5c</t>
        </is>
      </c>
      <c r="G337" t="inlineStr">
        <is>
          <t>현모양처</t>
        </is>
      </c>
      <c r="H337" s="1" t="inlineStr">
        <is>
          <t>옷수선</t>
        </is>
      </c>
      <c r="I337" t="inlineStr">
        <is>
          <t>푸른마을공동체센터 골목형상점가</t>
        </is>
      </c>
      <c r="J337" s="2" t="inlineStr"/>
      <c r="K337" s="2" t="inlineStr"/>
      <c r="L337" s="2" t="inlineStr"/>
    </row>
    <row r="338">
      <c r="A338" t="inlineStr">
        <is>
          <t>5b5e5d02ba54a42cea17</t>
        </is>
      </c>
      <c r="B338" t="inlineStr">
        <is>
          <t>sq_D038</t>
        </is>
      </c>
      <c r="C338" t="inlineStr">
        <is>
          <t>금남지하상가 옷가게</t>
        </is>
      </c>
      <c r="D338" t="inlineStr">
        <is>
          <t>D</t>
        </is>
      </c>
      <c r="E338" s="1" t="inlineStr">
        <is>
          <t>금남지하상가 옷가게</t>
        </is>
      </c>
      <c r="F338" t="inlineStr">
        <is>
          <t>20b18a1d-0853-4151-bd87-5e7263f683bf</t>
        </is>
      </c>
      <c r="G338" t="inlineStr">
        <is>
          <t>탑세잔느</t>
        </is>
      </c>
      <c r="H338" s="1" t="inlineStr">
        <is>
          <t>의류</t>
        </is>
      </c>
      <c r="I338" t="inlineStr">
        <is>
          <t>금남지하도상가 1공구</t>
        </is>
      </c>
      <c r="J338" s="2" t="inlineStr"/>
      <c r="K338" s="2" t="inlineStr"/>
      <c r="L338" s="2" t="inlineStr"/>
    </row>
    <row r="339">
      <c r="A339" t="inlineStr">
        <is>
          <t>0a0f2325a72a0f1efe21</t>
        </is>
      </c>
      <c r="B339" t="inlineStr">
        <is>
          <t>sq_D038</t>
        </is>
      </c>
      <c r="C339" t="inlineStr">
        <is>
          <t>금남지하상가 옷가게</t>
        </is>
      </c>
      <c r="D339" t="inlineStr">
        <is>
          <t>D</t>
        </is>
      </c>
      <c r="E339" s="1" t="inlineStr">
        <is>
          <t>금남지하상가 옷가게</t>
        </is>
      </c>
      <c r="F339" t="inlineStr">
        <is>
          <t>93ef045e-a6d9-4e03-bafa-427debea2585</t>
        </is>
      </c>
      <c r="G339" t="inlineStr">
        <is>
          <t>충금수선</t>
        </is>
      </c>
      <c r="H339" s="1" t="inlineStr">
        <is>
          <t>옷수선</t>
        </is>
      </c>
      <c r="I339" t="inlineStr">
        <is>
          <t>충금지하도상가</t>
        </is>
      </c>
      <c r="J339" s="2" t="inlineStr"/>
      <c r="K339" s="2" t="inlineStr"/>
      <c r="L339" s="2" t="inlineStr"/>
    </row>
    <row r="340">
      <c r="A340" t="inlineStr">
        <is>
          <t>d48cc4ae7cc5d63602f5</t>
        </is>
      </c>
      <c r="B340" t="inlineStr">
        <is>
          <t>sq_D038</t>
        </is>
      </c>
      <c r="C340" t="inlineStr">
        <is>
          <t>금남지하상가 옷가게</t>
        </is>
      </c>
      <c r="D340" t="inlineStr">
        <is>
          <t>D</t>
        </is>
      </c>
      <c r="E340" s="1" t="inlineStr">
        <is>
          <t>금남지하상가 옷가게</t>
        </is>
      </c>
      <c r="F340" t="inlineStr">
        <is>
          <t>4a710956-d75e-49ad-b83d-fd7ce7d7e8b9</t>
        </is>
      </c>
      <c r="G340" t="inlineStr">
        <is>
          <t>광주모던수</t>
        </is>
      </c>
      <c r="H340" s="1" t="inlineStr">
        <is>
          <t>의류</t>
        </is>
      </c>
      <c r="I340" t="inlineStr">
        <is>
          <t>충장로123가 상점가</t>
        </is>
      </c>
      <c r="J340" s="2" t="inlineStr"/>
      <c r="K340" s="2" t="inlineStr"/>
      <c r="L340" s="2" t="inlineStr"/>
    </row>
    <row r="341">
      <c r="A341" t="inlineStr">
        <is>
          <t>f3df62b56b1b2ac9133f</t>
        </is>
      </c>
      <c r="B341" t="inlineStr">
        <is>
          <t>sq_D038</t>
        </is>
      </c>
      <c r="C341" t="inlineStr">
        <is>
          <t>금남지하상가 옷가게</t>
        </is>
      </c>
      <c r="D341" t="inlineStr">
        <is>
          <t>D</t>
        </is>
      </c>
      <c r="E341" s="1" t="inlineStr">
        <is>
          <t>금남지하상가 옷가게</t>
        </is>
      </c>
      <c r="F341" t="inlineStr">
        <is>
          <t>8ecb33a9-ab43-4fca-baed-737d27a609b9</t>
        </is>
      </c>
      <c r="G341" t="inlineStr">
        <is>
          <t>한걸음가게</t>
        </is>
      </c>
      <c r="H341" s="1" t="inlineStr">
        <is>
          <t>주방용품 욕실용품 등</t>
        </is>
      </c>
      <c r="I341" t="inlineStr">
        <is>
          <t>충장로45가 상점가</t>
        </is>
      </c>
      <c r="J341" s="2" t="inlineStr"/>
      <c r="K341" s="2" t="inlineStr"/>
      <c r="L341" s="2" t="inlineStr"/>
    </row>
    <row r="342">
      <c r="A342" t="inlineStr">
        <is>
          <t>f06c81dde72ca4af6dd3</t>
        </is>
      </c>
      <c r="B342" t="inlineStr">
        <is>
          <t>sq_C028</t>
        </is>
      </c>
      <c r="C342" t="inlineStr">
        <is>
          <t>시장 길거리 음식</t>
        </is>
      </c>
      <c r="D342" t="inlineStr">
        <is>
          <t>C</t>
        </is>
      </c>
      <c r="E342" s="1" t="inlineStr">
        <is>
          <t>시장 길거리 음식점</t>
        </is>
      </c>
      <c r="F342" t="inlineStr">
        <is>
          <t>c5e3fba6-d7bc-4aab-9709-c681e72a8a83</t>
        </is>
      </c>
      <c r="G342" t="inlineStr">
        <is>
          <t>미미원</t>
        </is>
      </c>
      <c r="H342" s="1" t="inlineStr">
        <is>
          <t>음식</t>
        </is>
      </c>
      <c r="I342" t="inlineStr">
        <is>
          <t>동명동 카페거리 골목형상점가</t>
        </is>
      </c>
      <c r="J342" s="2" t="inlineStr"/>
      <c r="K342" s="2" t="inlineStr"/>
      <c r="L342" s="2" t="inlineStr"/>
    </row>
    <row r="343">
      <c r="A343" t="inlineStr">
        <is>
          <t>13c47aaffedcd50b6508</t>
        </is>
      </c>
      <c r="B343" t="inlineStr">
        <is>
          <t>sq_C028</t>
        </is>
      </c>
      <c r="C343" t="inlineStr">
        <is>
          <t>시장 길거리 음식</t>
        </is>
      </c>
      <c r="D343" t="inlineStr">
        <is>
          <t>C</t>
        </is>
      </c>
      <c r="E343" s="1" t="inlineStr">
        <is>
          <t>시장 길거리 음식점</t>
        </is>
      </c>
      <c r="F343" t="inlineStr">
        <is>
          <t>1c36e372-7282-450c-9a1d-6b4c369fccae</t>
        </is>
      </c>
      <c r="G343" t="inlineStr">
        <is>
          <t>비어스탑</t>
        </is>
      </c>
      <c r="H343" s="1" t="inlineStr">
        <is>
          <t>음식</t>
        </is>
      </c>
      <c r="I343" t="inlineStr">
        <is>
          <t>조대장미의거리 상점가</t>
        </is>
      </c>
      <c r="J343" s="2" t="inlineStr"/>
      <c r="K343" s="2" t="inlineStr"/>
      <c r="L343" s="2" t="inlineStr"/>
    </row>
    <row r="344">
      <c r="A344" t="inlineStr">
        <is>
          <t>c1fb78a8fec8a354f809</t>
        </is>
      </c>
      <c r="B344" t="inlineStr">
        <is>
          <t>sq_C028</t>
        </is>
      </c>
      <c r="C344" t="inlineStr">
        <is>
          <t>시장 길거리 음식</t>
        </is>
      </c>
      <c r="D344" t="inlineStr">
        <is>
          <t>C</t>
        </is>
      </c>
      <c r="E344" s="1" t="inlineStr">
        <is>
          <t>시장 길거리 음식점</t>
        </is>
      </c>
      <c r="F344" t="inlineStr">
        <is>
          <t>443c74f1-dcb1-468a-aa9b-82b4a68f06bf</t>
        </is>
      </c>
      <c r="G344" t="inlineStr">
        <is>
          <t>부부순대</t>
        </is>
      </c>
      <c r="H344" s="1" t="inlineStr">
        <is>
          <t>음식</t>
        </is>
      </c>
      <c r="I344" t="inlineStr">
        <is>
          <t>산수시장</t>
        </is>
      </c>
      <c r="J344" s="2" t="inlineStr"/>
      <c r="K344" s="2" t="inlineStr"/>
      <c r="L344" s="2" t="inlineStr"/>
    </row>
    <row r="345">
      <c r="A345" t="inlineStr">
        <is>
          <t>ee742b7335d9dea4eb4c</t>
        </is>
      </c>
      <c r="B345" t="inlineStr">
        <is>
          <t>sq_C028</t>
        </is>
      </c>
      <c r="C345" t="inlineStr">
        <is>
          <t>시장 길거리 음식</t>
        </is>
      </c>
      <c r="D345" t="inlineStr">
        <is>
          <t>C</t>
        </is>
      </c>
      <c r="E345" s="1" t="inlineStr">
        <is>
          <t>시장 길거리 음식점</t>
        </is>
      </c>
      <c r="F345" t="inlineStr">
        <is>
          <t>77834118-7622-45fe-ae36-4a65bb550023</t>
        </is>
      </c>
      <c r="G345" t="inlineStr">
        <is>
          <t>고향보쌈칼국수 동명점</t>
        </is>
      </c>
      <c r="H345" s="1" t="inlineStr">
        <is>
          <t>음식</t>
        </is>
      </c>
      <c r="I345" t="inlineStr">
        <is>
          <t>동명동 카페거리 골목형상점가</t>
        </is>
      </c>
      <c r="J345" s="2" t="inlineStr"/>
      <c r="K345" s="2" t="inlineStr"/>
      <c r="L345" s="2" t="inlineStr"/>
    </row>
    <row r="346">
      <c r="A346" t="inlineStr">
        <is>
          <t>92c336f5225eb7a43df8</t>
        </is>
      </c>
      <c r="B346" t="inlineStr">
        <is>
          <t>sq_C028</t>
        </is>
      </c>
      <c r="C346" t="inlineStr">
        <is>
          <t>시장 길거리 음식</t>
        </is>
      </c>
      <c r="D346" t="inlineStr">
        <is>
          <t>C</t>
        </is>
      </c>
      <c r="E346" s="1" t="inlineStr">
        <is>
          <t>시장 길거리 음식점</t>
        </is>
      </c>
      <c r="F346" t="inlineStr">
        <is>
          <t>008773e2-3982-49a5-8b31-54bfa1988887</t>
        </is>
      </c>
      <c r="G346" t="inlineStr">
        <is>
          <t>연어쁘다</t>
        </is>
      </c>
      <c r="H346" s="1" t="inlineStr">
        <is>
          <t>음식</t>
        </is>
      </c>
      <c r="I346" t="inlineStr">
        <is>
          <t>동명동 카페거리 골목형상점가</t>
        </is>
      </c>
      <c r="J346" s="2" t="inlineStr"/>
      <c r="K346" s="2" t="inlineStr"/>
      <c r="L346" s="2" t="inlineStr"/>
    </row>
    <row r="347">
      <c r="A347" t="inlineStr">
        <is>
          <t>a8d561c3e485812c33d8</t>
        </is>
      </c>
      <c r="B347" t="inlineStr">
        <is>
          <t>sq_C028</t>
        </is>
      </c>
      <c r="C347" t="inlineStr">
        <is>
          <t>시장 길거리 음식</t>
        </is>
      </c>
      <c r="D347" t="inlineStr">
        <is>
          <t>C</t>
        </is>
      </c>
      <c r="E347" s="1" t="inlineStr">
        <is>
          <t>시장 길거리 음식점</t>
        </is>
      </c>
      <c r="F347" t="inlineStr">
        <is>
          <t>0979ed32-82d1-4212-a674-ce0b04507ed1</t>
        </is>
      </c>
      <c r="G347" t="inlineStr">
        <is>
          <t>케이매점</t>
        </is>
      </c>
      <c r="H347" s="1" t="inlineStr">
        <is>
          <t>음식소매 마트</t>
        </is>
      </c>
      <c r="I347" t="inlineStr">
        <is>
          <t>서석초 인근 골목형상점가</t>
        </is>
      </c>
      <c r="J347" s="2" t="inlineStr"/>
      <c r="K347" s="2" t="inlineStr"/>
      <c r="L347" s="2" t="inlineStr"/>
    </row>
    <row r="348">
      <c r="A348" t="inlineStr">
        <is>
          <t>c09af5373b98ad67dea4</t>
        </is>
      </c>
      <c r="B348" t="inlineStr">
        <is>
          <t>sq_C028</t>
        </is>
      </c>
      <c r="C348" t="inlineStr">
        <is>
          <t>시장 길거리 음식</t>
        </is>
      </c>
      <c r="D348" t="inlineStr">
        <is>
          <t>C</t>
        </is>
      </c>
      <c r="E348" s="1" t="inlineStr">
        <is>
          <t>시장 길거리 음식점</t>
        </is>
      </c>
      <c r="F348" t="inlineStr">
        <is>
          <t>f9466051-4f59-48cc-9e2f-99de5259922c</t>
        </is>
      </c>
      <c r="G348" t="inlineStr">
        <is>
          <t>골목식당</t>
        </is>
      </c>
      <c r="H348" s="1" t="inlineStr">
        <is>
          <t>한식</t>
        </is>
      </c>
      <c r="I348" t="inlineStr">
        <is>
          <t>조대 정문 골목형상점가</t>
        </is>
      </c>
      <c r="J348" s="2" t="inlineStr"/>
      <c r="K348" s="2" t="inlineStr"/>
      <c r="L348" s="2" t="inlineStr"/>
    </row>
    <row r="349">
      <c r="A349" t="inlineStr">
        <is>
          <t>e447a0ec6a8cf446e419</t>
        </is>
      </c>
      <c r="B349" t="inlineStr">
        <is>
          <t>sq_C028</t>
        </is>
      </c>
      <c r="C349" t="inlineStr">
        <is>
          <t>시장 길거리 음식</t>
        </is>
      </c>
      <c r="D349" t="inlineStr">
        <is>
          <t>C</t>
        </is>
      </c>
      <c r="E349" s="1" t="inlineStr">
        <is>
          <t>시장 길거리 음식점</t>
        </is>
      </c>
      <c r="F349" t="inlineStr">
        <is>
          <t>27b2e371-1f67-4a21-8908-f7eb4881121a</t>
        </is>
      </c>
      <c r="G349" t="inlineStr">
        <is>
          <t>교다이</t>
        </is>
      </c>
      <c r="H349" s="1" t="inlineStr">
        <is>
          <t>음식</t>
        </is>
      </c>
      <c r="I349" t="inlineStr">
        <is>
          <t>조대장미의거리 상점가</t>
        </is>
      </c>
      <c r="J349" s="2" t="inlineStr"/>
      <c r="K349" s="2" t="inlineStr"/>
      <c r="L349" s="2" t="inlineStr"/>
    </row>
    <row r="350">
      <c r="A350" t="inlineStr">
        <is>
          <t>0ee20237141a51ab324f</t>
        </is>
      </c>
      <c r="B350" t="inlineStr">
        <is>
          <t>sq_C028</t>
        </is>
      </c>
      <c r="C350" t="inlineStr">
        <is>
          <t>시장 길거리 음식</t>
        </is>
      </c>
      <c r="D350" t="inlineStr">
        <is>
          <t>C</t>
        </is>
      </c>
      <c r="E350" s="1" t="inlineStr">
        <is>
          <t>시장 길거리 음식점</t>
        </is>
      </c>
      <c r="F350" t="inlineStr">
        <is>
          <t>ca314c1e-10b1-4b74-a85d-8717711f56b0</t>
        </is>
      </c>
      <c r="G350" t="inlineStr">
        <is>
          <t>새벽시장</t>
        </is>
      </c>
      <c r="H350" s="1" t="inlineStr">
        <is>
          <t>한식</t>
        </is>
      </c>
      <c r="I350" t="inlineStr">
        <is>
          <t>남광주시장</t>
        </is>
      </c>
      <c r="J350" s="2" t="inlineStr"/>
      <c r="K350" s="2" t="inlineStr"/>
      <c r="L350" s="2" t="inlineStr"/>
    </row>
    <row r="351">
      <c r="A351" t="inlineStr">
        <is>
          <t>33a1be00da027362fc32</t>
        </is>
      </c>
      <c r="B351" t="inlineStr">
        <is>
          <t>sq_C028</t>
        </is>
      </c>
      <c r="C351" t="inlineStr">
        <is>
          <t>시장 길거리 음식</t>
        </is>
      </c>
      <c r="D351" t="inlineStr">
        <is>
          <t>C</t>
        </is>
      </c>
      <c r="E351" s="1" t="inlineStr">
        <is>
          <t>시장 길거리 음식점</t>
        </is>
      </c>
      <c r="F351" t="inlineStr">
        <is>
          <t>321367c4-0312-484b-92e9-1076ae7d9b7b</t>
        </is>
      </c>
      <c r="G351" t="inlineStr">
        <is>
          <t>남도회관</t>
        </is>
      </c>
      <c r="H351" s="1" t="inlineStr">
        <is>
          <t>음식</t>
        </is>
      </c>
      <c r="I351" t="inlineStr">
        <is>
          <t>산수 먹자골목 골목형상점가</t>
        </is>
      </c>
      <c r="J351" s="2" t="inlineStr"/>
      <c r="K351" s="2" t="inlineStr"/>
      <c r="L351" s="2" t="inlineStr"/>
    </row>
    <row r="352">
      <c r="A352" t="inlineStr">
        <is>
          <t>e01bfaa17ebe614b13e8</t>
        </is>
      </c>
      <c r="B352" t="inlineStr">
        <is>
          <t>sq_C028</t>
        </is>
      </c>
      <c r="C352" t="inlineStr">
        <is>
          <t>시장 길거리 음식</t>
        </is>
      </c>
      <c r="D352" t="inlineStr">
        <is>
          <t>C</t>
        </is>
      </c>
      <c r="E352" s="1" t="inlineStr">
        <is>
          <t>시장 길거리 음식점</t>
        </is>
      </c>
      <c r="F352" t="inlineStr">
        <is>
          <t>bf673c9d-8656-439b-90d0-8202bca8985d</t>
        </is>
      </c>
      <c r="G352" t="inlineStr">
        <is>
          <t>동화</t>
        </is>
      </c>
      <c r="H352" s="1" t="inlineStr">
        <is>
          <t>외국음식</t>
        </is>
      </c>
      <c r="I352" t="inlineStr">
        <is>
          <t>동명동 카페거리 골목형상점가</t>
        </is>
      </c>
      <c r="J352" s="2" t="inlineStr"/>
      <c r="K352" s="2" t="inlineStr"/>
      <c r="L352" s="2" t="inlineStr"/>
    </row>
    <row r="353">
      <c r="A353" t="inlineStr">
        <is>
          <t>d37002dd33ba3f387de2</t>
        </is>
      </c>
      <c r="B353" t="inlineStr">
        <is>
          <t>sq_C028</t>
        </is>
      </c>
      <c r="C353" t="inlineStr">
        <is>
          <t>시장 길거리 음식</t>
        </is>
      </c>
      <c r="D353" t="inlineStr">
        <is>
          <t>C</t>
        </is>
      </c>
      <c r="E353" s="1" t="inlineStr">
        <is>
          <t>시장 길거리 음식점</t>
        </is>
      </c>
      <c r="F353" t="inlineStr">
        <is>
          <t>9abf2a24-f7e3-4824-902b-75f0a468194a</t>
        </is>
      </c>
      <c r="G353" t="inlineStr">
        <is>
          <t>광장국밥 뼈해장국</t>
        </is>
      </c>
      <c r="H353" s="1" t="inlineStr">
        <is>
          <t>음식</t>
        </is>
      </c>
      <c r="I353" t="inlineStr">
        <is>
          <t>남광주시장</t>
        </is>
      </c>
      <c r="J353" s="2" t="inlineStr"/>
      <c r="K353" s="2" t="inlineStr"/>
      <c r="L353" s="2" t="inlineStr"/>
    </row>
    <row r="354">
      <c r="A354" t="inlineStr">
        <is>
          <t>f9d8a5ac532d1ee62db6</t>
        </is>
      </c>
      <c r="B354" t="inlineStr">
        <is>
          <t>sq_B136</t>
        </is>
      </c>
      <c r="C354" t="inlineStr">
        <is>
          <t>트라이 부천한신시장</t>
        </is>
      </c>
      <c r="D354" t="inlineStr">
        <is>
          <t>B</t>
        </is>
      </c>
      <c r="E354" s="1" t="inlineStr">
        <is>
          <t>트라이</t>
        </is>
      </c>
      <c r="F354" t="inlineStr">
        <is>
          <t>e147a703-b0b3-4db3-b025-1903e8a90c60</t>
        </is>
      </c>
      <c r="G354" t="inlineStr">
        <is>
          <t>착한할인마트</t>
        </is>
      </c>
      <c r="H354" s="1" t="inlineStr">
        <is>
          <t>소매업(슈퍼마켓)</t>
        </is>
      </c>
      <c r="I354" t="inlineStr">
        <is>
          <t>소사종합시장</t>
        </is>
      </c>
      <c r="J354" s="2" t="inlineStr"/>
      <c r="K354" s="2" t="inlineStr"/>
      <c r="L354" s="2" t="inlineStr"/>
    </row>
    <row r="355">
      <c r="A355" t="inlineStr">
        <is>
          <t>3fc29526d7da333c71ff</t>
        </is>
      </c>
      <c r="B355" t="inlineStr">
        <is>
          <t>sq_B136</t>
        </is>
      </c>
      <c r="C355" t="inlineStr">
        <is>
          <t>트라이 부천한신시장</t>
        </is>
      </c>
      <c r="D355" t="inlineStr">
        <is>
          <t>B</t>
        </is>
      </c>
      <c r="E355" s="1" t="inlineStr">
        <is>
          <t>트라이</t>
        </is>
      </c>
      <c r="F355" t="inlineStr">
        <is>
          <t>c7c05246-8ae3-4893-9dcb-33d8c266762e</t>
        </is>
      </c>
      <c r="G355" t="inlineStr">
        <is>
          <t>한신화장품</t>
        </is>
      </c>
      <c r="H355" s="1" t="inlineStr">
        <is>
          <t>화장품</t>
        </is>
      </c>
      <c r="I355" t="inlineStr">
        <is>
          <t>부천한신시장</t>
        </is>
      </c>
      <c r="J355" s="2" t="inlineStr"/>
      <c r="K355" s="2" t="inlineStr"/>
      <c r="L355" s="2" t="inlineStr"/>
    </row>
    <row r="356">
      <c r="A356" t="inlineStr">
        <is>
          <t>eff553044ee0048dd214</t>
        </is>
      </c>
      <c r="B356" t="inlineStr">
        <is>
          <t>sq_B136</t>
        </is>
      </c>
      <c r="C356" t="inlineStr">
        <is>
          <t>트라이 부천한신시장</t>
        </is>
      </c>
      <c r="D356" t="inlineStr">
        <is>
          <t>B</t>
        </is>
      </c>
      <c r="E356" s="1" t="inlineStr">
        <is>
          <t>트라이</t>
        </is>
      </c>
      <c r="F356" t="inlineStr">
        <is>
          <t>35d844b5-6d23-4f7c-9df4-4ea8f656d46f</t>
        </is>
      </c>
      <c r="G356" t="inlineStr">
        <is>
          <t>고향떡집</t>
        </is>
      </c>
      <c r="H356" s="1" t="inlineStr">
        <is>
          <t>제조(방앗간)</t>
        </is>
      </c>
      <c r="I356" t="inlineStr">
        <is>
          <t>부천한신시장</t>
        </is>
      </c>
      <c r="J356" s="2" t="inlineStr"/>
      <c r="K356" s="2" t="inlineStr"/>
      <c r="L356" s="2" t="inlineStr"/>
    </row>
    <row r="357">
      <c r="A357" t="inlineStr">
        <is>
          <t>0409f3892954b55baeb3</t>
        </is>
      </c>
      <c r="B357" t="inlineStr">
        <is>
          <t>sq_B136</t>
        </is>
      </c>
      <c r="C357" t="inlineStr">
        <is>
          <t>트라이 부천한신시장</t>
        </is>
      </c>
      <c r="D357" t="inlineStr">
        <is>
          <t>B</t>
        </is>
      </c>
      <c r="E357" s="1" t="inlineStr">
        <is>
          <t>트라이</t>
        </is>
      </c>
      <c r="F357" t="inlineStr">
        <is>
          <t>01f828df-40da-4817-9e02-ed2daf5c90fa</t>
        </is>
      </c>
      <c r="G357" t="inlineStr">
        <is>
          <t>소나무포차</t>
        </is>
      </c>
      <c r="H357" s="1" t="inlineStr"/>
      <c r="I357" t="inlineStr">
        <is>
          <t>부천한신시장</t>
        </is>
      </c>
      <c r="J357" s="2" t="inlineStr"/>
      <c r="K357" s="2" t="inlineStr"/>
      <c r="L357" s="2" t="inlineStr"/>
    </row>
    <row r="358">
      <c r="A358" t="inlineStr">
        <is>
          <t>886a38eb41527e5b2e1a</t>
        </is>
      </c>
      <c r="B358" t="inlineStr">
        <is>
          <t>sq_B136</t>
        </is>
      </c>
      <c r="C358" t="inlineStr">
        <is>
          <t>트라이 부천한신시장</t>
        </is>
      </c>
      <c r="D358" t="inlineStr">
        <is>
          <t>B</t>
        </is>
      </c>
      <c r="E358" s="1" t="inlineStr">
        <is>
          <t>트라이</t>
        </is>
      </c>
      <c r="F358" t="inlineStr">
        <is>
          <t>964e2fe1-de0f-4a83-8637-014caf6366f8</t>
        </is>
      </c>
      <c r="G358" t="inlineStr">
        <is>
          <t>팔도상회</t>
        </is>
      </c>
      <c r="H358" s="1" t="inlineStr">
        <is>
          <t>쌀</t>
        </is>
      </c>
      <c r="I358" t="inlineStr">
        <is>
          <t>소사종합시장</t>
        </is>
      </c>
      <c r="J358" s="2" t="inlineStr"/>
      <c r="K358" s="2" t="inlineStr"/>
      <c r="L358" s="2" t="inlineStr"/>
    </row>
    <row r="359">
      <c r="A359" t="inlineStr">
        <is>
          <t>9f2c401f255857927350</t>
        </is>
      </c>
      <c r="B359" t="inlineStr">
        <is>
          <t>sq_B136</t>
        </is>
      </c>
      <c r="C359" t="inlineStr">
        <is>
          <t>트라이 부천한신시장</t>
        </is>
      </c>
      <c r="D359" t="inlineStr">
        <is>
          <t>B</t>
        </is>
      </c>
      <c r="E359" s="1" t="inlineStr">
        <is>
          <t>트라이</t>
        </is>
      </c>
      <c r="F359" t="inlineStr">
        <is>
          <t>1172da09-7452-4bee-a014-6ebb22e0e39d</t>
        </is>
      </c>
      <c r="G359" t="inlineStr">
        <is>
          <t>김부띠끄</t>
        </is>
      </c>
      <c r="H359" s="1" t="inlineStr">
        <is>
          <t>잡화</t>
        </is>
      </c>
      <c r="I359" t="inlineStr">
        <is>
          <t>부천한신시장</t>
        </is>
      </c>
      <c r="J359" s="2" t="inlineStr"/>
      <c r="K359" s="2" t="inlineStr"/>
      <c r="L359" s="2" t="inlineStr"/>
    </row>
    <row r="360">
      <c r="A360" t="inlineStr">
        <is>
          <t>e1c21c760675d88f50cf</t>
        </is>
      </c>
      <c r="B360" t="inlineStr">
        <is>
          <t>sq_B136</t>
        </is>
      </c>
      <c r="C360" t="inlineStr">
        <is>
          <t>트라이 부천한신시장</t>
        </is>
      </c>
      <c r="D360" t="inlineStr">
        <is>
          <t>B</t>
        </is>
      </c>
      <c r="E360" s="1" t="inlineStr">
        <is>
          <t>트라이</t>
        </is>
      </c>
      <c r="F360" t="inlineStr">
        <is>
          <t>ba8f0eec-9029-4672-913b-e3aa2e99f0b2</t>
        </is>
      </c>
      <c r="G360" t="inlineStr">
        <is>
          <t>시장떡집</t>
        </is>
      </c>
      <c r="H360" s="1" t="inlineStr">
        <is>
          <t>떡</t>
        </is>
      </c>
      <c r="I360" t="inlineStr">
        <is>
          <t>소사종합시장</t>
        </is>
      </c>
      <c r="J360" s="2" t="inlineStr"/>
      <c r="K360" s="2" t="inlineStr"/>
      <c r="L360" s="2" t="inlineStr"/>
    </row>
    <row r="361">
      <c r="A361" t="inlineStr">
        <is>
          <t>785798ceb828478240e2</t>
        </is>
      </c>
      <c r="B361" t="inlineStr">
        <is>
          <t>sq_B136</t>
        </is>
      </c>
      <c r="C361" t="inlineStr">
        <is>
          <t>트라이 부천한신시장</t>
        </is>
      </c>
      <c r="D361" t="inlineStr">
        <is>
          <t>B</t>
        </is>
      </c>
      <c r="E361" s="1" t="inlineStr">
        <is>
          <t>트라이</t>
        </is>
      </c>
      <c r="F361" t="inlineStr">
        <is>
          <t>7781f324-43e3-4a7e-9288-d5efbd0fe445</t>
        </is>
      </c>
      <c r="G361" t="inlineStr">
        <is>
          <t>한성정육점</t>
        </is>
      </c>
      <c r="H361" s="1" t="inlineStr">
        <is>
          <t>정육</t>
        </is>
      </c>
      <c r="I361" t="inlineStr">
        <is>
          <t>부천한신시장</t>
        </is>
      </c>
      <c r="J361" s="2" t="inlineStr"/>
      <c r="K361" s="2" t="inlineStr"/>
      <c r="L361" s="2" t="inlineStr"/>
    </row>
    <row r="362">
      <c r="A362" t="inlineStr">
        <is>
          <t>832f6942ee844b588764</t>
        </is>
      </c>
      <c r="B362" t="inlineStr">
        <is>
          <t>sq_B136</t>
        </is>
      </c>
      <c r="C362" t="inlineStr">
        <is>
          <t>트라이 부천한신시장</t>
        </is>
      </c>
      <c r="D362" t="inlineStr">
        <is>
          <t>B</t>
        </is>
      </c>
      <c r="E362" s="1" t="inlineStr">
        <is>
          <t>트라이</t>
        </is>
      </c>
      <c r="F362" t="inlineStr">
        <is>
          <t>c7f6a837-b8fb-4157-99ca-3bcbd93fd63a</t>
        </is>
      </c>
      <c r="G362" t="inlineStr">
        <is>
          <t>부천건어물</t>
        </is>
      </c>
      <c r="H362" s="1" t="inlineStr">
        <is>
          <t>건어물</t>
        </is>
      </c>
      <c r="I362" t="inlineStr">
        <is>
          <t>부천한신시장</t>
        </is>
      </c>
      <c r="J362" s="2" t="inlineStr"/>
      <c r="K362" s="2" t="inlineStr"/>
      <c r="L362" s="2" t="inlineStr"/>
    </row>
    <row r="363">
      <c r="A363" t="inlineStr">
        <is>
          <t>894e074d3b58e5350427</t>
        </is>
      </c>
      <c r="B363" t="inlineStr">
        <is>
          <t>sq_B136</t>
        </is>
      </c>
      <c r="C363" t="inlineStr">
        <is>
          <t>트라이 부천한신시장</t>
        </is>
      </c>
      <c r="D363" t="inlineStr">
        <is>
          <t>B</t>
        </is>
      </c>
      <c r="E363" s="1" t="inlineStr">
        <is>
          <t>트라이</t>
        </is>
      </c>
      <c r="F363" t="inlineStr">
        <is>
          <t>f23531ba-8f1f-41f3-b88e-79bf8af2e869</t>
        </is>
      </c>
      <c r="G363" t="inlineStr">
        <is>
          <t>부성상회</t>
        </is>
      </c>
      <c r="H363" s="1" t="inlineStr">
        <is>
          <t>야채</t>
        </is>
      </c>
      <c r="I363" t="inlineStr">
        <is>
          <t>소사종합시장</t>
        </is>
      </c>
      <c r="J363" s="2" t="inlineStr"/>
      <c r="K363" s="2" t="inlineStr"/>
      <c r="L363" s="2" t="inlineStr"/>
    </row>
    <row r="364">
      <c r="A364" t="inlineStr">
        <is>
          <t>6bb45cc0995135525b20</t>
        </is>
      </c>
      <c r="B364" t="inlineStr">
        <is>
          <t>sq_B136</t>
        </is>
      </c>
      <c r="C364" t="inlineStr">
        <is>
          <t>트라이 부천한신시장</t>
        </is>
      </c>
      <c r="D364" t="inlineStr">
        <is>
          <t>B</t>
        </is>
      </c>
      <c r="E364" s="1" t="inlineStr">
        <is>
          <t>트라이</t>
        </is>
      </c>
      <c r="F364" t="inlineStr">
        <is>
          <t>02957cbf-a8c3-4d32-943b-20e00a723224</t>
        </is>
      </c>
      <c r="G364" t="inlineStr">
        <is>
          <t>일품훈제 마라오리</t>
        </is>
      </c>
      <c r="H364" s="1" t="inlineStr"/>
      <c r="I364" t="inlineStr">
        <is>
          <t>소사종합시장</t>
        </is>
      </c>
      <c r="J364" s="2" t="inlineStr"/>
      <c r="K364" s="2" t="inlineStr"/>
      <c r="L364" s="2" t="inlineStr"/>
    </row>
    <row r="365">
      <c r="A365" t="inlineStr">
        <is>
          <t>051bc376ec0531d11b3d</t>
        </is>
      </c>
      <c r="B365" t="inlineStr">
        <is>
          <t>sq_A005</t>
        </is>
      </c>
      <c r="C365" t="inlineStr">
        <is>
          <t>샐러드 파는 곳</t>
        </is>
      </c>
      <c r="D365" t="inlineStr">
        <is>
          <t>A</t>
        </is>
      </c>
      <c r="E365" s="1" t="inlineStr">
        <is>
          <t>샐러드 가게</t>
        </is>
      </c>
      <c r="F365" t="inlineStr">
        <is>
          <t>ecea6e36-2267-4c05-b0e4-965407622a68</t>
        </is>
      </c>
      <c r="G365" t="inlineStr">
        <is>
          <t>스시월</t>
        </is>
      </c>
      <c r="H365" s="1" t="inlineStr">
        <is>
          <t>음식점</t>
        </is>
      </c>
      <c r="I365" t="inlineStr">
        <is>
          <t>까치산시장</t>
        </is>
      </c>
      <c r="J365" s="2" t="inlineStr"/>
      <c r="K365" s="2" t="inlineStr"/>
      <c r="L365" s="2" t="inlineStr"/>
    </row>
    <row r="366">
      <c r="A366" t="inlineStr">
        <is>
          <t>914d49dd4817ad4b0d50</t>
        </is>
      </c>
      <c r="B366" t="inlineStr">
        <is>
          <t>sq_A005</t>
        </is>
      </c>
      <c r="C366" t="inlineStr">
        <is>
          <t>샐러드 파는 곳</t>
        </is>
      </c>
      <c r="D366" t="inlineStr">
        <is>
          <t>A</t>
        </is>
      </c>
      <c r="E366" s="1" t="inlineStr">
        <is>
          <t>샐러드 가게</t>
        </is>
      </c>
      <c r="F366" t="inlineStr">
        <is>
          <t>2640c7dd-b20d-4228-8fe8-2ea1c18559d5</t>
        </is>
      </c>
      <c r="G366" t="inlineStr">
        <is>
          <t>소문난순대국</t>
        </is>
      </c>
      <c r="H366" s="1" t="inlineStr">
        <is>
          <t>순대국</t>
        </is>
      </c>
      <c r="I366" t="inlineStr">
        <is>
          <t>까치산시장</t>
        </is>
      </c>
      <c r="J366" s="2" t="inlineStr"/>
      <c r="K366" s="2" t="inlineStr"/>
      <c r="L366" s="2" t="inlineStr"/>
    </row>
    <row r="367">
      <c r="A367" t="inlineStr">
        <is>
          <t>518d8535d8af97b047f3</t>
        </is>
      </c>
      <c r="B367" t="inlineStr">
        <is>
          <t>sq_A005</t>
        </is>
      </c>
      <c r="C367" t="inlineStr">
        <is>
          <t>샐러드 파는 곳</t>
        </is>
      </c>
      <c r="D367" t="inlineStr">
        <is>
          <t>A</t>
        </is>
      </c>
      <c r="E367" s="1" t="inlineStr">
        <is>
          <t>샐러드 가게</t>
        </is>
      </c>
      <c r="F367" t="inlineStr">
        <is>
          <t>dd9633fb-6300-46ed-9345-ff4ee4392182</t>
        </is>
      </c>
      <c r="G367" t="inlineStr">
        <is>
          <t>어사또</t>
        </is>
      </c>
      <c r="H367" s="1" t="inlineStr">
        <is>
          <t>수산물</t>
        </is>
      </c>
      <c r="I367" t="inlineStr">
        <is>
          <t>까치산시장</t>
        </is>
      </c>
      <c r="J367" s="2" t="inlineStr"/>
      <c r="K367" s="2" t="inlineStr"/>
      <c r="L367" s="2" t="inlineStr"/>
    </row>
    <row r="368">
      <c r="A368" t="inlineStr">
        <is>
          <t>88a4b6e56e0ed98f9cc9</t>
        </is>
      </c>
      <c r="B368" t="inlineStr">
        <is>
          <t>sq_A005</t>
        </is>
      </c>
      <c r="C368" t="inlineStr">
        <is>
          <t>샐러드 파는 곳</t>
        </is>
      </c>
      <c r="D368" t="inlineStr">
        <is>
          <t>A</t>
        </is>
      </c>
      <c r="E368" s="1" t="inlineStr">
        <is>
          <t>샐러드 가게</t>
        </is>
      </c>
      <c r="F368" t="inlineStr">
        <is>
          <t>dd74e2fa-4b14-480a-960b-5034ffe39693</t>
        </is>
      </c>
      <c r="G368" t="inlineStr">
        <is>
          <t>서울족발</t>
        </is>
      </c>
      <c r="H368" s="1" t="inlineStr">
        <is>
          <t>족발</t>
        </is>
      </c>
      <c r="I368" t="inlineStr">
        <is>
          <t>경창시장</t>
        </is>
      </c>
      <c r="J368" s="2" t="inlineStr"/>
      <c r="K368" s="2" t="inlineStr"/>
      <c r="L368" s="2" t="inlineStr"/>
    </row>
    <row r="369">
      <c r="A369" t="inlineStr">
        <is>
          <t>3031bcc395afbfac8a8d</t>
        </is>
      </c>
      <c r="B369" t="inlineStr">
        <is>
          <t>sq_A005</t>
        </is>
      </c>
      <c r="C369" t="inlineStr">
        <is>
          <t>샐러드 파는 곳</t>
        </is>
      </c>
      <c r="D369" t="inlineStr">
        <is>
          <t>A</t>
        </is>
      </c>
      <c r="E369" s="1" t="inlineStr">
        <is>
          <t>샐러드 가게</t>
        </is>
      </c>
      <c r="F369" t="inlineStr">
        <is>
          <t>8f465564-abe2-4c87-a956-696fb9de1bea</t>
        </is>
      </c>
      <c r="G369" t="inlineStr">
        <is>
          <t>폼생폼사(신월2호점)</t>
        </is>
      </c>
      <c r="H369" s="1" t="inlineStr">
        <is>
          <t>과실및채소</t>
        </is>
      </c>
      <c r="I369" t="inlineStr">
        <is>
          <t>서서울골목형상점가</t>
        </is>
      </c>
      <c r="J369" s="2" t="inlineStr"/>
      <c r="K369" s="2" t="inlineStr"/>
      <c r="L369" s="2" t="inlineStr"/>
    </row>
    <row r="370">
      <c r="A370" t="inlineStr">
        <is>
          <t>e33f0b84ba82d3be6a11</t>
        </is>
      </c>
      <c r="B370" t="inlineStr">
        <is>
          <t>sq_A005</t>
        </is>
      </c>
      <c r="C370" t="inlineStr">
        <is>
          <t>샐러드 파는 곳</t>
        </is>
      </c>
      <c r="D370" t="inlineStr">
        <is>
          <t>A</t>
        </is>
      </c>
      <c r="E370" s="1" t="inlineStr">
        <is>
          <t>샐러드 가게</t>
        </is>
      </c>
      <c r="F370" t="inlineStr">
        <is>
          <t>bdd19097-dd41-4afa-8e9e-680266240a0c</t>
        </is>
      </c>
      <c r="G370" t="inlineStr">
        <is>
          <t>거북이온누리약국</t>
        </is>
      </c>
      <c r="H370" s="1" t="inlineStr">
        <is>
          <t>의약품및 의료기기</t>
        </is>
      </c>
      <c r="I370" t="inlineStr">
        <is>
          <t>경창시장</t>
        </is>
      </c>
      <c r="J370" s="2" t="inlineStr"/>
      <c r="K370" s="2" t="inlineStr"/>
      <c r="L370" s="2" t="inlineStr"/>
    </row>
    <row r="371">
      <c r="A371" t="inlineStr">
        <is>
          <t>04a24c3f5528828f68ad</t>
        </is>
      </c>
      <c r="B371" t="inlineStr">
        <is>
          <t>sq_A005</t>
        </is>
      </c>
      <c r="C371" t="inlineStr">
        <is>
          <t>샐러드 파는 곳</t>
        </is>
      </c>
      <c r="D371" t="inlineStr">
        <is>
          <t>A</t>
        </is>
      </c>
      <c r="E371" s="1" t="inlineStr">
        <is>
          <t>샐러드 가게</t>
        </is>
      </c>
      <c r="F371" t="inlineStr">
        <is>
          <t>2d2f1b1a-7fa2-423b-a3a5-f5bf138cc0a5</t>
        </is>
      </c>
      <c r="G371" t="inlineStr">
        <is>
          <t>종로곱창</t>
        </is>
      </c>
      <c r="H371" s="1" t="inlineStr">
        <is>
          <t>음식점</t>
        </is>
      </c>
      <c r="I371" t="inlineStr">
        <is>
          <t>남부골목시장</t>
        </is>
      </c>
      <c r="J371" s="2" t="inlineStr"/>
      <c r="K371" s="2" t="inlineStr"/>
      <c r="L371" s="2" t="inlineStr"/>
    </row>
    <row r="372">
      <c r="A372" t="inlineStr">
        <is>
          <t>c8b7f1078a463027bec9</t>
        </is>
      </c>
      <c r="B372" t="inlineStr">
        <is>
          <t>sq_A005</t>
        </is>
      </c>
      <c r="C372" t="inlineStr">
        <is>
          <t>샐러드 파는 곳</t>
        </is>
      </c>
      <c r="D372" t="inlineStr">
        <is>
          <t>A</t>
        </is>
      </c>
      <c r="E372" s="1" t="inlineStr">
        <is>
          <t>샐러드 가게</t>
        </is>
      </c>
      <c r="F372" t="inlineStr">
        <is>
          <t>92bdb020-fbf1-4dc1-b6ed-ceed1bf0fba2</t>
        </is>
      </c>
      <c r="G372" t="inlineStr">
        <is>
          <t>소문난순대</t>
        </is>
      </c>
      <c r="H372" s="1" t="inlineStr">
        <is>
          <t>순댓국</t>
        </is>
      </c>
      <c r="I372" t="inlineStr">
        <is>
          <t>남부골목시장</t>
        </is>
      </c>
      <c r="J372" s="2" t="inlineStr"/>
      <c r="K372" s="2" t="inlineStr"/>
      <c r="L372" s="2" t="inlineStr"/>
    </row>
    <row r="373">
      <c r="A373" t="inlineStr">
        <is>
          <t>1130dd7bad09967c91ab</t>
        </is>
      </c>
      <c r="B373" t="inlineStr">
        <is>
          <t>sq_A005</t>
        </is>
      </c>
      <c r="C373" t="inlineStr">
        <is>
          <t>샐러드 파는 곳</t>
        </is>
      </c>
      <c r="D373" t="inlineStr">
        <is>
          <t>A</t>
        </is>
      </c>
      <c r="E373" s="1" t="inlineStr">
        <is>
          <t>샐러드 가게</t>
        </is>
      </c>
      <c r="F373" t="inlineStr">
        <is>
          <t>2d000fc6-142d-47bd-a76c-756fb8b48ce1</t>
        </is>
      </c>
      <c r="G373" t="inlineStr">
        <is>
          <t>금비수랏간</t>
        </is>
      </c>
      <c r="H373" s="1" t="inlineStr">
        <is>
          <t>반찬</t>
        </is>
      </c>
      <c r="I373" t="inlineStr">
        <is>
          <t>까치산시장</t>
        </is>
      </c>
      <c r="J373" s="2" t="inlineStr"/>
      <c r="K373" s="2" t="inlineStr"/>
      <c r="L373" s="2" t="inlineStr"/>
    </row>
    <row r="374">
      <c r="A374" t="inlineStr">
        <is>
          <t>5d9a6dc940a9cead1414</t>
        </is>
      </c>
      <c r="B374" t="inlineStr">
        <is>
          <t>sq_A005</t>
        </is>
      </c>
      <c r="C374" t="inlineStr">
        <is>
          <t>샐러드 파는 곳</t>
        </is>
      </c>
      <c r="D374" t="inlineStr">
        <is>
          <t>A</t>
        </is>
      </c>
      <c r="E374" s="1" t="inlineStr">
        <is>
          <t>샐러드 가게</t>
        </is>
      </c>
      <c r="F374" t="inlineStr">
        <is>
          <t>06421068-749c-4850-a4e1-0113b4fe7ef5</t>
        </is>
      </c>
      <c r="G374" t="inlineStr">
        <is>
          <t>산과바다</t>
        </is>
      </c>
      <c r="H374" s="1" t="inlineStr">
        <is>
          <t>도소매(농산물)</t>
        </is>
      </c>
      <c r="I374" t="inlineStr">
        <is>
          <t>까치산시장</t>
        </is>
      </c>
      <c r="J374" s="2" t="inlineStr"/>
      <c r="K374" s="2" t="inlineStr"/>
      <c r="L374" s="2" t="inlineStr"/>
    </row>
    <row r="375">
      <c r="A375" t="inlineStr">
        <is>
          <t>61bf77452b4f4b00ee30</t>
        </is>
      </c>
      <c r="B375" t="inlineStr">
        <is>
          <t>sq_A005</t>
        </is>
      </c>
      <c r="C375" t="inlineStr">
        <is>
          <t>샐러드 파는 곳</t>
        </is>
      </c>
      <c r="D375" t="inlineStr">
        <is>
          <t>A</t>
        </is>
      </c>
      <c r="E375" s="1" t="inlineStr">
        <is>
          <t>샐러드 가게</t>
        </is>
      </c>
      <c r="F375" t="inlineStr">
        <is>
          <t>0a8bafd3-cfbc-4f95-b52c-266fb6451a59</t>
        </is>
      </c>
      <c r="G375" t="inlineStr">
        <is>
          <t>라화쿵부</t>
        </is>
      </c>
      <c r="H375" s="1" t="inlineStr">
        <is>
          <t>음식점</t>
        </is>
      </c>
      <c r="I375" t="inlineStr">
        <is>
          <t>까치산시장</t>
        </is>
      </c>
      <c r="J375" s="2" t="inlineStr"/>
      <c r="K375" s="2" t="inlineStr"/>
      <c r="L375" s="2" t="inlineStr"/>
    </row>
    <row r="376">
      <c r="A376" t="inlineStr">
        <is>
          <t>b290e3355affec11d54c</t>
        </is>
      </c>
      <c r="B376" t="inlineStr">
        <is>
          <t>sq_A005</t>
        </is>
      </c>
      <c r="C376" t="inlineStr">
        <is>
          <t>샐러드 파는 곳</t>
        </is>
      </c>
      <c r="D376" t="inlineStr">
        <is>
          <t>A</t>
        </is>
      </c>
      <c r="E376" s="1" t="inlineStr">
        <is>
          <t>샐러드 가게</t>
        </is>
      </c>
      <c r="F376" t="inlineStr">
        <is>
          <t>e1fb4478-ad51-46b9-a244-e1da7be622c0</t>
        </is>
      </c>
      <c r="G376" t="inlineStr">
        <is>
          <t>대박수산</t>
        </is>
      </c>
      <c r="H376" s="1" t="inlineStr">
        <is>
          <t>생선</t>
        </is>
      </c>
      <c r="I376" t="inlineStr">
        <is>
          <t>까치산시장</t>
        </is>
      </c>
      <c r="J376" s="2" t="inlineStr"/>
      <c r="K376" s="2" t="inlineStr"/>
      <c r="L376" s="2" t="inlineStr"/>
    </row>
    <row r="377">
      <c r="A377" t="inlineStr">
        <is>
          <t>6c0ac98137b5141bf194</t>
        </is>
      </c>
      <c r="B377" t="inlineStr">
        <is>
          <t>sq_A005</t>
        </is>
      </c>
      <c r="C377" t="inlineStr">
        <is>
          <t>샐러드 파는 곳</t>
        </is>
      </c>
      <c r="D377" t="inlineStr">
        <is>
          <t>A</t>
        </is>
      </c>
      <c r="E377" s="1" t="inlineStr">
        <is>
          <t>샐러드 가게</t>
        </is>
      </c>
      <c r="F377" t="inlineStr">
        <is>
          <t>d1368486-60ed-483f-a175-3eb0122b594c</t>
        </is>
      </c>
      <c r="G377" t="inlineStr">
        <is>
          <t>이레유통</t>
        </is>
      </c>
      <c r="H377" s="1" t="inlineStr">
        <is>
          <t>생선</t>
        </is>
      </c>
      <c r="I377" t="inlineStr">
        <is>
          <t>남부골목시장</t>
        </is>
      </c>
      <c r="J377" s="2" t="inlineStr"/>
      <c r="K377" s="2" t="inlineStr"/>
      <c r="L377" s="2" t="inlineStr"/>
    </row>
    <row r="378">
      <c r="A378" t="inlineStr">
        <is>
          <t>04bc0990735d2248aac3</t>
        </is>
      </c>
      <c r="B378" t="inlineStr">
        <is>
          <t>sq_A005</t>
        </is>
      </c>
      <c r="C378" t="inlineStr">
        <is>
          <t>샐러드 파는 곳</t>
        </is>
      </c>
      <c r="D378" t="inlineStr">
        <is>
          <t>A</t>
        </is>
      </c>
      <c r="E378" s="1" t="inlineStr">
        <is>
          <t>샐러드 가게</t>
        </is>
      </c>
      <c r="F378" t="inlineStr">
        <is>
          <t>a151d33f-690f-43ab-b351-64fc0d0823db</t>
        </is>
      </c>
      <c r="G378" t="inlineStr">
        <is>
          <t>스타짐</t>
        </is>
      </c>
      <c r="H378" s="1" t="inlineStr">
        <is>
          <t>헬스장</t>
        </is>
      </c>
      <c r="I378" t="inlineStr">
        <is>
          <t>화곡중앙시장</t>
        </is>
      </c>
      <c r="J378" s="2" t="inlineStr"/>
      <c r="K378" s="2" t="inlineStr"/>
      <c r="L378" s="2" t="inlineStr"/>
    </row>
    <row r="379">
      <c r="A379" t="inlineStr">
        <is>
          <t>6634508e17ac8e62fe6f</t>
        </is>
      </c>
      <c r="B379" t="inlineStr">
        <is>
          <t>sq_A005</t>
        </is>
      </c>
      <c r="C379" t="inlineStr">
        <is>
          <t>샐러드 파는 곳</t>
        </is>
      </c>
      <c r="D379" t="inlineStr">
        <is>
          <t>A</t>
        </is>
      </c>
      <c r="E379" s="1" t="inlineStr">
        <is>
          <t>샐러드 가게</t>
        </is>
      </c>
      <c r="F379" t="inlineStr">
        <is>
          <t>56388c63-c49a-4e0c-8af9-5b680070a94c</t>
        </is>
      </c>
      <c r="G379" t="inlineStr">
        <is>
          <t>올림</t>
        </is>
      </c>
      <c r="H379" s="1" t="inlineStr"/>
      <c r="I379" t="inlineStr">
        <is>
          <t>신정역 골목형상점가</t>
        </is>
      </c>
      <c r="J379" s="2" t="inlineStr"/>
      <c r="K379" s="2" t="inlineStr"/>
      <c r="L379" s="2" t="inlineStr"/>
    </row>
    <row r="380">
      <c r="A380" t="inlineStr">
        <is>
          <t>ed0c6be4c2b27e571760</t>
        </is>
      </c>
      <c r="B380" t="inlineStr">
        <is>
          <t>sq_A005</t>
        </is>
      </c>
      <c r="C380" t="inlineStr">
        <is>
          <t>샐러드 파는 곳</t>
        </is>
      </c>
      <c r="D380" t="inlineStr">
        <is>
          <t>A</t>
        </is>
      </c>
      <c r="E380" s="1" t="inlineStr">
        <is>
          <t>샐러드 가게</t>
        </is>
      </c>
      <c r="F380" t="inlineStr">
        <is>
          <t>adb2ac14-3c69-4ecd-8602-8d99a2f51e6d</t>
        </is>
      </c>
      <c r="G380" t="inlineStr">
        <is>
          <t>바다마을</t>
        </is>
      </c>
      <c r="H380" s="1" t="inlineStr">
        <is>
          <t>생선</t>
        </is>
      </c>
      <c r="I380" t="inlineStr">
        <is>
          <t>경창시장</t>
        </is>
      </c>
      <c r="J380" s="2" t="inlineStr"/>
      <c r="K380" s="2" t="inlineStr"/>
      <c r="L380" s="2" t="inlineStr"/>
    </row>
    <row r="381">
      <c r="A381" t="inlineStr">
        <is>
          <t>762dc505edd03ad5d72e</t>
        </is>
      </c>
      <c r="B381" t="inlineStr">
        <is>
          <t>sq_A005</t>
        </is>
      </c>
      <c r="C381" t="inlineStr">
        <is>
          <t>샐러드 파는 곳</t>
        </is>
      </c>
      <c r="D381" t="inlineStr">
        <is>
          <t>A</t>
        </is>
      </c>
      <c r="E381" s="1" t="inlineStr">
        <is>
          <t>샐러드 가게</t>
        </is>
      </c>
      <c r="F381" t="inlineStr">
        <is>
          <t>f70e8bd1-36d9-49bd-80dc-c4391a6871e2</t>
        </is>
      </c>
      <c r="G381" t="inlineStr">
        <is>
          <t>옛맛잔치국수</t>
        </is>
      </c>
      <c r="H381" s="1" t="inlineStr">
        <is>
          <t>음식(국수)</t>
        </is>
      </c>
      <c r="I381" t="inlineStr">
        <is>
          <t>경창시장</t>
        </is>
      </c>
      <c r="J381" s="2" t="inlineStr"/>
      <c r="K381" s="2" t="inlineStr"/>
      <c r="L381" s="2" t="inlineStr"/>
    </row>
    <row r="382">
      <c r="A382" t="inlineStr">
        <is>
          <t>28831d6219256907f6a5</t>
        </is>
      </c>
      <c r="B382" t="inlineStr">
        <is>
          <t>sq_A005</t>
        </is>
      </c>
      <c r="C382" t="inlineStr">
        <is>
          <t>샐러드 파는 곳</t>
        </is>
      </c>
      <c r="D382" t="inlineStr">
        <is>
          <t>A</t>
        </is>
      </c>
      <c r="E382" s="1" t="inlineStr">
        <is>
          <t>샐러드 가게</t>
        </is>
      </c>
      <c r="F382" t="inlineStr">
        <is>
          <t>a145a1a7-3d25-43fa-a956-cd8b1aea906b</t>
        </is>
      </c>
      <c r="G382" t="inlineStr">
        <is>
          <t>송림보리밥칼국수</t>
        </is>
      </c>
      <c r="H382" s="1" t="inlineStr">
        <is>
          <t>음식점</t>
        </is>
      </c>
      <c r="I382" t="inlineStr">
        <is>
          <t>화곡중앙시장</t>
        </is>
      </c>
      <c r="J382" s="2" t="inlineStr"/>
      <c r="K382" s="2" t="inlineStr"/>
      <c r="L382" s="2" t="inlineStr"/>
    </row>
    <row r="383">
      <c r="A383" t="inlineStr">
        <is>
          <t>f94eec16cdbd1e44dae1</t>
        </is>
      </c>
      <c r="B383" t="inlineStr">
        <is>
          <t>sq_A005</t>
        </is>
      </c>
      <c r="C383" t="inlineStr">
        <is>
          <t>샐러드 파는 곳</t>
        </is>
      </c>
      <c r="D383" t="inlineStr">
        <is>
          <t>A</t>
        </is>
      </c>
      <c r="E383" s="1" t="inlineStr">
        <is>
          <t>샐러드 가게</t>
        </is>
      </c>
      <c r="F383" t="inlineStr">
        <is>
          <t>2a1d537c-9df2-4eac-b344-3a3de6276347</t>
        </is>
      </c>
      <c r="G383" t="inlineStr">
        <is>
          <t>까치산나물집</t>
        </is>
      </c>
      <c r="H383" s="1" t="inlineStr">
        <is>
          <t>반찬</t>
        </is>
      </c>
      <c r="I383" t="inlineStr">
        <is>
          <t>까치산시장</t>
        </is>
      </c>
      <c r="J383" s="2" t="inlineStr"/>
      <c r="K383" s="2" t="inlineStr"/>
      <c r="L383" s="2" t="inlineStr"/>
    </row>
    <row r="384">
      <c r="A384" t="inlineStr">
        <is>
          <t>ea3d68c5653f5dcb0e44</t>
        </is>
      </c>
      <c r="B384" t="inlineStr">
        <is>
          <t>sq_A005</t>
        </is>
      </c>
      <c r="C384" t="inlineStr">
        <is>
          <t>샐러드 파는 곳</t>
        </is>
      </c>
      <c r="D384" t="inlineStr">
        <is>
          <t>A</t>
        </is>
      </c>
      <c r="E384" s="1" t="inlineStr">
        <is>
          <t>샐러드 가게</t>
        </is>
      </c>
      <c r="F384" t="inlineStr">
        <is>
          <t>aa64e189-d562-4920-b130-ef381aebd606</t>
        </is>
      </c>
      <c r="G384" t="inlineStr">
        <is>
          <t>골든청과</t>
        </is>
      </c>
      <c r="H384" s="1" t="inlineStr">
        <is>
          <t>청과물</t>
        </is>
      </c>
      <c r="I384" t="inlineStr">
        <is>
          <t>까치산시장</t>
        </is>
      </c>
      <c r="J384" s="2" t="inlineStr"/>
      <c r="K384" s="2" t="inlineStr"/>
      <c r="L384" s="2" t="inlineStr"/>
    </row>
    <row r="385">
      <c r="A385" t="inlineStr">
        <is>
          <t>08afd0ae5995f4caaaa6</t>
        </is>
      </c>
      <c r="B385" t="inlineStr">
        <is>
          <t>sq_B092</t>
        </is>
      </c>
      <c r="C385" t="inlineStr">
        <is>
          <t>한올 재봉틀</t>
        </is>
      </c>
      <c r="D385" t="inlineStr">
        <is>
          <t>B</t>
        </is>
      </c>
      <c r="E385" s="1" t="inlineStr">
        <is>
          <t>한올</t>
        </is>
      </c>
      <c r="F385" t="inlineStr">
        <is>
          <t>4020102b-4b82-4791-abb3-8b76f16b3b02</t>
        </is>
      </c>
      <c r="G385" t="inlineStr">
        <is>
          <t>맛가</t>
        </is>
      </c>
      <c r="H385" s="1" t="inlineStr">
        <is>
          <t>한식</t>
        </is>
      </c>
      <c r="I385" t="inlineStr">
        <is>
          <t>학운 골목형상점가</t>
        </is>
      </c>
      <c r="J385" s="2" t="inlineStr"/>
      <c r="K385" s="2" t="inlineStr"/>
      <c r="L385" s="2" t="inlineStr"/>
    </row>
    <row r="386">
      <c r="A386" t="inlineStr">
        <is>
          <t>adcd1b98536862213b20</t>
        </is>
      </c>
      <c r="B386" t="inlineStr">
        <is>
          <t>sq_B092</t>
        </is>
      </c>
      <c r="C386" t="inlineStr">
        <is>
          <t>한올 재봉틀</t>
        </is>
      </c>
      <c r="D386" t="inlineStr">
        <is>
          <t>B</t>
        </is>
      </c>
      <c r="E386" s="1" t="inlineStr">
        <is>
          <t>한올</t>
        </is>
      </c>
      <c r="F386" t="inlineStr">
        <is>
          <t>e041ddf1-13c9-4680-8460-717596a58cd9</t>
        </is>
      </c>
      <c r="G386" t="inlineStr">
        <is>
          <t>봉구스 밥버거</t>
        </is>
      </c>
      <c r="H386" s="1" t="inlineStr">
        <is>
          <t>한식</t>
        </is>
      </c>
      <c r="I386" t="inlineStr">
        <is>
          <t>학동 남문로 골목형상점가</t>
        </is>
      </c>
      <c r="J386" s="2" t="inlineStr"/>
      <c r="K386" s="2" t="inlineStr"/>
      <c r="L386" s="2" t="inlineStr"/>
    </row>
    <row r="387">
      <c r="A387" t="inlineStr">
        <is>
          <t>5f2c96433fdcf865687c</t>
        </is>
      </c>
      <c r="B387" t="inlineStr">
        <is>
          <t>sq_B092</t>
        </is>
      </c>
      <c r="C387" t="inlineStr">
        <is>
          <t>한올 재봉틀</t>
        </is>
      </c>
      <c r="D387" t="inlineStr">
        <is>
          <t>B</t>
        </is>
      </c>
      <c r="E387" s="1" t="inlineStr">
        <is>
          <t>한올</t>
        </is>
      </c>
      <c r="F387" t="inlineStr">
        <is>
          <t>9a3bb407-ec20-4c0c-a8c0-2297a74c0ce3</t>
        </is>
      </c>
      <c r="G387" t="inlineStr">
        <is>
          <t>술술식당</t>
        </is>
      </c>
      <c r="H387" s="1" t="inlineStr">
        <is>
          <t>한식</t>
        </is>
      </c>
      <c r="I387" t="inlineStr">
        <is>
          <t>용산교 골목형상점가</t>
        </is>
      </c>
      <c r="J387" s="2" t="inlineStr"/>
      <c r="K387" s="2" t="inlineStr"/>
      <c r="L387" s="2" t="inlineStr"/>
    </row>
    <row r="388">
      <c r="A388" t="inlineStr">
        <is>
          <t>05a41353bf2008198c49</t>
        </is>
      </c>
      <c r="B388" t="inlineStr">
        <is>
          <t>sq_B092</t>
        </is>
      </c>
      <c r="C388" t="inlineStr">
        <is>
          <t>한올 재봉틀</t>
        </is>
      </c>
      <c r="D388" t="inlineStr">
        <is>
          <t>B</t>
        </is>
      </c>
      <c r="E388" s="1" t="inlineStr">
        <is>
          <t>한올</t>
        </is>
      </c>
      <c r="F388" t="inlineStr">
        <is>
          <t>9fd56a21-d163-4800-ac66-487acf0519e8</t>
        </is>
      </c>
      <c r="G388" t="inlineStr">
        <is>
          <t>제이에스유통</t>
        </is>
      </c>
      <c r="H388" s="1" t="inlineStr">
        <is>
          <t>판촉물생활용품</t>
        </is>
      </c>
      <c r="I388" t="inlineStr">
        <is>
          <t>학소로 골목형상점가</t>
        </is>
      </c>
      <c r="J388" s="2" t="inlineStr"/>
      <c r="K388" s="2" t="inlineStr"/>
      <c r="L388" s="2" t="inlineStr"/>
    </row>
    <row r="389">
      <c r="A389" t="inlineStr">
        <is>
          <t>df47fe1ac808d127a492</t>
        </is>
      </c>
      <c r="B389" t="inlineStr">
        <is>
          <t>sq_B092</t>
        </is>
      </c>
      <c r="C389" t="inlineStr">
        <is>
          <t>한올 재봉틀</t>
        </is>
      </c>
      <c r="D389" t="inlineStr">
        <is>
          <t>B</t>
        </is>
      </c>
      <c r="E389" s="1" t="inlineStr">
        <is>
          <t>한올</t>
        </is>
      </c>
      <c r="F389" t="inlineStr">
        <is>
          <t>52899a65-1cb8-4826-8806-2b846df90ece</t>
        </is>
      </c>
      <c r="G389" t="inlineStr">
        <is>
          <t>수궁</t>
        </is>
      </c>
      <c r="H389" s="1" t="inlineStr">
        <is>
          <t>한식</t>
        </is>
      </c>
      <c r="I389" t="inlineStr">
        <is>
          <t>동적골 골목형상점가</t>
        </is>
      </c>
      <c r="J389" s="2" t="inlineStr"/>
      <c r="K389" s="2" t="inlineStr"/>
      <c r="L389" s="2" t="inlineStr"/>
    </row>
    <row r="390">
      <c r="A390" t="inlineStr">
        <is>
          <t>85d94bdf7e740628e001</t>
        </is>
      </c>
      <c r="B390" t="inlineStr">
        <is>
          <t>sq_B092</t>
        </is>
      </c>
      <c r="C390" t="inlineStr">
        <is>
          <t>한올 재봉틀</t>
        </is>
      </c>
      <c r="D390" t="inlineStr">
        <is>
          <t>B</t>
        </is>
      </c>
      <c r="E390" s="1" t="inlineStr">
        <is>
          <t>한올</t>
        </is>
      </c>
      <c r="F390" t="inlineStr">
        <is>
          <t>e5f4458e-dc51-4405-aa94-a5c86dcb7eb6</t>
        </is>
      </c>
      <c r="G390" t="inlineStr">
        <is>
          <t>한가족의원</t>
        </is>
      </c>
      <c r="H390" s="1" t="inlineStr">
        <is>
          <t>의원</t>
        </is>
      </c>
      <c r="I390" t="inlineStr">
        <is>
          <t>학운 골목형상점가</t>
        </is>
      </c>
      <c r="J390" s="2" t="inlineStr"/>
      <c r="K390" s="2" t="inlineStr"/>
      <c r="L390" s="2" t="inlineStr"/>
    </row>
    <row r="391">
      <c r="A391" t="inlineStr">
        <is>
          <t>517018b1e79897c428ba</t>
        </is>
      </c>
      <c r="B391" t="inlineStr">
        <is>
          <t>sq_B092</t>
        </is>
      </c>
      <c r="C391" t="inlineStr">
        <is>
          <t>한올 재봉틀</t>
        </is>
      </c>
      <c r="D391" t="inlineStr">
        <is>
          <t>B</t>
        </is>
      </c>
      <c r="E391" s="1" t="inlineStr">
        <is>
          <t>한올</t>
        </is>
      </c>
      <c r="F391" t="inlineStr">
        <is>
          <t>743d5a6b-17e9-469f-a53a-9f20249b8105</t>
        </is>
      </c>
      <c r="G391" t="inlineStr">
        <is>
          <t>리본</t>
        </is>
      </c>
      <c r="H391" s="1" t="inlineStr">
        <is>
          <t>두발미용</t>
        </is>
      </c>
      <c r="I391" t="inlineStr">
        <is>
          <t>학운동 365 골목형상점가</t>
        </is>
      </c>
      <c r="J391" s="2" t="inlineStr"/>
      <c r="K391" s="2" t="inlineStr"/>
      <c r="L391" s="2" t="inlineStr"/>
    </row>
    <row r="392">
      <c r="A392" t="inlineStr">
        <is>
          <t>06c2a1179ce43cded938</t>
        </is>
      </c>
      <c r="B392" t="inlineStr">
        <is>
          <t>sq_B092</t>
        </is>
      </c>
      <c r="C392" t="inlineStr">
        <is>
          <t>한올 재봉틀</t>
        </is>
      </c>
      <c r="D392" t="inlineStr">
        <is>
          <t>B</t>
        </is>
      </c>
      <c r="E392" s="1" t="inlineStr">
        <is>
          <t>한올</t>
        </is>
      </c>
      <c r="F392" t="inlineStr">
        <is>
          <t>21d542eb-fba4-4287-b18a-e00ffceb6499</t>
        </is>
      </c>
      <c r="G392" t="inlineStr">
        <is>
          <t>사랑채</t>
        </is>
      </c>
      <c r="H392" s="1" t="inlineStr">
        <is>
          <t>한식</t>
        </is>
      </c>
      <c r="I392" t="inlineStr">
        <is>
          <t>학운 골목형상점가</t>
        </is>
      </c>
      <c r="J392" s="2" t="inlineStr"/>
      <c r="K392" s="2" t="inlineStr"/>
      <c r="L392" s="2" t="inlineStr"/>
    </row>
    <row r="393">
      <c r="A393" t="inlineStr">
        <is>
          <t>0dad65ac898384a014b7</t>
        </is>
      </c>
      <c r="B393" t="inlineStr">
        <is>
          <t>sq_B092</t>
        </is>
      </c>
      <c r="C393" t="inlineStr">
        <is>
          <t>한올 재봉틀</t>
        </is>
      </c>
      <c r="D393" t="inlineStr">
        <is>
          <t>B</t>
        </is>
      </c>
      <c r="E393" s="1" t="inlineStr">
        <is>
          <t>한올</t>
        </is>
      </c>
      <c r="F393" t="inlineStr">
        <is>
          <t>1d6419f4-4026-487b-a865-9e3c071c7f78</t>
        </is>
      </c>
      <c r="G393" t="inlineStr">
        <is>
          <t>주선돈마을</t>
        </is>
      </c>
      <c r="H393" s="1" t="inlineStr">
        <is>
          <t>한식</t>
        </is>
      </c>
      <c r="I393" t="inlineStr">
        <is>
          <t>홍림교벚꽃길 골목형상점가</t>
        </is>
      </c>
      <c r="J393" s="2" t="inlineStr"/>
      <c r="K393" s="2" t="inlineStr"/>
      <c r="L393" s="2" t="inlineStr"/>
    </row>
    <row r="394">
      <c r="A394" t="inlineStr">
        <is>
          <t>1caf2ff0eeb39bbd60bb</t>
        </is>
      </c>
      <c r="B394" t="inlineStr">
        <is>
          <t>sq_B092</t>
        </is>
      </c>
      <c r="C394" t="inlineStr">
        <is>
          <t>한올 재봉틀</t>
        </is>
      </c>
      <c r="D394" t="inlineStr">
        <is>
          <t>B</t>
        </is>
      </c>
      <c r="E394" s="1" t="inlineStr">
        <is>
          <t>한올</t>
        </is>
      </c>
      <c r="F394" t="inlineStr">
        <is>
          <t>2b6ef8c5-721d-45cb-9e10-de4c06472653</t>
        </is>
      </c>
      <c r="G394" t="inlineStr">
        <is>
          <t>한빛마트</t>
        </is>
      </c>
      <c r="H394" s="1" t="inlineStr">
        <is>
          <t>생활용품식료품</t>
        </is>
      </c>
      <c r="I394" t="inlineStr">
        <is>
          <t>학소로 골목형상점가</t>
        </is>
      </c>
      <c r="J394" s="2" t="inlineStr"/>
      <c r="K394" s="2" t="inlineStr"/>
      <c r="L394" s="2" t="inlineStr"/>
    </row>
    <row r="395">
      <c r="A395" t="inlineStr">
        <is>
          <t>9a68c56abec710e8d32b</t>
        </is>
      </c>
      <c r="B395" t="inlineStr">
        <is>
          <t>sq_B092</t>
        </is>
      </c>
      <c r="C395" t="inlineStr">
        <is>
          <t>한올 재봉틀</t>
        </is>
      </c>
      <c r="D395" t="inlineStr">
        <is>
          <t>B</t>
        </is>
      </c>
      <c r="E395" s="1" t="inlineStr">
        <is>
          <t>한올</t>
        </is>
      </c>
      <c r="F395" t="inlineStr">
        <is>
          <t>e671892f-c5fd-47ca-a8ce-9d1a05bba668</t>
        </is>
      </c>
      <c r="G395" t="inlineStr">
        <is>
          <t>관가</t>
        </is>
      </c>
      <c r="H395" s="1" t="inlineStr">
        <is>
          <t>한식</t>
        </is>
      </c>
      <c r="I395" t="inlineStr">
        <is>
          <t>홍림교벚꽃길 골목형상점가</t>
        </is>
      </c>
      <c r="J395" s="2" t="inlineStr"/>
      <c r="K395" s="2" t="inlineStr"/>
      <c r="L395" s="2" t="inlineStr"/>
    </row>
    <row r="396">
      <c r="A396" t="inlineStr">
        <is>
          <t>d2c2d5e328f9b88be2a3</t>
        </is>
      </c>
      <c r="B396" t="inlineStr">
        <is>
          <t>sq_B092</t>
        </is>
      </c>
      <c r="C396" t="inlineStr">
        <is>
          <t>한올 재봉틀</t>
        </is>
      </c>
      <c r="D396" t="inlineStr">
        <is>
          <t>B</t>
        </is>
      </c>
      <c r="E396" s="1" t="inlineStr">
        <is>
          <t>한올</t>
        </is>
      </c>
      <c r="F396" t="inlineStr">
        <is>
          <t>2ee374be-8d12-46cc-bbb9-f87fac54ddd7</t>
        </is>
      </c>
      <c r="G396" t="inlineStr">
        <is>
          <t>화이트리 WHITREE</t>
        </is>
      </c>
      <c r="H396" s="1" t="inlineStr">
        <is>
          <t>비누꽃다발</t>
        </is>
      </c>
      <c r="I396" t="inlineStr">
        <is>
          <t>학운 골목형상점가</t>
        </is>
      </c>
      <c r="J396" s="2" t="inlineStr"/>
      <c r="K396" s="2" t="inlineStr"/>
      <c r="L396" s="2" t="inlineStr"/>
    </row>
    <row r="397">
      <c r="A397" t="inlineStr">
        <is>
          <t>44ff2d988973a1d1041b</t>
        </is>
      </c>
      <c r="B397" t="inlineStr">
        <is>
          <t>sq_B092</t>
        </is>
      </c>
      <c r="C397" t="inlineStr">
        <is>
          <t>한올 재봉틀</t>
        </is>
      </c>
      <c r="D397" t="inlineStr">
        <is>
          <t>B</t>
        </is>
      </c>
      <c r="E397" s="1" t="inlineStr">
        <is>
          <t>한올</t>
        </is>
      </c>
      <c r="F397" t="inlineStr">
        <is>
          <t>db53f2c7-22a0-4bf1-9aeb-167e701dae55</t>
        </is>
      </c>
      <c r="G397" t="inlineStr">
        <is>
          <t>하늘샘</t>
        </is>
      </c>
      <c r="H397" s="1" t="inlineStr">
        <is>
          <t>한식</t>
        </is>
      </c>
      <c r="I397" t="inlineStr">
        <is>
          <t>학소로 골목형상점가</t>
        </is>
      </c>
      <c r="J397" s="2" t="inlineStr"/>
      <c r="K397" s="2" t="inlineStr"/>
      <c r="L397" s="2" t="inlineStr"/>
    </row>
    <row r="398">
      <c r="A398" t="inlineStr">
        <is>
          <t>a6e42c161ab8952f000e</t>
        </is>
      </c>
      <c r="B398" t="inlineStr">
        <is>
          <t>sq_B092</t>
        </is>
      </c>
      <c r="C398" t="inlineStr">
        <is>
          <t>한올 재봉틀</t>
        </is>
      </c>
      <c r="D398" t="inlineStr">
        <is>
          <t>B</t>
        </is>
      </c>
      <c r="E398" s="1" t="inlineStr">
        <is>
          <t>한올</t>
        </is>
      </c>
      <c r="F398" t="inlineStr">
        <is>
          <t>81f79811-dd0d-446a-b09b-68812677cd68</t>
        </is>
      </c>
      <c r="G398" t="inlineStr">
        <is>
          <t>알신혼수방</t>
        </is>
      </c>
      <c r="H398" s="1" t="inlineStr">
        <is>
          <t>이불</t>
        </is>
      </c>
      <c r="I398" t="inlineStr">
        <is>
          <t>학소로 골목형상점가</t>
        </is>
      </c>
      <c r="J398" s="2" t="inlineStr"/>
      <c r="K398" s="2" t="inlineStr"/>
      <c r="L398" s="2" t="inlineStr"/>
    </row>
    <row r="399">
      <c r="A399" t="inlineStr">
        <is>
          <t>dc2f6f7af59f30af6bb6</t>
        </is>
      </c>
      <c r="B399" t="inlineStr">
        <is>
          <t>sq_B092</t>
        </is>
      </c>
      <c r="C399" t="inlineStr">
        <is>
          <t>한올 재봉틀</t>
        </is>
      </c>
      <c r="D399" t="inlineStr">
        <is>
          <t>B</t>
        </is>
      </c>
      <c r="E399" s="1" t="inlineStr">
        <is>
          <t>한올</t>
        </is>
      </c>
      <c r="F399" t="inlineStr">
        <is>
          <t>b7ac7c9d-25ae-4a3b-bc3d-7a88be5de7d4</t>
        </is>
      </c>
      <c r="G399" t="inlineStr">
        <is>
          <t>호떡이랑</t>
        </is>
      </c>
      <c r="H399" s="1" t="inlineStr">
        <is>
          <t>호떡 닭강정 와플 소세지 소떡소떡 닭꼬치</t>
        </is>
      </c>
      <c r="I399" t="inlineStr">
        <is>
          <t>지원소태길 골목형상점가</t>
        </is>
      </c>
      <c r="J399" s="2" t="inlineStr"/>
      <c r="K399" s="2" t="inlineStr"/>
      <c r="L399" s="2" t="inlineStr"/>
    </row>
    <row r="400">
      <c r="A400" t="inlineStr">
        <is>
          <t>c9e7822b668085d1877c</t>
        </is>
      </c>
      <c r="B400" t="inlineStr">
        <is>
          <t>sq_B020</t>
        </is>
      </c>
      <c r="C400" t="inlineStr">
        <is>
          <t>피자스쿨</t>
        </is>
      </c>
      <c r="D400" t="inlineStr">
        <is>
          <t>B</t>
        </is>
      </c>
      <c r="E400" s="1" t="inlineStr">
        <is>
          <t>피자스쿨</t>
        </is>
      </c>
      <c r="F400" t="inlineStr">
        <is>
          <t>1609e851-7e2d-420d-ab45-36c97b5850b0</t>
        </is>
      </c>
      <c r="G400" t="inlineStr">
        <is>
          <t>스쿨룩스</t>
        </is>
      </c>
      <c r="H400" s="1" t="inlineStr">
        <is>
          <t>체육복</t>
        </is>
      </c>
      <c r="I400" t="inlineStr">
        <is>
          <t>군분로꽁양상인회 골목형상점가</t>
        </is>
      </c>
      <c r="J400" s="2" t="inlineStr"/>
      <c r="K400" s="2" t="inlineStr"/>
      <c r="L400" s="2" t="inlineStr"/>
    </row>
    <row r="401">
      <c r="A401" t="inlineStr">
        <is>
          <t>31c0c45dc316ef17b8a8</t>
        </is>
      </c>
      <c r="B401" t="inlineStr">
        <is>
          <t>sq_B020</t>
        </is>
      </c>
      <c r="C401" t="inlineStr">
        <is>
          <t>피자스쿨</t>
        </is>
      </c>
      <c r="D401" t="inlineStr">
        <is>
          <t>B</t>
        </is>
      </c>
      <c r="E401" s="1" t="inlineStr">
        <is>
          <t>피자스쿨</t>
        </is>
      </c>
      <c r="F401" t="inlineStr">
        <is>
          <t>63fa5d61-a7aa-48ba-8d11-3b6a54c83bab</t>
        </is>
      </c>
      <c r="G401" t="inlineStr">
        <is>
          <t>피제이짐총판</t>
        </is>
      </c>
      <c r="H401" s="1" t="inlineStr">
        <is>
          <t>태권도학원</t>
        </is>
      </c>
      <c r="I401" t="inlineStr">
        <is>
          <t>광주캠코앞상인회 골목형상점가</t>
        </is>
      </c>
      <c r="J401" s="2" t="inlineStr"/>
      <c r="K401" s="2" t="inlineStr"/>
      <c r="L401" s="2" t="inlineStr"/>
    </row>
    <row r="402">
      <c r="A402" t="inlineStr">
        <is>
          <t>da60dd7147cbb77d1f21</t>
        </is>
      </c>
      <c r="B402" t="inlineStr">
        <is>
          <t>sq_B020</t>
        </is>
      </c>
      <c r="C402" t="inlineStr">
        <is>
          <t>피자스쿨</t>
        </is>
      </c>
      <c r="D402" t="inlineStr">
        <is>
          <t>B</t>
        </is>
      </c>
      <c r="E402" s="1" t="inlineStr">
        <is>
          <t>피자스쿨</t>
        </is>
      </c>
      <c r="F402" t="inlineStr">
        <is>
          <t>933fa403-89e6-486f-86bc-ab3df35d73ff</t>
        </is>
      </c>
      <c r="G402" t="inlineStr">
        <is>
          <t>난타5000피자</t>
        </is>
      </c>
      <c r="H402" s="1" t="inlineStr">
        <is>
          <t>피자</t>
        </is>
      </c>
      <c r="I402" t="inlineStr">
        <is>
          <t>화정로상인회 골목형상점가</t>
        </is>
      </c>
      <c r="J402" s="2" t="inlineStr"/>
      <c r="K402" s="2" t="inlineStr"/>
      <c r="L402" s="2" t="inlineStr"/>
    </row>
    <row r="403">
      <c r="A403" t="inlineStr">
        <is>
          <t>475f6af73030be6e3bf1</t>
        </is>
      </c>
      <c r="B403" t="inlineStr">
        <is>
          <t>sq_B020</t>
        </is>
      </c>
      <c r="C403" t="inlineStr">
        <is>
          <t>피자스쿨</t>
        </is>
      </c>
      <c r="D403" t="inlineStr">
        <is>
          <t>B</t>
        </is>
      </c>
      <c r="E403" s="1" t="inlineStr">
        <is>
          <t>피자스쿨</t>
        </is>
      </c>
      <c r="F403" t="inlineStr">
        <is>
          <t>1ad925f1-0663-42f8-9bfe-f7429b4592fc</t>
        </is>
      </c>
      <c r="G403" t="inlineStr">
        <is>
          <t>필 영화연출학원</t>
        </is>
      </c>
      <c r="H403" s="1" t="inlineStr">
        <is>
          <t>영화연출 교육서비스</t>
        </is>
      </c>
      <c r="I403" t="inlineStr">
        <is>
          <t>온누리상인회 골목형상점가</t>
        </is>
      </c>
      <c r="J403" s="2" t="inlineStr"/>
      <c r="K403" s="2" t="inlineStr"/>
      <c r="L403" s="2" t="inlineStr"/>
    </row>
    <row r="404">
      <c r="A404" t="inlineStr">
        <is>
          <t>8b7279057ee280b82203</t>
        </is>
      </c>
      <c r="B404" t="inlineStr">
        <is>
          <t>sq_B020</t>
        </is>
      </c>
      <c r="C404" t="inlineStr">
        <is>
          <t>피자스쿨</t>
        </is>
      </c>
      <c r="D404" t="inlineStr">
        <is>
          <t>B</t>
        </is>
      </c>
      <c r="E404" s="1" t="inlineStr">
        <is>
          <t>피자스쿨</t>
        </is>
      </c>
      <c r="F404" t="inlineStr">
        <is>
          <t>1a83e77e-b837-4060-ad7f-84aac46e7957</t>
        </is>
      </c>
      <c r="G404" t="inlineStr">
        <is>
          <t>아이팔레트 미술학원</t>
        </is>
      </c>
      <c r="H404" s="1" t="inlineStr">
        <is>
          <t>교육</t>
        </is>
      </c>
      <c r="I404" t="inlineStr">
        <is>
          <t>화정로상인회 골목형상점가</t>
        </is>
      </c>
      <c r="J404" s="2" t="inlineStr"/>
      <c r="K404" s="2" t="inlineStr"/>
      <c r="L404" s="2" t="inlineStr"/>
    </row>
    <row r="405">
      <c r="A405" t="inlineStr">
        <is>
          <t>39ae2e40bc9ca083051c</t>
        </is>
      </c>
      <c r="B405" t="inlineStr">
        <is>
          <t>sq_B020</t>
        </is>
      </c>
      <c r="C405" t="inlineStr">
        <is>
          <t>피자스쿨</t>
        </is>
      </c>
      <c r="D405" t="inlineStr">
        <is>
          <t>B</t>
        </is>
      </c>
      <c r="E405" s="1" t="inlineStr">
        <is>
          <t>피자스쿨</t>
        </is>
      </c>
      <c r="F405" t="inlineStr">
        <is>
          <t>d50fe55f-5f54-4cee-a286-1892ef574cdb</t>
        </is>
      </c>
      <c r="G405" t="inlineStr">
        <is>
          <t>맑은샘피아노교습소</t>
        </is>
      </c>
      <c r="H405" s="1" t="inlineStr">
        <is>
          <t>피아노 교육</t>
        </is>
      </c>
      <c r="I405" t="inlineStr">
        <is>
          <t>화정꽃마을상인회 골목형상점가</t>
        </is>
      </c>
      <c r="J405" s="2" t="inlineStr"/>
      <c r="K405" s="2" t="inlineStr"/>
      <c r="L405" s="2" t="inlineStr"/>
    </row>
    <row r="406">
      <c r="A406" t="inlineStr">
        <is>
          <t>bafbf32500fbfd43eee3</t>
        </is>
      </c>
      <c r="B406" t="inlineStr">
        <is>
          <t>sq_B020</t>
        </is>
      </c>
      <c r="C406" t="inlineStr">
        <is>
          <t>피자스쿨</t>
        </is>
      </c>
      <c r="D406" t="inlineStr">
        <is>
          <t>B</t>
        </is>
      </c>
      <c r="E406" s="1" t="inlineStr">
        <is>
          <t>피자스쿨</t>
        </is>
      </c>
      <c r="F406" t="inlineStr">
        <is>
          <t>7eac69f4-908f-47cc-b82a-c268fb2b4c7e</t>
        </is>
      </c>
      <c r="G406" t="inlineStr">
        <is>
          <t>피부미인</t>
        </is>
      </c>
      <c r="H406" s="1" t="inlineStr">
        <is>
          <t>피부관리</t>
        </is>
      </c>
      <c r="I406" t="inlineStr">
        <is>
          <t>맛조이상인회 골목형상점가</t>
        </is>
      </c>
      <c r="J406" s="2" t="inlineStr"/>
      <c r="K406" s="2" t="inlineStr"/>
      <c r="L406" s="2" t="inlineStr"/>
    </row>
    <row r="407">
      <c r="A407" t="inlineStr">
        <is>
          <t>2cd375ed5bce56a6b08b</t>
        </is>
      </c>
      <c r="B407" t="inlineStr">
        <is>
          <t>sq_B020</t>
        </is>
      </c>
      <c r="C407" t="inlineStr">
        <is>
          <t>피자스쿨</t>
        </is>
      </c>
      <c r="D407" t="inlineStr">
        <is>
          <t>B</t>
        </is>
      </c>
      <c r="E407" s="1" t="inlineStr">
        <is>
          <t>피자스쿨</t>
        </is>
      </c>
      <c r="F407" t="inlineStr">
        <is>
          <t>d7cb5882-3a79-45fb-9087-9da654e81137</t>
        </is>
      </c>
      <c r="G407" t="inlineStr">
        <is>
          <t>매드피자 농성광천점</t>
        </is>
      </c>
      <c r="H407" s="1" t="inlineStr">
        <is>
          <t>피자 및 양식</t>
        </is>
      </c>
      <c r="I407" t="inlineStr">
        <is>
          <t>신세계앞상인회 골목형상점가</t>
        </is>
      </c>
      <c r="J407" s="2" t="inlineStr"/>
      <c r="K407" s="2" t="inlineStr"/>
      <c r="L407" s="2" t="inlineStr"/>
    </row>
    <row r="408">
      <c r="A408" t="inlineStr">
        <is>
          <t>5ba098f43be11c2e7e18</t>
        </is>
      </c>
      <c r="B408" t="inlineStr">
        <is>
          <t>sq_B020</t>
        </is>
      </c>
      <c r="C408" t="inlineStr">
        <is>
          <t>피자스쿨</t>
        </is>
      </c>
      <c r="D408" t="inlineStr">
        <is>
          <t>B</t>
        </is>
      </c>
      <c r="E408" s="1" t="inlineStr">
        <is>
          <t>피자스쿨</t>
        </is>
      </c>
      <c r="F408" t="inlineStr">
        <is>
          <t>9e21cfb2-807c-47e7-9481-7df84118cb34</t>
        </is>
      </c>
      <c r="G408" t="inlineStr">
        <is>
          <t>핫뷰티</t>
        </is>
      </c>
      <c r="H408" s="1" t="inlineStr">
        <is>
          <t>피부관리</t>
        </is>
      </c>
      <c r="I408" t="inlineStr">
        <is>
          <t>고은상인회 골목형상점가</t>
        </is>
      </c>
      <c r="J408" s="2" t="inlineStr"/>
      <c r="K408" s="2" t="inlineStr"/>
      <c r="L408" s="2" t="inlineStr"/>
    </row>
    <row r="409">
      <c r="A409" t="inlineStr">
        <is>
          <t>38439f2955ba4f469f50</t>
        </is>
      </c>
      <c r="B409" t="inlineStr">
        <is>
          <t>sq_B020</t>
        </is>
      </c>
      <c r="C409" t="inlineStr">
        <is>
          <t>피자스쿨</t>
        </is>
      </c>
      <c r="D409" t="inlineStr">
        <is>
          <t>B</t>
        </is>
      </c>
      <c r="E409" s="1" t="inlineStr">
        <is>
          <t>피자스쿨</t>
        </is>
      </c>
      <c r="F409" t="inlineStr">
        <is>
          <t>e52fe732-6d2b-40bc-96b9-eb24d45a1f8c</t>
        </is>
      </c>
      <c r="G409" t="inlineStr">
        <is>
          <t>피아노와함께피아노교습소</t>
        </is>
      </c>
      <c r="H409" s="1" t="inlineStr">
        <is>
          <t>학원</t>
        </is>
      </c>
      <c r="I409" t="inlineStr">
        <is>
          <t>온누리상인회 골목형상점가</t>
        </is>
      </c>
      <c r="J409" s="2" t="inlineStr"/>
      <c r="K409" s="2" t="inlineStr"/>
      <c r="L409" s="2" t="inlineStr"/>
    </row>
    <row r="410">
      <c r="A410" t="inlineStr">
        <is>
          <t>b75986393bbde428326d</t>
        </is>
      </c>
      <c r="B410" t="inlineStr">
        <is>
          <t>sq_B020</t>
        </is>
      </c>
      <c r="C410" t="inlineStr">
        <is>
          <t>피자스쿨</t>
        </is>
      </c>
      <c r="D410" t="inlineStr">
        <is>
          <t>B</t>
        </is>
      </c>
      <c r="E410" s="1" t="inlineStr">
        <is>
          <t>피자스쿨</t>
        </is>
      </c>
      <c r="F410" t="inlineStr">
        <is>
          <t>cfe1a1a0-0d34-417b-9a04-75be7ba43329</t>
        </is>
      </c>
      <c r="G410" t="inlineStr">
        <is>
          <t>밴스의원</t>
        </is>
      </c>
      <c r="H410" s="1" t="inlineStr">
        <is>
          <t>피부과</t>
        </is>
      </c>
      <c r="I410" t="inlineStr">
        <is>
          <t>신세계앞상인회 골목형상점가</t>
        </is>
      </c>
      <c r="J410" s="2" t="inlineStr"/>
      <c r="K410" s="2" t="inlineStr"/>
      <c r="L410" s="2" t="inlineStr"/>
    </row>
    <row r="411">
      <c r="A411" t="inlineStr">
        <is>
          <t>eb12235f2c8c4beb934b</t>
        </is>
      </c>
      <c r="B411" t="inlineStr">
        <is>
          <t>sq_B020</t>
        </is>
      </c>
      <c r="C411" t="inlineStr">
        <is>
          <t>피자스쿨</t>
        </is>
      </c>
      <c r="D411" t="inlineStr">
        <is>
          <t>B</t>
        </is>
      </c>
      <c r="E411" s="1" t="inlineStr">
        <is>
          <t>피자스쿨</t>
        </is>
      </c>
      <c r="F411" t="inlineStr">
        <is>
          <t>eb1ed1f2-e346-499e-a1cd-8742df162e08</t>
        </is>
      </c>
      <c r="G411" t="inlineStr">
        <is>
          <t>JS퀴진요리학원</t>
        </is>
      </c>
      <c r="H411" s="1" t="inlineStr">
        <is>
          <t>요리학원</t>
        </is>
      </c>
      <c r="I411" t="inlineStr">
        <is>
          <t>온누리상인회 골목형상점가</t>
        </is>
      </c>
      <c r="J411" s="2" t="inlineStr"/>
      <c r="K411" s="2" t="inlineStr"/>
      <c r="L411" s="2" t="inlineStr"/>
    </row>
    <row r="412">
      <c r="A412" t="inlineStr">
        <is>
          <t>54c59038eaf565c0ca5c</t>
        </is>
      </c>
      <c r="B412" t="inlineStr">
        <is>
          <t>sq_B020</t>
        </is>
      </c>
      <c r="C412" t="inlineStr">
        <is>
          <t>피자스쿨</t>
        </is>
      </c>
      <c r="D412" t="inlineStr">
        <is>
          <t>B</t>
        </is>
      </c>
      <c r="E412" s="1" t="inlineStr">
        <is>
          <t>피자스쿨</t>
        </is>
      </c>
      <c r="F412" t="inlineStr">
        <is>
          <t>380cb182-6658-4d1d-9a42-a896e072e096</t>
        </is>
      </c>
      <c r="G412" t="inlineStr">
        <is>
          <t>정서윤 피부관리샵</t>
        </is>
      </c>
      <c r="H412" s="1" t="inlineStr">
        <is>
          <t>화장품 피부관리샵</t>
        </is>
      </c>
      <c r="I412" t="inlineStr">
        <is>
          <t>농성누리상인회 골목형상점가</t>
        </is>
      </c>
      <c r="J412" s="2" t="inlineStr"/>
      <c r="K412" s="2" t="inlineStr"/>
      <c r="L412" s="2" t="inlineStr"/>
    </row>
    <row r="413">
      <c r="A413" t="inlineStr">
        <is>
          <t>f2df994c46e3e0255143</t>
        </is>
      </c>
      <c r="B413" t="inlineStr">
        <is>
          <t>sq_B020</t>
        </is>
      </c>
      <c r="C413" t="inlineStr">
        <is>
          <t>피자스쿨</t>
        </is>
      </c>
      <c r="D413" t="inlineStr">
        <is>
          <t>B</t>
        </is>
      </c>
      <c r="E413" s="1" t="inlineStr">
        <is>
          <t>피자스쿨</t>
        </is>
      </c>
      <c r="F413" t="inlineStr">
        <is>
          <t>d9a9bc18-fa28-4ee6-af78-a3657e14f881</t>
        </is>
      </c>
      <c r="G413" t="inlineStr">
        <is>
          <t>욤욤</t>
        </is>
      </c>
      <c r="H413" s="1" t="inlineStr">
        <is>
          <t>스파게티</t>
        </is>
      </c>
      <c r="I413" t="inlineStr">
        <is>
          <t>화운로상인회 골목형상점가</t>
        </is>
      </c>
      <c r="J413" s="2" t="inlineStr"/>
      <c r="K413" s="2" t="inlineStr"/>
      <c r="L413" s="2" t="inlineStr"/>
    </row>
    <row r="414">
      <c r="A414" t="inlineStr">
        <is>
          <t>208c71cd6dfaaee29836</t>
        </is>
      </c>
      <c r="B414" t="inlineStr">
        <is>
          <t>sq_B020</t>
        </is>
      </c>
      <c r="C414" t="inlineStr">
        <is>
          <t>피자스쿨</t>
        </is>
      </c>
      <c r="D414" t="inlineStr">
        <is>
          <t>B</t>
        </is>
      </c>
      <c r="E414" s="1" t="inlineStr">
        <is>
          <t>피자스쿨</t>
        </is>
      </c>
      <c r="F414" t="inlineStr">
        <is>
          <t>1cbccb59-3575-477a-b082-fc1c4530923a</t>
        </is>
      </c>
      <c r="G414" t="inlineStr">
        <is>
          <t>기찬뷰티</t>
        </is>
      </c>
      <c r="H414" s="1" t="inlineStr">
        <is>
          <t>피부미용</t>
        </is>
      </c>
      <c r="I414" t="inlineStr">
        <is>
          <t>화정역상인회 골목형상점가</t>
        </is>
      </c>
      <c r="J414" s="2" t="inlineStr"/>
      <c r="K414" s="2" t="inlineStr"/>
      <c r="L414" s="2" t="inlineStr"/>
    </row>
    <row r="415">
      <c r="A415" t="inlineStr">
        <is>
          <t>b85853981fd1983c5a5d</t>
        </is>
      </c>
      <c r="B415" t="inlineStr">
        <is>
          <t>sq_B020</t>
        </is>
      </c>
      <c r="C415" t="inlineStr">
        <is>
          <t>피자스쿨</t>
        </is>
      </c>
      <c r="D415" t="inlineStr">
        <is>
          <t>B</t>
        </is>
      </c>
      <c r="E415" s="1" t="inlineStr">
        <is>
          <t>피자스쿨</t>
        </is>
      </c>
      <c r="F415" t="inlineStr">
        <is>
          <t>f4c311b3-d34e-4643-b9de-4452e1d89b00</t>
        </is>
      </c>
      <c r="G415" t="inlineStr">
        <is>
          <t>명문피아노음악학원</t>
        </is>
      </c>
      <c r="H415" s="1" t="inlineStr">
        <is>
          <t>교육서비스업</t>
        </is>
      </c>
      <c r="I415" t="inlineStr">
        <is>
          <t>화정로상인회 골목형상점가</t>
        </is>
      </c>
      <c r="J415" s="2" t="inlineStr"/>
      <c r="K415" s="2" t="inlineStr"/>
      <c r="L415" s="2" t="inlineStr"/>
    </row>
    <row r="416">
      <c r="A416" t="inlineStr">
        <is>
          <t>08503e40afb3ad431cf5</t>
        </is>
      </c>
      <c r="B416" t="inlineStr">
        <is>
          <t>sq_A077</t>
        </is>
      </c>
      <c r="C416" t="inlineStr">
        <is>
          <t>시간 확인할 시계</t>
        </is>
      </c>
      <c r="D416" t="inlineStr">
        <is>
          <t>A</t>
        </is>
      </c>
      <c r="E416" s="1" t="inlineStr">
        <is>
          <t>시간을 확인할 수 있는 시계를 판매하는 가게</t>
        </is>
      </c>
      <c r="F416" t="inlineStr">
        <is>
          <t>45e03759-2d26-4935-8c07-57fd6117b821</t>
        </is>
      </c>
      <c r="G416" t="inlineStr">
        <is>
          <t>메이플문구</t>
        </is>
      </c>
      <c r="H416" s="1" t="inlineStr">
        <is>
          <t>문구 팬시 잡화</t>
        </is>
      </c>
      <c r="I416" t="inlineStr">
        <is>
          <t>노대물빛근린공원 골목형상점가</t>
        </is>
      </c>
      <c r="J416" s="2" t="inlineStr"/>
      <c r="K416" s="2" t="inlineStr"/>
      <c r="L416" s="2" t="inlineStr"/>
    </row>
    <row r="417">
      <c r="A417" t="inlineStr">
        <is>
          <t>66d1ed67f9c61b64a5c6</t>
        </is>
      </c>
      <c r="B417" t="inlineStr">
        <is>
          <t>sq_A077</t>
        </is>
      </c>
      <c r="C417" t="inlineStr">
        <is>
          <t>시간 확인할 시계</t>
        </is>
      </c>
      <c r="D417" t="inlineStr">
        <is>
          <t>A</t>
        </is>
      </c>
      <c r="E417" s="1" t="inlineStr">
        <is>
          <t>시간을 확인할 수 있는 시계를 판매하는 가게</t>
        </is>
      </c>
      <c r="F417" t="inlineStr">
        <is>
          <t>74dfbe10-a5ba-401e-bcd9-ba07415bd58e</t>
        </is>
      </c>
      <c r="G417" t="inlineStr">
        <is>
          <t>빛나크리닝 진월점</t>
        </is>
      </c>
      <c r="H417" s="1" t="inlineStr">
        <is>
          <t>의류</t>
        </is>
      </c>
      <c r="I417" t="inlineStr">
        <is>
          <t>서문대로 골목형상점가</t>
        </is>
      </c>
      <c r="J417" s="2" t="inlineStr"/>
      <c r="K417" s="2" t="inlineStr"/>
      <c r="L417" s="2" t="inlineStr"/>
    </row>
    <row r="418">
      <c r="A418" t="inlineStr">
        <is>
          <t>2345944e004ac465df83</t>
        </is>
      </c>
      <c r="B418" t="inlineStr">
        <is>
          <t>sq_A077</t>
        </is>
      </c>
      <c r="C418" t="inlineStr">
        <is>
          <t>시간 확인할 시계</t>
        </is>
      </c>
      <c r="D418" t="inlineStr">
        <is>
          <t>A</t>
        </is>
      </c>
      <c r="E418" s="1" t="inlineStr">
        <is>
          <t>시간을 확인할 수 있는 시계를 판매하는 가게</t>
        </is>
      </c>
      <c r="F418" t="inlineStr">
        <is>
          <t>5011f0bb-fa87-4bcf-85b9-bb4da9c8eb13</t>
        </is>
      </c>
      <c r="G418" t="inlineStr">
        <is>
          <t>글로우모먼트 스튜디오</t>
        </is>
      </c>
      <c r="H418" s="1" t="inlineStr">
        <is>
          <t>사진 및 영상 촬영</t>
        </is>
      </c>
      <c r="I418" t="inlineStr">
        <is>
          <t>화산로31번길 골목형상점가</t>
        </is>
      </c>
      <c r="J418" s="2" t="inlineStr"/>
      <c r="K418" s="2" t="inlineStr"/>
      <c r="L418" s="2" t="inlineStr"/>
    </row>
    <row r="419">
      <c r="A419" t="inlineStr">
        <is>
          <t>c2ca382c35e22383eb67</t>
        </is>
      </c>
      <c r="B419" t="inlineStr">
        <is>
          <t>sq_A077</t>
        </is>
      </c>
      <c r="C419" t="inlineStr">
        <is>
          <t>시간 확인할 시계</t>
        </is>
      </c>
      <c r="D419" t="inlineStr">
        <is>
          <t>A</t>
        </is>
      </c>
      <c r="E419" s="1" t="inlineStr">
        <is>
          <t>시간을 확인할 수 있는 시계를 판매하는 가게</t>
        </is>
      </c>
      <c r="F419" t="inlineStr">
        <is>
          <t>84f95180-9c66-4797-b025-d6565d111770</t>
        </is>
      </c>
      <c r="G419" t="inlineStr">
        <is>
          <t>오피스 알파(남구점)</t>
        </is>
      </c>
      <c r="H419" s="1" t="inlineStr">
        <is>
          <t>문구</t>
        </is>
      </c>
      <c r="I419" t="inlineStr">
        <is>
          <t>광주대 골목형상점가</t>
        </is>
      </c>
      <c r="J419" s="2" t="inlineStr"/>
      <c r="K419" s="2" t="inlineStr"/>
      <c r="L419" s="2" t="inlineStr"/>
    </row>
    <row r="420">
      <c r="A420" t="inlineStr">
        <is>
          <t>437c2c32fe4c41b3ac88</t>
        </is>
      </c>
      <c r="B420" t="inlineStr">
        <is>
          <t>sq_A077</t>
        </is>
      </c>
      <c r="C420" t="inlineStr">
        <is>
          <t>시간 확인할 시계</t>
        </is>
      </c>
      <c r="D420" t="inlineStr">
        <is>
          <t>A</t>
        </is>
      </c>
      <c r="E420" s="1" t="inlineStr">
        <is>
          <t>시간을 확인할 수 있는 시계를 판매하는 가게</t>
        </is>
      </c>
      <c r="F420" t="inlineStr">
        <is>
          <t>0b96b509-2cdd-4638-bc4c-a632182c1285</t>
        </is>
      </c>
      <c r="G420" t="inlineStr">
        <is>
          <t>카페 봄날</t>
        </is>
      </c>
      <c r="H420" s="1" t="inlineStr"/>
      <c r="I420" t="inlineStr">
        <is>
          <t>송하동 골목형상점가</t>
        </is>
      </c>
      <c r="J420" s="2" t="inlineStr"/>
      <c r="K420" s="2" t="inlineStr"/>
      <c r="L420" s="2" t="inlineStr"/>
    </row>
    <row r="421">
      <c r="A421" t="inlineStr">
        <is>
          <t>2082480e7a17ee907d1a</t>
        </is>
      </c>
      <c r="B421" t="inlineStr">
        <is>
          <t>sq_A077</t>
        </is>
      </c>
      <c r="C421" t="inlineStr">
        <is>
          <t>시간 확인할 시계</t>
        </is>
      </c>
      <c r="D421" t="inlineStr">
        <is>
          <t>A</t>
        </is>
      </c>
      <c r="E421" s="1" t="inlineStr">
        <is>
          <t>시간을 확인할 수 있는 시계를 판매하는 가게</t>
        </is>
      </c>
      <c r="F421" t="inlineStr">
        <is>
          <t>c9592901-8071-450b-982c-a4a1d6eff63c</t>
        </is>
      </c>
      <c r="G421" t="inlineStr">
        <is>
          <t>미래</t>
        </is>
      </c>
      <c r="H421" s="1" t="inlineStr">
        <is>
          <t>복사</t>
        </is>
      </c>
      <c r="I421" t="inlineStr">
        <is>
          <t>광주대 골목형상점가</t>
        </is>
      </c>
      <c r="J421" s="2" t="inlineStr"/>
      <c r="K421" s="2" t="inlineStr"/>
      <c r="L421" s="2" t="inlineStr"/>
    </row>
    <row r="422">
      <c r="A422" t="inlineStr">
        <is>
          <t>a3eec881b72ae89e94b0</t>
        </is>
      </c>
      <c r="B422" t="inlineStr">
        <is>
          <t>sq_A077</t>
        </is>
      </c>
      <c r="C422" t="inlineStr">
        <is>
          <t>시간 확인할 시계</t>
        </is>
      </c>
      <c r="D422" t="inlineStr">
        <is>
          <t>A</t>
        </is>
      </c>
      <c r="E422" s="1" t="inlineStr">
        <is>
          <t>시간을 확인할 수 있는 시계를 판매하는 가게</t>
        </is>
      </c>
      <c r="F422" t="inlineStr">
        <is>
          <t>450bbc60-c24d-4d21-9a9d-3bffde2dbdfa</t>
        </is>
      </c>
      <c r="G422" t="inlineStr">
        <is>
          <t>장강</t>
        </is>
      </c>
      <c r="H422" s="1" t="inlineStr">
        <is>
          <t>중식</t>
        </is>
      </c>
      <c r="I422" t="inlineStr">
        <is>
          <t>광주대 골목형상점가</t>
        </is>
      </c>
      <c r="J422" s="2" t="inlineStr"/>
      <c r="K422" s="2" t="inlineStr"/>
      <c r="L422" s="2" t="inlineStr"/>
    </row>
    <row r="423">
      <c r="A423" t="inlineStr">
        <is>
          <t>77c842b499cad8a17d81</t>
        </is>
      </c>
      <c r="B423" t="inlineStr">
        <is>
          <t>sq_A077</t>
        </is>
      </c>
      <c r="C423" t="inlineStr">
        <is>
          <t>시간 확인할 시계</t>
        </is>
      </c>
      <c r="D423" t="inlineStr">
        <is>
          <t>A</t>
        </is>
      </c>
      <c r="E423" s="1" t="inlineStr">
        <is>
          <t>시간을 확인할 수 있는 시계를 판매하는 가게</t>
        </is>
      </c>
      <c r="F423" t="inlineStr">
        <is>
          <t>32de9c88-61d6-49ce-bee9-b659a7b3856c</t>
        </is>
      </c>
      <c r="G423" t="inlineStr">
        <is>
          <t>대우복사</t>
        </is>
      </c>
      <c r="H423" s="1" t="inlineStr">
        <is>
          <t>복사업</t>
        </is>
      </c>
      <c r="I423" t="inlineStr">
        <is>
          <t>광주대 골목형상점가</t>
        </is>
      </c>
      <c r="J423" s="2" t="inlineStr"/>
      <c r="K423" s="2" t="inlineStr"/>
      <c r="L423" s="2" t="inlineStr"/>
    </row>
    <row r="424">
      <c r="A424" t="inlineStr">
        <is>
          <t>f44e8c32dccd8e4ad75a</t>
        </is>
      </c>
      <c r="B424" t="inlineStr">
        <is>
          <t>sq_A077</t>
        </is>
      </c>
      <c r="C424" t="inlineStr">
        <is>
          <t>시간 확인할 시계</t>
        </is>
      </c>
      <c r="D424" t="inlineStr">
        <is>
          <t>A</t>
        </is>
      </c>
      <c r="E424" s="1" t="inlineStr">
        <is>
          <t>시간을 확인할 수 있는 시계를 판매하는 가게</t>
        </is>
      </c>
      <c r="F424" t="inlineStr">
        <is>
          <t>10090303-b822-4509-8977-9d1497379df1</t>
        </is>
      </c>
      <c r="G424" t="inlineStr">
        <is>
          <t>런던로스트볼</t>
        </is>
      </c>
      <c r="H424" s="1" t="inlineStr">
        <is>
          <t>골프공 및 악세사리</t>
        </is>
      </c>
      <c r="I424" t="inlineStr">
        <is>
          <t>효덕마을 골목형상점가</t>
        </is>
      </c>
      <c r="J424" s="2" t="inlineStr"/>
      <c r="K424" s="2" t="inlineStr"/>
      <c r="L424" s="2" t="inlineStr"/>
    </row>
    <row r="425">
      <c r="A425" t="inlineStr">
        <is>
          <t>c23042c69a02bce33d66</t>
        </is>
      </c>
      <c r="B425" t="inlineStr">
        <is>
          <t>sq_A077</t>
        </is>
      </c>
      <c r="C425" t="inlineStr">
        <is>
          <t>시간 확인할 시계</t>
        </is>
      </c>
      <c r="D425" t="inlineStr">
        <is>
          <t>A</t>
        </is>
      </c>
      <c r="E425" s="1" t="inlineStr">
        <is>
          <t>시간을 확인할 수 있는 시계를 판매하는 가게</t>
        </is>
      </c>
      <c r="F425" t="inlineStr">
        <is>
          <t>5bcf8ba5-504a-482a-b5b2-9b32fc390db3</t>
        </is>
      </c>
      <c r="G425" t="inlineStr">
        <is>
          <t>더핏 피트니스</t>
        </is>
      </c>
      <c r="H425" s="1" t="inlineStr">
        <is>
          <t>헬스</t>
        </is>
      </c>
      <c r="I425" t="inlineStr">
        <is>
          <t>노대물빛근린공원 골목형상점가</t>
        </is>
      </c>
      <c r="J425" s="2" t="inlineStr"/>
      <c r="K425" s="2" t="inlineStr"/>
      <c r="L425" s="2" t="inlineStr"/>
    </row>
    <row r="426">
      <c r="A426" t="inlineStr">
        <is>
          <t>2726606efd0f2d145c44</t>
        </is>
      </c>
      <c r="B426" t="inlineStr">
        <is>
          <t>sq_A077</t>
        </is>
      </c>
      <c r="C426" t="inlineStr">
        <is>
          <t>시간 확인할 시계</t>
        </is>
      </c>
      <c r="D426" t="inlineStr">
        <is>
          <t>A</t>
        </is>
      </c>
      <c r="E426" s="1" t="inlineStr">
        <is>
          <t>시간을 확인할 수 있는 시계를 판매하는 가게</t>
        </is>
      </c>
      <c r="F426" t="inlineStr">
        <is>
          <t>014602ec-34d6-41db-98d1-f7941ce5c2da</t>
        </is>
      </c>
      <c r="G426" t="inlineStr">
        <is>
          <t>밝은 세탁</t>
        </is>
      </c>
      <c r="H426" s="1" t="inlineStr">
        <is>
          <t>수선</t>
        </is>
      </c>
      <c r="I426" t="inlineStr">
        <is>
          <t>노대물빛근린공원 골목형상점가</t>
        </is>
      </c>
      <c r="J426" s="2" t="inlineStr"/>
      <c r="K426" s="2" t="inlineStr"/>
      <c r="L426" s="2" t="inlineStr"/>
    </row>
    <row r="427">
      <c r="A427" t="inlineStr">
        <is>
          <t>ea97af02139b4aca92d9</t>
        </is>
      </c>
      <c r="B427" t="inlineStr">
        <is>
          <t>sq_A077</t>
        </is>
      </c>
      <c r="C427" t="inlineStr">
        <is>
          <t>시간 확인할 시계</t>
        </is>
      </c>
      <c r="D427" t="inlineStr">
        <is>
          <t>A</t>
        </is>
      </c>
      <c r="E427" s="1" t="inlineStr">
        <is>
          <t>시간을 확인할 수 있는 시계를 판매하는 가게</t>
        </is>
      </c>
      <c r="F427" t="inlineStr">
        <is>
          <t>6654e273-901f-48f4-9ac3-ef7dd10529d1</t>
        </is>
      </c>
      <c r="G427" t="inlineStr">
        <is>
          <t>에이치모바일</t>
        </is>
      </c>
      <c r="H427" s="1" t="inlineStr">
        <is>
          <t>통신(휴대폰) 판매</t>
        </is>
      </c>
      <c r="I427" t="inlineStr">
        <is>
          <t>광주대 골목형상점가</t>
        </is>
      </c>
      <c r="J427" s="2" t="inlineStr"/>
      <c r="K427" s="2" t="inlineStr"/>
      <c r="L427" s="2" t="inlineStr"/>
    </row>
    <row r="428">
      <c r="A428" t="inlineStr">
        <is>
          <t>dee9d597539a4da850e9</t>
        </is>
      </c>
      <c r="B428" t="inlineStr">
        <is>
          <t>sq_A077</t>
        </is>
      </c>
      <c r="C428" t="inlineStr">
        <is>
          <t>시간 확인할 시계</t>
        </is>
      </c>
      <c r="D428" t="inlineStr">
        <is>
          <t>A</t>
        </is>
      </c>
      <c r="E428" s="1" t="inlineStr">
        <is>
          <t>시간을 확인할 수 있는 시계를 판매하는 가게</t>
        </is>
      </c>
      <c r="F428" t="inlineStr">
        <is>
          <t>4d116571-232e-46ab-b78f-53dd678efbc8</t>
        </is>
      </c>
      <c r="G428" t="inlineStr">
        <is>
          <t>바이크잉</t>
        </is>
      </c>
      <c r="H428" s="1" t="inlineStr">
        <is>
          <t>자전거</t>
        </is>
      </c>
      <c r="I428" t="inlineStr">
        <is>
          <t>효덕마을 골목형상점가</t>
        </is>
      </c>
      <c r="J428" s="2" t="inlineStr"/>
      <c r="K428" s="2" t="inlineStr"/>
      <c r="L428" s="2" t="inlineStr"/>
    </row>
    <row r="429">
      <c r="A429" t="inlineStr">
        <is>
          <t>baaacbe48598ad892a1c</t>
        </is>
      </c>
      <c r="B429" t="inlineStr">
        <is>
          <t>sq_E014</t>
        </is>
      </c>
      <c r="C429" t="inlineStr">
        <is>
          <t>이마트 트레이더스</t>
        </is>
      </c>
      <c r="D429" t="inlineStr">
        <is>
          <t>E</t>
        </is>
      </c>
      <c r="E429" s="1" t="inlineStr">
        <is>
          <t>대형 마트</t>
        </is>
      </c>
      <c r="F429" t="inlineStr">
        <is>
          <t>c2723d17-89f4-4737-bf0d-aed16f8d0c2c</t>
        </is>
      </c>
      <c r="G429" t="inlineStr">
        <is>
          <t>㈜더드림메이커스</t>
        </is>
      </c>
      <c r="H429" s="1" t="inlineStr">
        <is>
          <t>명패, 문구</t>
        </is>
      </c>
      <c r="I429" t="inlineStr">
        <is>
          <t>두암시장</t>
        </is>
      </c>
      <c r="J429" s="2" t="inlineStr"/>
      <c r="K429" s="2" t="inlineStr"/>
      <c r="L429" s="2" t="inlineStr"/>
    </row>
    <row r="430">
      <c r="A430" t="inlineStr">
        <is>
          <t>e59a62041b427f2176ea</t>
        </is>
      </c>
      <c r="B430" t="inlineStr">
        <is>
          <t>sq_E014</t>
        </is>
      </c>
      <c r="C430" t="inlineStr">
        <is>
          <t>이마트 트레이더스</t>
        </is>
      </c>
      <c r="D430" t="inlineStr">
        <is>
          <t>E</t>
        </is>
      </c>
      <c r="E430" s="1" t="inlineStr">
        <is>
          <t>대형 마트</t>
        </is>
      </c>
      <c r="F430" t="inlineStr">
        <is>
          <t>2312e9d0-27b1-479e-8ee4-16f01019b0db</t>
        </is>
      </c>
      <c r="G430" t="inlineStr">
        <is>
          <t>(주)와이식자재마트 계림점</t>
        </is>
      </c>
      <c r="H430" s="1" t="inlineStr">
        <is>
          <t>농산물</t>
        </is>
      </c>
      <c r="I430" t="inlineStr">
        <is>
          <t>계림2동발전 골목형상점가</t>
        </is>
      </c>
      <c r="J430" s="2" t="inlineStr"/>
      <c r="K430" s="2" t="inlineStr"/>
      <c r="L430" s="2" t="inlineStr"/>
    </row>
    <row r="431">
      <c r="A431" t="inlineStr">
        <is>
          <t>ecb5e5fb31a50039911a</t>
        </is>
      </c>
      <c r="B431" t="inlineStr">
        <is>
          <t>sq_E014</t>
        </is>
      </c>
      <c r="C431" t="inlineStr">
        <is>
          <t>이마트 트레이더스</t>
        </is>
      </c>
      <c r="D431" t="inlineStr">
        <is>
          <t>E</t>
        </is>
      </c>
      <c r="E431" s="1" t="inlineStr">
        <is>
          <t>대형 마트</t>
        </is>
      </c>
      <c r="F431" t="inlineStr">
        <is>
          <t>9c167d05-f776-44dc-8aa1-6b6e78bbc44c</t>
        </is>
      </c>
      <c r="G431" t="inlineStr">
        <is>
          <t>샘골마트</t>
        </is>
      </c>
      <c r="H431" s="1" t="inlineStr">
        <is>
          <t>잡화, 식료</t>
        </is>
      </c>
      <c r="I431" t="inlineStr">
        <is>
          <t>두암지구입구 골목형상점가</t>
        </is>
      </c>
      <c r="J431" s="2" t="inlineStr"/>
      <c r="K431" s="2" t="inlineStr"/>
      <c r="L431" s="2" t="inlineStr"/>
    </row>
    <row r="432">
      <c r="A432" t="inlineStr">
        <is>
          <t>8cb259fce21b8b87263f</t>
        </is>
      </c>
      <c r="B432" t="inlineStr">
        <is>
          <t>sq_E014</t>
        </is>
      </c>
      <c r="C432" t="inlineStr">
        <is>
          <t>이마트 트레이더스</t>
        </is>
      </c>
      <c r="D432" t="inlineStr">
        <is>
          <t>E</t>
        </is>
      </c>
      <c r="E432" s="1" t="inlineStr">
        <is>
          <t>대형 마트</t>
        </is>
      </c>
      <c r="F432" t="inlineStr">
        <is>
          <t>2f05b6a0-16ac-4529-bb36-e83422f53fa7</t>
        </is>
      </c>
      <c r="G432" t="inlineStr">
        <is>
          <t>성호할인매장</t>
        </is>
      </c>
      <c r="H432" s="1" t="inlineStr">
        <is>
          <t>이불 잡화 식품</t>
        </is>
      </c>
      <c r="I432" t="inlineStr">
        <is>
          <t>밤실로주변 골목형상점가</t>
        </is>
      </c>
      <c r="J432" s="2" t="inlineStr"/>
      <c r="K432" s="2" t="inlineStr"/>
      <c r="L432" s="2" t="inlineStr"/>
    </row>
    <row r="433">
      <c r="A433" t="inlineStr">
        <is>
          <t>5683e5dc759f7e229429</t>
        </is>
      </c>
      <c r="B433" t="inlineStr">
        <is>
          <t>sq_E014</t>
        </is>
      </c>
      <c r="C433" t="inlineStr">
        <is>
          <t>이마트 트레이더스</t>
        </is>
      </c>
      <c r="D433" t="inlineStr">
        <is>
          <t>E</t>
        </is>
      </c>
      <c r="E433" s="1" t="inlineStr">
        <is>
          <t>대형 마트</t>
        </is>
      </c>
      <c r="F433" t="inlineStr">
        <is>
          <t>37f2b1b9-ea1f-447d-9b92-2d9120e06446</t>
        </is>
      </c>
      <c r="G433" t="inlineStr">
        <is>
          <t>광주아이엔티아이폰PC</t>
        </is>
      </c>
      <c r="H433" s="1" t="inlineStr">
        <is>
          <t>아이폰 아이패드수리 컴퓨터수리 잉크토너 판매 등</t>
        </is>
      </c>
      <c r="I433" t="inlineStr">
        <is>
          <t>두암2동 도로변 골목형상점가</t>
        </is>
      </c>
      <c r="J433" s="2" t="inlineStr"/>
      <c r="K433" s="2" t="inlineStr"/>
      <c r="L433" s="2" t="inlineStr"/>
    </row>
    <row r="434">
      <c r="A434" t="inlineStr">
        <is>
          <t>3bcc4c2d0ea68c98bec4</t>
        </is>
      </c>
      <c r="B434" t="inlineStr">
        <is>
          <t>sq_E014</t>
        </is>
      </c>
      <c r="C434" t="inlineStr">
        <is>
          <t>이마트 트레이더스</t>
        </is>
      </c>
      <c r="D434" t="inlineStr">
        <is>
          <t>E</t>
        </is>
      </c>
      <c r="E434" s="1" t="inlineStr">
        <is>
          <t>대형 마트</t>
        </is>
      </c>
      <c r="F434" t="inlineStr">
        <is>
          <t>1f9ff11e-f51e-40c2-9d57-3dedfb3be5ff</t>
        </is>
      </c>
      <c r="G434" t="inlineStr">
        <is>
          <t>우리마트</t>
        </is>
      </c>
      <c r="H434" s="1" t="inlineStr">
        <is>
          <t>식품잡화</t>
        </is>
      </c>
      <c r="I434" t="inlineStr">
        <is>
          <t>동진맨션 골목형상점가</t>
        </is>
      </c>
      <c r="J434" s="2" t="inlineStr"/>
      <c r="K434" s="2" t="inlineStr"/>
      <c r="L434" s="2" t="inlineStr"/>
    </row>
    <row r="435">
      <c r="A435" t="inlineStr">
        <is>
          <t>f95d2bc958826177cd64</t>
        </is>
      </c>
      <c r="B435" t="inlineStr">
        <is>
          <t>sq_E014</t>
        </is>
      </c>
      <c r="C435" t="inlineStr">
        <is>
          <t>이마트 트레이더스</t>
        </is>
      </c>
      <c r="D435" t="inlineStr">
        <is>
          <t>E</t>
        </is>
      </c>
      <c r="E435" s="1" t="inlineStr">
        <is>
          <t>대형 마트</t>
        </is>
      </c>
      <c r="F435" t="inlineStr">
        <is>
          <t>3c1283b4-438e-4691-bbbb-ec9d01b9e1b0</t>
        </is>
      </c>
      <c r="G435" t="inlineStr">
        <is>
          <t>나들가게 에이플러스마트</t>
        </is>
      </c>
      <c r="H435" s="1" t="inlineStr">
        <is>
          <t>식품및잡화</t>
        </is>
      </c>
      <c r="I435" t="inlineStr">
        <is>
          <t>두암시장주변 골목형상점가</t>
        </is>
      </c>
      <c r="J435" s="2" t="inlineStr"/>
      <c r="K435" s="2" t="inlineStr"/>
      <c r="L435" s="2" t="inlineStr"/>
    </row>
    <row r="436">
      <c r="A436" t="inlineStr">
        <is>
          <t>c7f373019066a1d6c593</t>
        </is>
      </c>
      <c r="B436" t="inlineStr">
        <is>
          <t>sq_E014</t>
        </is>
      </c>
      <c r="C436" t="inlineStr">
        <is>
          <t>이마트 트레이더스</t>
        </is>
      </c>
      <c r="D436" t="inlineStr">
        <is>
          <t>E</t>
        </is>
      </c>
      <c r="E436" s="1" t="inlineStr">
        <is>
          <t>대형 마트</t>
        </is>
      </c>
      <c r="F436" t="inlineStr">
        <is>
          <t>b7114ee7-c167-4903-a016-148bce6877d8</t>
        </is>
      </c>
      <c r="G436" t="inlineStr">
        <is>
          <t>주식회사빅케이식자재마트</t>
        </is>
      </c>
      <c r="H436" s="1" t="inlineStr">
        <is>
          <t>슈퍼마켓물품</t>
        </is>
      </c>
      <c r="I436" t="inlineStr">
        <is>
          <t>두암2동 도로변 골목형상점가</t>
        </is>
      </c>
      <c r="J436" s="2" t="inlineStr"/>
      <c r="K436" s="2" t="inlineStr"/>
      <c r="L436" s="2" t="inlineStr"/>
    </row>
    <row r="437">
      <c r="A437" t="inlineStr">
        <is>
          <t>682a3538d2c9cdb1222e</t>
        </is>
      </c>
      <c r="B437" t="inlineStr">
        <is>
          <t>sq_E014</t>
        </is>
      </c>
      <c r="C437" t="inlineStr">
        <is>
          <t>이마트 트레이더스</t>
        </is>
      </c>
      <c r="D437" t="inlineStr">
        <is>
          <t>E</t>
        </is>
      </c>
      <c r="E437" s="1" t="inlineStr">
        <is>
          <t>대형 마트</t>
        </is>
      </c>
      <c r="F437" t="inlineStr">
        <is>
          <t>1e4880dc-04da-4186-bb8b-095cad9c9046</t>
        </is>
      </c>
      <c r="G437" t="inlineStr">
        <is>
          <t>(유)파머스마켓</t>
        </is>
      </c>
      <c r="H437" s="1" t="inlineStr">
        <is>
          <t>슈퍼마켓</t>
        </is>
      </c>
      <c r="I437" t="inlineStr">
        <is>
          <t>풍향골 골목형상점가</t>
        </is>
      </c>
      <c r="J437" s="2" t="inlineStr"/>
      <c r="K437" s="2" t="inlineStr"/>
      <c r="L437" s="2" t="inlineStr"/>
    </row>
    <row r="438">
      <c r="A438" t="inlineStr">
        <is>
          <t>72e728da165c33b5e703</t>
        </is>
      </c>
      <c r="B438" t="inlineStr">
        <is>
          <t>sq_E014</t>
        </is>
      </c>
      <c r="C438" t="inlineStr">
        <is>
          <t>이마트 트레이더스</t>
        </is>
      </c>
      <c r="D438" t="inlineStr">
        <is>
          <t>E</t>
        </is>
      </c>
      <c r="E438" s="1" t="inlineStr">
        <is>
          <t>대형 마트</t>
        </is>
      </c>
      <c r="F438" t="inlineStr">
        <is>
          <t>9a06054b-0f42-4067-bf71-1e5ef604e822</t>
        </is>
      </c>
      <c r="G438" t="inlineStr">
        <is>
          <t>해주DC마트</t>
        </is>
      </c>
      <c r="H438" s="1" t="inlineStr">
        <is>
          <t>식품</t>
        </is>
      </c>
      <c r="I438" t="inlineStr">
        <is>
          <t>장원초 입구 골목형상점가</t>
        </is>
      </c>
      <c r="J438" s="2" t="inlineStr"/>
      <c r="K438" s="2" t="inlineStr"/>
      <c r="L438" s="2" t="inlineStr"/>
    </row>
    <row r="439">
      <c r="A439" t="inlineStr">
        <is>
          <t>47994c989716662a472a</t>
        </is>
      </c>
      <c r="B439" t="inlineStr">
        <is>
          <t>sq_E014</t>
        </is>
      </c>
      <c r="C439" t="inlineStr">
        <is>
          <t>이마트 트레이더스</t>
        </is>
      </c>
      <c r="D439" t="inlineStr">
        <is>
          <t>E</t>
        </is>
      </c>
      <c r="E439" s="1" t="inlineStr">
        <is>
          <t>대형 마트</t>
        </is>
      </c>
      <c r="F439" t="inlineStr">
        <is>
          <t>dd3a1369-f568-434a-87c1-c20d561b2c57</t>
        </is>
      </c>
      <c r="G439" t="inlineStr">
        <is>
          <t>인성마트</t>
        </is>
      </c>
      <c r="H439" s="1" t="inlineStr">
        <is>
          <t>과일채소공산품</t>
        </is>
      </c>
      <c r="I439" t="inlineStr">
        <is>
          <t>장원초 입구 골목형상점가</t>
        </is>
      </c>
      <c r="J439" s="2" t="inlineStr"/>
      <c r="K439" s="2" t="inlineStr"/>
      <c r="L439" s="2" t="inlineStr"/>
    </row>
    <row r="440">
      <c r="A440" t="inlineStr">
        <is>
          <t>f10219d6daa7fb5973aa</t>
        </is>
      </c>
      <c r="B440" t="inlineStr">
        <is>
          <t>sq_E014</t>
        </is>
      </c>
      <c r="C440" t="inlineStr">
        <is>
          <t>이마트 트레이더스</t>
        </is>
      </c>
      <c r="D440" t="inlineStr">
        <is>
          <t>E</t>
        </is>
      </c>
      <c r="E440" s="1" t="inlineStr">
        <is>
          <t>대형 마트</t>
        </is>
      </c>
      <c r="F440" t="inlineStr">
        <is>
          <t>bf7c1794-fb38-4f51-948a-c0611ea1bd0e</t>
        </is>
      </c>
      <c r="G440" t="inlineStr">
        <is>
          <t>대우마트</t>
        </is>
      </c>
      <c r="H440" s="1" t="inlineStr">
        <is>
          <t>생필품</t>
        </is>
      </c>
      <c r="I440" t="inlineStr">
        <is>
          <t>장원촌 골목형상점가</t>
        </is>
      </c>
      <c r="J440" s="2" t="inlineStr"/>
      <c r="K440" s="2" t="inlineStr"/>
      <c r="L440" s="2" t="inlineStr"/>
    </row>
    <row r="441">
      <c r="A441" t="inlineStr">
        <is>
          <t>110c5bd6b0ace25cd173</t>
        </is>
      </c>
      <c r="B441" t="inlineStr">
        <is>
          <t>sq_E014</t>
        </is>
      </c>
      <c r="C441" t="inlineStr">
        <is>
          <t>이마트 트레이더스</t>
        </is>
      </c>
      <c r="D441" t="inlineStr">
        <is>
          <t>E</t>
        </is>
      </c>
      <c r="E441" s="1" t="inlineStr">
        <is>
          <t>대형 마트</t>
        </is>
      </c>
      <c r="F441" t="inlineStr">
        <is>
          <t>b134f41e-2ff2-4c2c-8871-7fe4953b419a</t>
        </is>
      </c>
      <c r="G441" t="inlineStr">
        <is>
          <t>두레마트</t>
        </is>
      </c>
      <c r="H441" s="1" t="inlineStr">
        <is>
          <t>잡화 식음료</t>
        </is>
      </c>
      <c r="I441" t="inlineStr">
        <is>
          <t>산수초앞 골목형상점가</t>
        </is>
      </c>
      <c r="J441" s="2" t="inlineStr"/>
      <c r="K441" s="2" t="inlineStr"/>
      <c r="L441" s="2" t="inlineStr"/>
    </row>
    <row r="442">
      <c r="A442" t="inlineStr">
        <is>
          <t>c14c3a39582f826c0591</t>
        </is>
      </c>
      <c r="B442" t="inlineStr">
        <is>
          <t>sq_E014</t>
        </is>
      </c>
      <c r="C442" t="inlineStr">
        <is>
          <t>이마트 트레이더스</t>
        </is>
      </c>
      <c r="D442" t="inlineStr">
        <is>
          <t>E</t>
        </is>
      </c>
      <c r="E442" s="1" t="inlineStr">
        <is>
          <t>대형 마트</t>
        </is>
      </c>
      <c r="F442" t="inlineStr">
        <is>
          <t>ed0040fb-73bc-4ad8-8e8c-797c3506860c</t>
        </is>
      </c>
      <c r="G442" t="inlineStr">
        <is>
          <t>동아마트</t>
        </is>
      </c>
      <c r="H442" s="1" t="inlineStr">
        <is>
          <t>잡화</t>
        </is>
      </c>
      <c r="I442" t="inlineStr">
        <is>
          <t>동아시장</t>
        </is>
      </c>
      <c r="J442" s="2" t="inlineStr"/>
      <c r="K442" s="2" t="inlineStr"/>
      <c r="L442" s="2" t="inlineStr"/>
    </row>
    <row r="443">
      <c r="A443" t="inlineStr">
        <is>
          <t>7112931d3ba5fd4b1750</t>
        </is>
      </c>
      <c r="B443" t="inlineStr">
        <is>
          <t>sq_E014</t>
        </is>
      </c>
      <c r="C443" t="inlineStr">
        <is>
          <t>이마트 트레이더스</t>
        </is>
      </c>
      <c r="D443" t="inlineStr">
        <is>
          <t>E</t>
        </is>
      </c>
      <c r="E443" s="1" t="inlineStr">
        <is>
          <t>대형 마트</t>
        </is>
      </c>
      <c r="F443" t="inlineStr">
        <is>
          <t>6421e85a-f68a-4d59-b7f8-7a7f0f4d9af6</t>
        </is>
      </c>
      <c r="G443" t="inlineStr">
        <is>
          <t>우리마트</t>
        </is>
      </c>
      <c r="H443" s="1" t="inlineStr">
        <is>
          <t>잡화</t>
        </is>
      </c>
      <c r="I443" t="inlineStr">
        <is>
          <t>삼정로 골목형상점가</t>
        </is>
      </c>
      <c r="J443" s="2" t="inlineStr"/>
      <c r="K443" s="2" t="inlineStr"/>
      <c r="L443" s="2" t="inlineStr"/>
    </row>
    <row r="444">
      <c r="A444" t="inlineStr">
        <is>
          <t>e8610b5de5e7f71f15ba</t>
        </is>
      </c>
      <c r="B444" t="inlineStr">
        <is>
          <t>sq_E014</t>
        </is>
      </c>
      <c r="C444" t="inlineStr">
        <is>
          <t>이마트 트레이더스</t>
        </is>
      </c>
      <c r="D444" t="inlineStr">
        <is>
          <t>E</t>
        </is>
      </c>
      <c r="E444" s="1" t="inlineStr">
        <is>
          <t>대형 마트</t>
        </is>
      </c>
      <c r="F444" t="inlineStr">
        <is>
          <t>09beefec-17a1-4810-a0e8-665759cbd7fd</t>
        </is>
      </c>
      <c r="G444" t="inlineStr">
        <is>
          <t>주식회사 드림투게더</t>
        </is>
      </c>
      <c r="H444" s="1" t="inlineStr">
        <is>
          <t>서양식</t>
        </is>
      </c>
      <c r="I444" t="inlineStr">
        <is>
          <t>계림2동발전 골목형상점가</t>
        </is>
      </c>
      <c r="J444" s="2" t="inlineStr"/>
      <c r="K444" s="2" t="inlineStr"/>
      <c r="L444" s="2" t="inlineStr"/>
    </row>
    <row r="445">
      <c r="A445" t="inlineStr">
        <is>
          <t>c77fc59b66349d05695c</t>
        </is>
      </c>
      <c r="B445" t="inlineStr">
        <is>
          <t>sq_E014</t>
        </is>
      </c>
      <c r="C445" t="inlineStr">
        <is>
          <t>이마트 트레이더스</t>
        </is>
      </c>
      <c r="D445" t="inlineStr">
        <is>
          <t>E</t>
        </is>
      </c>
      <c r="E445" s="1" t="inlineStr">
        <is>
          <t>대형 마트</t>
        </is>
      </c>
      <c r="F445" t="inlineStr">
        <is>
          <t>eb8b1f4b-a2c6-466f-bda6-f4206e506468</t>
        </is>
      </c>
      <c r="G445" t="inlineStr">
        <is>
          <t>이모네포장마차</t>
        </is>
      </c>
      <c r="H445" s="1" t="inlineStr">
        <is>
          <t>한식</t>
        </is>
      </c>
      <c r="I445" t="inlineStr">
        <is>
          <t>두암3동 먹자골목 골목형상점가</t>
        </is>
      </c>
      <c r="J445" s="2" t="inlineStr"/>
      <c r="K445" s="2" t="inlineStr"/>
      <c r="L445" s="2" t="inlineStr"/>
    </row>
    <row r="446">
      <c r="A446" t="inlineStr">
        <is>
          <t>365ef00c628b454b2f0a</t>
        </is>
      </c>
      <c r="B446" t="inlineStr">
        <is>
          <t>sq_A115</t>
        </is>
      </c>
      <c r="C446" t="inlineStr">
        <is>
          <t>귀 안 들릴 때</t>
        </is>
      </c>
      <c r="D446" t="inlineStr">
        <is>
          <t>A</t>
        </is>
      </c>
      <c r="E446" s="1" t="inlineStr">
        <is>
          <t>보청기, 이비인후과</t>
        </is>
      </c>
      <c r="F446" t="inlineStr">
        <is>
          <t>eb97f38b-646a-4f36-bee8-b5a49dfcc686</t>
        </is>
      </c>
      <c r="G446" t="inlineStr">
        <is>
          <t>이너 라인</t>
        </is>
      </c>
      <c r="H446" s="1" t="inlineStr">
        <is>
          <t>내의</t>
        </is>
      </c>
      <c r="I446" t="inlineStr">
        <is>
          <t>석계역 골목형상점가</t>
        </is>
      </c>
      <c r="J446" s="2" t="inlineStr"/>
      <c r="K446" s="2" t="inlineStr"/>
      <c r="L446" s="2" t="inlineStr"/>
    </row>
    <row r="447">
      <c r="A447" t="inlineStr">
        <is>
          <t>8589bed3ca4488c2215a</t>
        </is>
      </c>
      <c r="B447" t="inlineStr">
        <is>
          <t>sq_A115</t>
        </is>
      </c>
      <c r="C447" t="inlineStr">
        <is>
          <t>귀 안 들릴 때</t>
        </is>
      </c>
      <c r="D447" t="inlineStr">
        <is>
          <t>A</t>
        </is>
      </c>
      <c r="E447" s="1" t="inlineStr">
        <is>
          <t>보청기, 이비인후과</t>
        </is>
      </c>
      <c r="F447" t="inlineStr">
        <is>
          <t>c3a41e3f-be06-4201-bcf1-895e3da1b77e</t>
        </is>
      </c>
      <c r="G447" t="inlineStr">
        <is>
          <t>대명이불</t>
        </is>
      </c>
      <c r="H447" s="1" t="inlineStr">
        <is>
          <t>도소매(이불)</t>
        </is>
      </c>
      <c r="I447" t="inlineStr">
        <is>
          <t>돌곶이시장</t>
        </is>
      </c>
      <c r="J447" s="2" t="inlineStr"/>
      <c r="K447" s="2" t="inlineStr"/>
      <c r="L447" s="2" t="inlineStr"/>
    </row>
    <row r="448">
      <c r="A448" t="inlineStr">
        <is>
          <t>c29891fe8515586377ff</t>
        </is>
      </c>
      <c r="B448" t="inlineStr">
        <is>
          <t>sq_A115</t>
        </is>
      </c>
      <c r="C448" t="inlineStr">
        <is>
          <t>귀 안 들릴 때</t>
        </is>
      </c>
      <c r="D448" t="inlineStr">
        <is>
          <t>A</t>
        </is>
      </c>
      <c r="E448" s="1" t="inlineStr">
        <is>
          <t>보청기, 이비인후과</t>
        </is>
      </c>
      <c r="F448" t="inlineStr">
        <is>
          <t>b9bd6110-7fa0-4bca-adb5-f77d0a417a31</t>
        </is>
      </c>
      <c r="G448" t="inlineStr">
        <is>
          <t>이안경콘택트</t>
        </is>
      </c>
      <c r="H448" s="1" t="inlineStr">
        <is>
          <t>안경, 콘택트</t>
        </is>
      </c>
      <c r="I448" t="inlineStr">
        <is>
          <t>석관시장</t>
        </is>
      </c>
      <c r="J448" s="2" t="inlineStr"/>
      <c r="K448" s="2" t="inlineStr"/>
      <c r="L448" s="2" t="inlineStr"/>
    </row>
    <row r="449">
      <c r="A449" t="inlineStr">
        <is>
          <t>9e5fc54993f604363f10</t>
        </is>
      </c>
      <c r="B449" t="inlineStr">
        <is>
          <t>sq_A115</t>
        </is>
      </c>
      <c r="C449" t="inlineStr">
        <is>
          <t>귀 안 들릴 때</t>
        </is>
      </c>
      <c r="D449" t="inlineStr">
        <is>
          <t>A</t>
        </is>
      </c>
      <c r="E449" s="1" t="inlineStr">
        <is>
          <t>보청기, 이비인후과</t>
        </is>
      </c>
      <c r="F449" t="inlineStr">
        <is>
          <t>0d30512e-e5f7-4884-b456-e9fc38d8a387</t>
        </is>
      </c>
      <c r="G449" t="inlineStr">
        <is>
          <t>이삭토스트석계역점</t>
        </is>
      </c>
      <c r="H449" s="1" t="inlineStr">
        <is>
          <t>토스트</t>
        </is>
      </c>
      <c r="I449" t="inlineStr">
        <is>
          <t>석계역 골목형상점가</t>
        </is>
      </c>
      <c r="J449" s="2" t="inlineStr"/>
      <c r="K449" s="2" t="inlineStr"/>
      <c r="L449" s="2" t="inlineStr"/>
    </row>
    <row r="450">
      <c r="A450" t="inlineStr">
        <is>
          <t>b87cd3758af1c7d6a975</t>
        </is>
      </c>
      <c r="B450" t="inlineStr">
        <is>
          <t>sq_A115</t>
        </is>
      </c>
      <c r="C450" t="inlineStr">
        <is>
          <t>귀 안 들릴 때</t>
        </is>
      </c>
      <c r="D450" t="inlineStr">
        <is>
          <t>A</t>
        </is>
      </c>
      <c r="E450" s="1" t="inlineStr">
        <is>
          <t>보청기, 이비인후과</t>
        </is>
      </c>
      <c r="F450" t="inlineStr">
        <is>
          <t>106e12b2-e526-4ba4-aafe-c18c53657174</t>
        </is>
      </c>
      <c r="G450" t="inlineStr">
        <is>
          <t>소문난곱창</t>
        </is>
      </c>
      <c r="H450" s="1" t="inlineStr">
        <is>
          <t>한식</t>
        </is>
      </c>
      <c r="I450" t="inlineStr">
        <is>
          <t>석계역 골목형상점가</t>
        </is>
      </c>
      <c r="J450" s="2" t="inlineStr"/>
      <c r="K450" s="2" t="inlineStr"/>
      <c r="L450" s="2" t="inlineStr"/>
    </row>
    <row r="451">
      <c r="A451" t="inlineStr">
        <is>
          <t>1444fa772e48589664e6</t>
        </is>
      </c>
      <c r="B451" t="inlineStr">
        <is>
          <t>sq_A115</t>
        </is>
      </c>
      <c r="C451" t="inlineStr">
        <is>
          <t>귀 안 들릴 때</t>
        </is>
      </c>
      <c r="D451" t="inlineStr">
        <is>
          <t>A</t>
        </is>
      </c>
      <c r="E451" s="1" t="inlineStr">
        <is>
          <t>보청기, 이비인후과</t>
        </is>
      </c>
      <c r="F451" t="inlineStr">
        <is>
          <t>2557264e-92fe-4539-8e0f-9b254a221d3c</t>
        </is>
      </c>
      <c r="G451" t="inlineStr">
        <is>
          <t>락 노래연습장</t>
        </is>
      </c>
      <c r="H451" s="1" t="inlineStr">
        <is>
          <t>노래방</t>
        </is>
      </c>
      <c r="I451" t="inlineStr">
        <is>
          <t>석계역 골목형상점가</t>
        </is>
      </c>
      <c r="J451" s="2" t="inlineStr"/>
      <c r="K451" s="2" t="inlineStr"/>
      <c r="L451" s="2" t="inlineStr"/>
    </row>
    <row r="452">
      <c r="A452" t="inlineStr">
        <is>
          <t>7f70ede084a424156f0a</t>
        </is>
      </c>
      <c r="B452" t="inlineStr">
        <is>
          <t>sq_A115</t>
        </is>
      </c>
      <c r="C452" t="inlineStr">
        <is>
          <t>귀 안 들릴 때</t>
        </is>
      </c>
      <c r="D452" t="inlineStr">
        <is>
          <t>A</t>
        </is>
      </c>
      <c r="E452" s="1" t="inlineStr">
        <is>
          <t>보청기, 이비인후과</t>
        </is>
      </c>
      <c r="F452" t="inlineStr">
        <is>
          <t>e38b3ba8-4610-4941-9bd1-1a4ec93f67f9</t>
        </is>
      </c>
      <c r="G452" t="inlineStr">
        <is>
          <t>심포니노래연습장</t>
        </is>
      </c>
      <c r="H452" s="1" t="inlineStr">
        <is>
          <t>노래방</t>
        </is>
      </c>
      <c r="I452" t="inlineStr">
        <is>
          <t>석계역 골목형상점가</t>
        </is>
      </c>
      <c r="J452" s="2" t="inlineStr"/>
      <c r="K452" s="2" t="inlineStr"/>
      <c r="L452" s="2" t="inlineStr"/>
    </row>
    <row r="453">
      <c r="A453" t="inlineStr">
        <is>
          <t>6f6e3f407a88d5b38c9e</t>
        </is>
      </c>
      <c r="B453" t="inlineStr">
        <is>
          <t>sq_A115</t>
        </is>
      </c>
      <c r="C453" t="inlineStr">
        <is>
          <t>귀 안 들릴 때</t>
        </is>
      </c>
      <c r="D453" t="inlineStr">
        <is>
          <t>A</t>
        </is>
      </c>
      <c r="E453" s="1" t="inlineStr">
        <is>
          <t>보청기, 이비인후과</t>
        </is>
      </c>
      <c r="F453" t="inlineStr">
        <is>
          <t>a377cc22-45d6-4664-b660-c3f8cc63675a</t>
        </is>
      </c>
      <c r="G453" t="inlineStr">
        <is>
          <t>알파문구석계역점</t>
        </is>
      </c>
      <c r="H453" s="1" t="inlineStr">
        <is>
          <t>문구류</t>
        </is>
      </c>
      <c r="I453" t="inlineStr">
        <is>
          <t>석계음식문화거리골목형상점가</t>
        </is>
      </c>
      <c r="J453" s="2" t="inlineStr"/>
      <c r="K453" s="2" t="inlineStr"/>
      <c r="L453" s="2" t="inlineStr"/>
    </row>
    <row r="454">
      <c r="A454" t="inlineStr">
        <is>
          <t>fd92ed1db405f0dd6c73</t>
        </is>
      </c>
      <c r="B454" t="inlineStr">
        <is>
          <t>sq_A115</t>
        </is>
      </c>
      <c r="C454" t="inlineStr">
        <is>
          <t>귀 안 들릴 때</t>
        </is>
      </c>
      <c r="D454" t="inlineStr">
        <is>
          <t>A</t>
        </is>
      </c>
      <c r="E454" s="1" t="inlineStr">
        <is>
          <t>보청기, 이비인후과</t>
        </is>
      </c>
      <c r="F454" t="inlineStr">
        <is>
          <t>957a8784-8f44-4a18-bca2-4ff1c37bf73c</t>
        </is>
      </c>
      <c r="G454" t="inlineStr">
        <is>
          <t>뽕스닭강정</t>
        </is>
      </c>
      <c r="H454" s="1" t="inlineStr">
        <is>
          <t>닭강정</t>
        </is>
      </c>
      <c r="I454" t="inlineStr">
        <is>
          <t>돌곶이시장</t>
        </is>
      </c>
      <c r="J454" s="2" t="inlineStr"/>
      <c r="K454" s="2" t="inlineStr"/>
      <c r="L454" s="2" t="inlineStr"/>
    </row>
    <row r="455">
      <c r="A455" t="inlineStr">
        <is>
          <t>1fa0e16c7bd63d33c08b</t>
        </is>
      </c>
      <c r="B455" t="inlineStr">
        <is>
          <t>sq_A115</t>
        </is>
      </c>
      <c r="C455" t="inlineStr">
        <is>
          <t>귀 안 들릴 때</t>
        </is>
      </c>
      <c r="D455" t="inlineStr">
        <is>
          <t>A</t>
        </is>
      </c>
      <c r="E455" s="1" t="inlineStr">
        <is>
          <t>보청기, 이비인후과</t>
        </is>
      </c>
      <c r="F455" t="inlineStr">
        <is>
          <t>efee6ace-8a47-4330-95d5-cc1dd6eeff4f</t>
        </is>
      </c>
      <c r="G455" t="inlineStr">
        <is>
          <t>빛나리 노래연습장</t>
        </is>
      </c>
      <c r="H455" s="1" t="inlineStr">
        <is>
          <t>노래방</t>
        </is>
      </c>
      <c r="I455" t="inlineStr">
        <is>
          <t>석계역 골목형상점가</t>
        </is>
      </c>
      <c r="J455" s="2" t="inlineStr"/>
      <c r="K455" s="2" t="inlineStr"/>
      <c r="L455" s="2" t="inlineStr"/>
    </row>
    <row r="456">
      <c r="A456" t="inlineStr">
        <is>
          <t>4863142038f5aad447db</t>
        </is>
      </c>
      <c r="B456" t="inlineStr">
        <is>
          <t>sq_C075</t>
        </is>
      </c>
      <c r="C456" t="inlineStr">
        <is>
          <t>어깨 통증 치료</t>
        </is>
      </c>
      <c r="D456" t="inlineStr">
        <is>
          <t>C</t>
        </is>
      </c>
      <c r="E456" s="1" t="inlineStr">
        <is>
          <t>어깨 통증이나 뭉침을 진료·치료하는 의료기관</t>
        </is>
      </c>
      <c r="F456" t="inlineStr">
        <is>
          <t>21ffc5f5-83e7-4de0-a55c-401a263325bb</t>
        </is>
      </c>
      <c r="G456" t="inlineStr">
        <is>
          <t>공차잠실지하상가점</t>
        </is>
      </c>
      <c r="H456" s="1" t="inlineStr">
        <is>
          <t>밀크티 및 음료</t>
        </is>
      </c>
      <c r="I456" t="inlineStr">
        <is>
          <t>잠실역지하쇼핑센터</t>
        </is>
      </c>
      <c r="J456" s="2" t="inlineStr"/>
      <c r="K456" s="2" t="inlineStr"/>
      <c r="L456" s="2" t="inlineStr"/>
    </row>
    <row r="457">
      <c r="A457" t="inlineStr">
        <is>
          <t>62501dbbc4789b1aa298</t>
        </is>
      </c>
      <c r="B457" t="inlineStr">
        <is>
          <t>sq_C075</t>
        </is>
      </c>
      <c r="C457" t="inlineStr">
        <is>
          <t>어깨 통증 치료</t>
        </is>
      </c>
      <c r="D457" t="inlineStr">
        <is>
          <t>C</t>
        </is>
      </c>
      <c r="E457" s="1" t="inlineStr">
        <is>
          <t>어깨 통증이나 뭉침을 진료·치료하는 의료기관</t>
        </is>
      </c>
      <c r="F457" t="inlineStr">
        <is>
          <t>71c07571-9472-406c-8a14-4a912594c3fc</t>
        </is>
      </c>
      <c r="G457" t="inlineStr">
        <is>
          <t>애신망</t>
        </is>
      </c>
      <c r="H457" s="1" t="inlineStr">
        <is>
          <t>소매업(의류)</t>
        </is>
      </c>
      <c r="I457" t="inlineStr">
        <is>
          <t>잠실역지하쇼핑센터</t>
        </is>
      </c>
      <c r="J457" s="2" t="inlineStr"/>
      <c r="K457" s="2" t="inlineStr"/>
      <c r="L457" s="2" t="inlineStr"/>
    </row>
    <row r="458">
      <c r="A458" t="inlineStr">
        <is>
          <t>77c826e8fb0e46c9627d</t>
        </is>
      </c>
      <c r="B458" t="inlineStr">
        <is>
          <t>sq_C075</t>
        </is>
      </c>
      <c r="C458" t="inlineStr">
        <is>
          <t>어깨 통증 치료</t>
        </is>
      </c>
      <c r="D458" t="inlineStr">
        <is>
          <t>C</t>
        </is>
      </c>
      <c r="E458" s="1" t="inlineStr">
        <is>
          <t>어깨 통증이나 뭉침을 진료·치료하는 의료기관</t>
        </is>
      </c>
      <c r="F458" t="inlineStr">
        <is>
          <t>2ebbded2-16a3-43bb-9355-dac3db3a5d8d</t>
        </is>
      </c>
      <c r="G458" t="inlineStr">
        <is>
          <t>배럴스트렝스</t>
        </is>
      </c>
      <c r="H458" s="1" t="inlineStr">
        <is>
          <t>강습</t>
        </is>
      </c>
      <c r="I458" t="inlineStr">
        <is>
          <t>잠실 장미종합상가 골목형상점가</t>
        </is>
      </c>
      <c r="J458" s="2" t="inlineStr"/>
      <c r="K458" s="2" t="inlineStr"/>
      <c r="L458" s="2" t="inlineStr"/>
    </row>
    <row r="459">
      <c r="A459" t="inlineStr">
        <is>
          <t>44f97582f147e838c82a</t>
        </is>
      </c>
      <c r="B459" t="inlineStr">
        <is>
          <t>sq_C075</t>
        </is>
      </c>
      <c r="C459" t="inlineStr">
        <is>
          <t>어깨 통증 치료</t>
        </is>
      </c>
      <c r="D459" t="inlineStr">
        <is>
          <t>C</t>
        </is>
      </c>
      <c r="E459" s="1" t="inlineStr">
        <is>
          <t>어깨 통증이나 뭉침을 진료·치료하는 의료기관</t>
        </is>
      </c>
      <c r="F459" t="inlineStr">
        <is>
          <t>97e22e1e-623f-449f-806e-067bf84b8d19</t>
        </is>
      </c>
      <c r="G459" t="inlineStr">
        <is>
          <t>더샘</t>
        </is>
      </c>
      <c r="H459" s="1" t="inlineStr">
        <is>
          <t>소매업(화장품)</t>
        </is>
      </c>
      <c r="I459" t="inlineStr">
        <is>
          <t>잠실역지하쇼핑센터</t>
        </is>
      </c>
      <c r="J459" s="2" t="inlineStr"/>
      <c r="K459" s="2" t="inlineStr"/>
      <c r="L459" s="2" t="inlineStr"/>
    </row>
    <row r="460">
      <c r="A460" t="inlineStr">
        <is>
          <t>251acc8dc9bac79564bc</t>
        </is>
      </c>
      <c r="B460" t="inlineStr">
        <is>
          <t>sq_C075</t>
        </is>
      </c>
      <c r="C460" t="inlineStr">
        <is>
          <t>어깨 통증 치료</t>
        </is>
      </c>
      <c r="D460" t="inlineStr">
        <is>
          <t>C</t>
        </is>
      </c>
      <c r="E460" s="1" t="inlineStr">
        <is>
          <t>어깨 통증이나 뭉침을 진료·치료하는 의료기관</t>
        </is>
      </c>
      <c r="F460" t="inlineStr">
        <is>
          <t>5e56ebfb-4b45-4d54-9aa0-717879460b06</t>
        </is>
      </c>
      <c r="G460" t="inlineStr">
        <is>
          <t>지하철약국</t>
        </is>
      </c>
      <c r="H460" s="1" t="inlineStr">
        <is>
          <t>소매업(약국)</t>
        </is>
      </c>
      <c r="I460" t="inlineStr">
        <is>
          <t>잠실역지하쇼핑센터</t>
        </is>
      </c>
      <c r="J460" s="2" t="inlineStr"/>
      <c r="K460" s="2" t="inlineStr"/>
      <c r="L460" s="2" t="inlineStr"/>
    </row>
    <row r="461">
      <c r="A461" t="inlineStr">
        <is>
          <t>3cab532572b365071f1e</t>
        </is>
      </c>
      <c r="B461" t="inlineStr">
        <is>
          <t>sq_C075</t>
        </is>
      </c>
      <c r="C461" t="inlineStr">
        <is>
          <t>어깨 통증 치료</t>
        </is>
      </c>
      <c r="D461" t="inlineStr">
        <is>
          <t>C</t>
        </is>
      </c>
      <c r="E461" s="1" t="inlineStr">
        <is>
          <t>어깨 통증이나 뭉침을 진료·치료하는 의료기관</t>
        </is>
      </c>
      <c r="F461" t="inlineStr">
        <is>
          <t>50e3c336-a8c6-4a5e-84e8-d1e28a2006b6</t>
        </is>
      </c>
      <c r="G461" t="inlineStr">
        <is>
          <t>백운규 안과</t>
        </is>
      </c>
      <c r="H461" s="1" t="inlineStr"/>
      <c r="I461" t="inlineStr">
        <is>
          <t>잠실 장미종합상가 골목형상점가</t>
        </is>
      </c>
      <c r="J461" s="2" t="inlineStr"/>
      <c r="K461" s="2" t="inlineStr"/>
      <c r="L461" s="2" t="inlineStr"/>
    </row>
    <row r="462">
      <c r="A462" t="inlineStr">
        <is>
          <t>0c00c87618a6866ee595</t>
        </is>
      </c>
      <c r="B462" t="inlineStr">
        <is>
          <t>sq_C075</t>
        </is>
      </c>
      <c r="C462" t="inlineStr">
        <is>
          <t>어깨 통증 치료</t>
        </is>
      </c>
      <c r="D462" t="inlineStr">
        <is>
          <t>C</t>
        </is>
      </c>
      <c r="E462" s="1" t="inlineStr">
        <is>
          <t>어깨 통증이나 뭉침을 진료·치료하는 의료기관</t>
        </is>
      </c>
      <c r="F462" t="inlineStr">
        <is>
          <t>10cffc89-e2ad-401b-a609-c4393e9fc848</t>
        </is>
      </c>
      <c r="G462" t="inlineStr">
        <is>
          <t>잠실 보인한의원</t>
        </is>
      </c>
      <c r="H462" s="1" t="inlineStr"/>
      <c r="I462" t="inlineStr">
        <is>
          <t>잠실 장미종합상가 골목형상점가</t>
        </is>
      </c>
      <c r="J462" s="2" t="inlineStr"/>
      <c r="K462" s="2" t="inlineStr"/>
      <c r="L462" s="2" t="inlineStr"/>
    </row>
    <row r="463">
      <c r="A463" t="inlineStr">
        <is>
          <t>93cc98443e072ea266dd</t>
        </is>
      </c>
      <c r="B463" t="inlineStr">
        <is>
          <t>sq_C075</t>
        </is>
      </c>
      <c r="C463" t="inlineStr">
        <is>
          <t>어깨 통증 치료</t>
        </is>
      </c>
      <c r="D463" t="inlineStr">
        <is>
          <t>C</t>
        </is>
      </c>
      <c r="E463" s="1" t="inlineStr">
        <is>
          <t>어깨 통증이나 뭉침을 진료·치료하는 의료기관</t>
        </is>
      </c>
      <c r="F463" t="inlineStr">
        <is>
          <t>d6049041-711b-4b37-807b-5f36908499aa</t>
        </is>
      </c>
      <c r="G463" t="inlineStr">
        <is>
          <t>인(IN) 두피재생센터</t>
        </is>
      </c>
      <c r="H463" s="1" t="inlineStr"/>
      <c r="I463" t="inlineStr">
        <is>
          <t>잠실 장미종합상가 골목형상점가</t>
        </is>
      </c>
      <c r="J463" s="2" t="inlineStr"/>
      <c r="K463" s="2" t="inlineStr"/>
      <c r="L463" s="2" t="inlineStr"/>
    </row>
    <row r="464">
      <c r="A464" t="inlineStr">
        <is>
          <t>5284f8807e8687ee5f9c</t>
        </is>
      </c>
      <c r="B464" t="inlineStr">
        <is>
          <t>sq_C075</t>
        </is>
      </c>
      <c r="C464" t="inlineStr">
        <is>
          <t>어깨 통증 치료</t>
        </is>
      </c>
      <c r="D464" t="inlineStr">
        <is>
          <t>C</t>
        </is>
      </c>
      <c r="E464" s="1" t="inlineStr">
        <is>
          <t>어깨 통증이나 뭉침을 진료·치료하는 의료기관</t>
        </is>
      </c>
      <c r="F464" t="inlineStr">
        <is>
          <t>09305848-dcef-444a-be06-39ec2edc384b</t>
        </is>
      </c>
      <c r="G464" t="inlineStr">
        <is>
          <t>한결 온누리 약국</t>
        </is>
      </c>
      <c r="H464" s="1" t="inlineStr"/>
      <c r="I464" t="inlineStr">
        <is>
          <t>잠실 장미종합상가 골목형상점가</t>
        </is>
      </c>
      <c r="J464" s="2" t="inlineStr"/>
      <c r="K464" s="2" t="inlineStr"/>
      <c r="L464" s="2" t="inlineStr"/>
    </row>
    <row r="465">
      <c r="A465" t="inlineStr">
        <is>
          <t>ab69ab8c8a3e840e0eb6</t>
        </is>
      </c>
      <c r="B465" t="inlineStr">
        <is>
          <t>sq_C075</t>
        </is>
      </c>
      <c r="C465" t="inlineStr">
        <is>
          <t>어깨 통증 치료</t>
        </is>
      </c>
      <c r="D465" t="inlineStr">
        <is>
          <t>C</t>
        </is>
      </c>
      <c r="E465" s="1" t="inlineStr">
        <is>
          <t>어깨 통증이나 뭉침을 진료·치료하는 의료기관</t>
        </is>
      </c>
      <c r="F465" t="inlineStr">
        <is>
          <t>5a38e5b5-a814-4958-99ba-9d6274e37651</t>
        </is>
      </c>
      <c r="G465" t="inlineStr">
        <is>
          <t>카페 CRE.DO</t>
        </is>
      </c>
      <c r="H465" s="1" t="inlineStr">
        <is>
          <t>커피, 음료, 디저트</t>
        </is>
      </c>
      <c r="I465" t="inlineStr">
        <is>
          <t>잠실 장미종합상가 골목형상점가</t>
        </is>
      </c>
      <c r="J465" s="2" t="inlineStr"/>
      <c r="K465" s="2" t="inlineStr"/>
      <c r="L465" s="2" t="inlineStr"/>
    </row>
    <row r="466">
      <c r="A466" t="inlineStr">
        <is>
          <t>fe5abdb1691c15936481</t>
        </is>
      </c>
      <c r="B466" t="inlineStr">
        <is>
          <t>sq_C075</t>
        </is>
      </c>
      <c r="C466" t="inlineStr">
        <is>
          <t>어깨 통증 치료</t>
        </is>
      </c>
      <c r="D466" t="inlineStr">
        <is>
          <t>C</t>
        </is>
      </c>
      <c r="E466" s="1" t="inlineStr">
        <is>
          <t>어깨 통증이나 뭉침을 진료·치료하는 의료기관</t>
        </is>
      </c>
      <c r="F466" t="inlineStr">
        <is>
          <t>3a0b8798-1f96-424f-881e-5851c666ad23</t>
        </is>
      </c>
      <c r="G466" t="inlineStr">
        <is>
          <t>오렌즈 잠실역지하상가점</t>
        </is>
      </c>
      <c r="H466" s="1" t="inlineStr">
        <is>
          <t>콘택트렌즈, 안경</t>
        </is>
      </c>
      <c r="I466" t="inlineStr">
        <is>
          <t>잠실역지하쇼핑센터</t>
        </is>
      </c>
      <c r="J466" s="2" t="inlineStr"/>
      <c r="K466" s="2" t="inlineStr"/>
      <c r="L466" s="2" t="inlineStr"/>
    </row>
    <row r="467">
      <c r="A467" t="inlineStr">
        <is>
          <t>2f590552eacae6e2d202</t>
        </is>
      </c>
      <c r="B467" t="inlineStr">
        <is>
          <t>sq_C075</t>
        </is>
      </c>
      <c r="C467" t="inlineStr">
        <is>
          <t>어깨 통증 치료</t>
        </is>
      </c>
      <c r="D467" t="inlineStr">
        <is>
          <t>C</t>
        </is>
      </c>
      <c r="E467" s="1" t="inlineStr">
        <is>
          <t>어깨 통증이나 뭉침을 진료·치료하는 의료기관</t>
        </is>
      </c>
      <c r="F467" t="inlineStr">
        <is>
          <t>280fc4bb-2948-4185-84f7-160accdaa129</t>
        </is>
      </c>
      <c r="G467" t="inlineStr">
        <is>
          <t>더블유드레스</t>
        </is>
      </c>
      <c r="H467" s="1" t="inlineStr">
        <is>
          <t>의류</t>
        </is>
      </c>
      <c r="I467" t="inlineStr">
        <is>
          <t>잠실역지하쇼핑센터</t>
        </is>
      </c>
      <c r="J467" s="2" t="inlineStr"/>
      <c r="K467" s="2" t="inlineStr"/>
      <c r="L467" s="2" t="inlineStr"/>
    </row>
    <row r="468">
      <c r="A468" t="inlineStr">
        <is>
          <t>ec1393b9967002913680</t>
        </is>
      </c>
      <c r="B468" t="inlineStr">
        <is>
          <t>sq_D041</t>
        </is>
      </c>
      <c r="C468" t="inlineStr">
        <is>
          <t>이충동 미용실</t>
        </is>
      </c>
      <c r="D468" t="inlineStr">
        <is>
          <t>D</t>
        </is>
      </c>
      <c r="E468" s="1" t="inlineStr">
        <is>
          <t>이충동 미용실</t>
        </is>
      </c>
      <c r="F468" t="inlineStr">
        <is>
          <t>34fb6687-b23c-4992-8f0e-45387b67679d</t>
        </is>
      </c>
      <c r="G468" t="inlineStr">
        <is>
          <t>지짐이(이충동)</t>
        </is>
      </c>
      <c r="H468" s="1" t="inlineStr">
        <is>
          <t>한식</t>
        </is>
      </c>
      <c r="I468" t="inlineStr">
        <is>
          <t>이충 중심상가</t>
        </is>
      </c>
      <c r="J468" s="2" t="inlineStr"/>
      <c r="K468" s="2" t="inlineStr"/>
      <c r="L468" s="2" t="inlineStr"/>
    </row>
    <row r="469">
      <c r="A469" t="inlineStr">
        <is>
          <t>2277fe6224dc568bc174</t>
        </is>
      </c>
      <c r="B469" t="inlineStr">
        <is>
          <t>sq_D041</t>
        </is>
      </c>
      <c r="C469" t="inlineStr">
        <is>
          <t>이충동 미용실</t>
        </is>
      </c>
      <c r="D469" t="inlineStr">
        <is>
          <t>D</t>
        </is>
      </c>
      <c r="E469" s="1" t="inlineStr">
        <is>
          <t>이충동 미용실</t>
        </is>
      </c>
      <c r="F469" t="inlineStr">
        <is>
          <t>028f1d43-9600-4fe8-980a-36d710dd03fb</t>
        </is>
      </c>
      <c r="G469" t="inlineStr">
        <is>
          <t>아도프로헤어</t>
        </is>
      </c>
      <c r="H469" s="1" t="inlineStr">
        <is>
          <t>미용실운영</t>
        </is>
      </c>
      <c r="I469" t="inlineStr">
        <is>
          <t>이충 중심상가</t>
        </is>
      </c>
      <c r="J469" s="2" t="inlineStr"/>
      <c r="K469" s="2" t="inlineStr"/>
      <c r="L469" s="2" t="inlineStr"/>
    </row>
    <row r="470">
      <c r="A470" t="inlineStr">
        <is>
          <t>2cd8f78e118af3dbbbc1</t>
        </is>
      </c>
      <c r="B470" t="inlineStr">
        <is>
          <t>sq_D041</t>
        </is>
      </c>
      <c r="C470" t="inlineStr">
        <is>
          <t>이충동 미용실</t>
        </is>
      </c>
      <c r="D470" t="inlineStr">
        <is>
          <t>D</t>
        </is>
      </c>
      <c r="E470" s="1" t="inlineStr">
        <is>
          <t>이충동 미용실</t>
        </is>
      </c>
      <c r="F470" t="inlineStr">
        <is>
          <t>2f539a82-ac7d-4986-8fc0-f237e77ab191</t>
        </is>
      </c>
      <c r="G470" t="inlineStr">
        <is>
          <t>헤어엔</t>
        </is>
      </c>
      <c r="H470" s="1" t="inlineStr">
        <is>
          <t>미용</t>
        </is>
      </c>
      <c r="I470" t="inlineStr">
        <is>
          <t>이충 중심상가</t>
        </is>
      </c>
      <c r="J470" s="2" t="inlineStr"/>
      <c r="K470" s="2" t="inlineStr"/>
      <c r="L470" s="2" t="inlineStr"/>
    </row>
    <row r="471">
      <c r="A471" t="inlineStr">
        <is>
          <t>3c0e3b222739003f4f4e</t>
        </is>
      </c>
      <c r="B471" t="inlineStr">
        <is>
          <t>sq_D041</t>
        </is>
      </c>
      <c r="C471" t="inlineStr">
        <is>
          <t>이충동 미용실</t>
        </is>
      </c>
      <c r="D471" t="inlineStr">
        <is>
          <t>D</t>
        </is>
      </c>
      <c r="E471" s="1" t="inlineStr">
        <is>
          <t>이충동 미용실</t>
        </is>
      </c>
      <c r="F471" t="inlineStr">
        <is>
          <t>b3e0c328-819e-496e-abba-1010e3b511a0</t>
        </is>
      </c>
      <c r="G471" t="inlineStr">
        <is>
          <t>더퀸헤어</t>
        </is>
      </c>
      <c r="H471" s="1" t="inlineStr">
        <is>
          <t>미용</t>
        </is>
      </c>
      <c r="I471" t="inlineStr">
        <is>
          <t>북부중앙 골목형상점가</t>
        </is>
      </c>
      <c r="J471" s="2" t="inlineStr"/>
      <c r="K471" s="2" t="inlineStr"/>
      <c r="L471" s="2" t="inlineStr"/>
    </row>
    <row r="472">
      <c r="A472" t="inlineStr">
        <is>
          <t>513e21ae4a4e13cf410e</t>
        </is>
      </c>
      <c r="B472" t="inlineStr">
        <is>
          <t>sq_E016</t>
        </is>
      </c>
      <c r="C472" t="inlineStr">
        <is>
          <t>스타벅스 기프티콘</t>
        </is>
      </c>
      <c r="D472" t="inlineStr">
        <is>
          <t>E</t>
        </is>
      </c>
      <c r="E472" s="1" t="inlineStr">
        <is>
          <t>프랜차이즈 카페</t>
        </is>
      </c>
      <c r="F472" t="inlineStr">
        <is>
          <t>4fd8360a-3b8e-4a4b-847d-4357c706f61b</t>
        </is>
      </c>
      <c r="G472" t="inlineStr">
        <is>
          <t>행운식품</t>
        </is>
      </c>
      <c r="H472" s="1" t="inlineStr">
        <is>
          <t>두부</t>
        </is>
      </c>
      <c r="I472" t="inlineStr">
        <is>
          <t>마천시장</t>
        </is>
      </c>
      <c r="J472" s="2" t="inlineStr"/>
      <c r="K472" s="2" t="inlineStr"/>
      <c r="L472" s="2" t="inlineStr"/>
    </row>
    <row r="473">
      <c r="A473" t="inlineStr">
        <is>
          <t>dcbe5f096121c332a7fb</t>
        </is>
      </c>
      <c r="B473" t="inlineStr">
        <is>
          <t>sq_E016</t>
        </is>
      </c>
      <c r="C473" t="inlineStr">
        <is>
          <t>스타벅스 기프티콘</t>
        </is>
      </c>
      <c r="D473" t="inlineStr">
        <is>
          <t>E</t>
        </is>
      </c>
      <c r="E473" s="1" t="inlineStr">
        <is>
          <t>프랜차이즈 카페</t>
        </is>
      </c>
      <c r="F473" t="inlineStr">
        <is>
          <t>618ca4b6-5dff-40b0-9c2d-1184fc42c822</t>
        </is>
      </c>
      <c r="G473" t="inlineStr">
        <is>
          <t>삼풍방앗간</t>
        </is>
      </c>
      <c r="H473" s="1" t="inlineStr">
        <is>
          <t>참기름</t>
        </is>
      </c>
      <c r="I473" t="inlineStr">
        <is>
          <t>마천중앙시장</t>
        </is>
      </c>
      <c r="J473" s="2" t="inlineStr"/>
      <c r="K473" s="2" t="inlineStr"/>
      <c r="L473" s="2" t="inlineStr"/>
    </row>
    <row r="474">
      <c r="A474" t="inlineStr">
        <is>
          <t>1678d2d96a32512e31e1</t>
        </is>
      </c>
      <c r="B474" t="inlineStr">
        <is>
          <t>sq_E016</t>
        </is>
      </c>
      <c r="C474" t="inlineStr">
        <is>
          <t>스타벅스 기프티콘</t>
        </is>
      </c>
      <c r="D474" t="inlineStr">
        <is>
          <t>E</t>
        </is>
      </c>
      <c r="E474" s="1" t="inlineStr">
        <is>
          <t>프랜차이즈 카페</t>
        </is>
      </c>
      <c r="F474" t="inlineStr">
        <is>
          <t>7517eaf3-1eb2-42d3-86e7-a22fc09521b8</t>
        </is>
      </c>
      <c r="G474" t="inlineStr">
        <is>
          <t>가락유통</t>
        </is>
      </c>
      <c r="H474" s="1" t="inlineStr">
        <is>
          <t>잡곡</t>
        </is>
      </c>
      <c r="I474" t="inlineStr">
        <is>
          <t>마천중앙시장</t>
        </is>
      </c>
      <c r="J474" s="2" t="inlineStr"/>
      <c r="K474" s="2" t="inlineStr"/>
      <c r="L474" s="2" t="inlineStr"/>
    </row>
    <row r="475">
      <c r="A475" t="inlineStr">
        <is>
          <t>1a00578cae9862dcb7ac</t>
        </is>
      </c>
      <c r="B475" t="inlineStr">
        <is>
          <t>sq_E016</t>
        </is>
      </c>
      <c r="C475" t="inlineStr">
        <is>
          <t>스타벅스 기프티콘</t>
        </is>
      </c>
      <c r="D475" t="inlineStr">
        <is>
          <t>E</t>
        </is>
      </c>
      <c r="E475" s="1" t="inlineStr">
        <is>
          <t>프랜차이즈 카페</t>
        </is>
      </c>
      <c r="F475" t="inlineStr">
        <is>
          <t>36104037-e756-48ed-9e1e-75dcd62afbcf</t>
        </is>
      </c>
      <c r="G475" t="inlineStr">
        <is>
          <t>두루두루</t>
        </is>
      </c>
      <c r="H475" s="1" t="inlineStr">
        <is>
          <t>음식점</t>
        </is>
      </c>
      <c r="I475" t="inlineStr">
        <is>
          <t>마천중앙시장</t>
        </is>
      </c>
      <c r="J475" s="2" t="inlineStr"/>
      <c r="K475" s="2" t="inlineStr"/>
      <c r="L475" s="2" t="inlineStr"/>
    </row>
    <row r="476">
      <c r="A476" t="inlineStr">
        <is>
          <t>e2bfeea2485e30fb5cf1</t>
        </is>
      </c>
      <c r="B476" t="inlineStr">
        <is>
          <t>sq_E016</t>
        </is>
      </c>
      <c r="C476" t="inlineStr">
        <is>
          <t>스타벅스 기프티콘</t>
        </is>
      </c>
      <c r="D476" t="inlineStr">
        <is>
          <t>E</t>
        </is>
      </c>
      <c r="E476" s="1" t="inlineStr">
        <is>
          <t>프랜차이즈 카페</t>
        </is>
      </c>
      <c r="F476" t="inlineStr">
        <is>
          <t>0eb79ffb-c6df-4b60-b736-56e83a4cf34d</t>
        </is>
      </c>
      <c r="G476" t="inlineStr">
        <is>
          <t>황룡서적</t>
        </is>
      </c>
      <c r="H476" s="1" t="inlineStr"/>
      <c r="I476" t="inlineStr">
        <is>
          <t>백년소상공인</t>
        </is>
      </c>
      <c r="J476" s="2" t="inlineStr"/>
      <c r="K476" s="2" t="inlineStr"/>
      <c r="L476" s="2" t="inlineStr"/>
    </row>
    <row r="477">
      <c r="A477" t="inlineStr">
        <is>
          <t>10f805f631dbd92dc0cf</t>
        </is>
      </c>
      <c r="B477" t="inlineStr">
        <is>
          <t>sq_E016</t>
        </is>
      </c>
      <c r="C477" t="inlineStr">
        <is>
          <t>스타벅스 기프티콘</t>
        </is>
      </c>
      <c r="D477" t="inlineStr">
        <is>
          <t>E</t>
        </is>
      </c>
      <c r="E477" s="1" t="inlineStr">
        <is>
          <t>프랜차이즈 카페</t>
        </is>
      </c>
      <c r="F477" t="inlineStr">
        <is>
          <t>58e1fa28-3444-4f6c-9978-63f41caddec1</t>
        </is>
      </c>
      <c r="G477" t="inlineStr">
        <is>
          <t>생활용품</t>
        </is>
      </c>
      <c r="H477" s="1" t="inlineStr">
        <is>
          <t>속옷 및 잠옷 소매업</t>
        </is>
      </c>
      <c r="I477" t="inlineStr">
        <is>
          <t>마천시장</t>
        </is>
      </c>
      <c r="J477" s="2" t="inlineStr"/>
      <c r="K477" s="2" t="inlineStr"/>
      <c r="L477" s="2" t="inlineStr"/>
    </row>
    <row r="478">
      <c r="A478" t="inlineStr">
        <is>
          <t>428c9671221c653c9181</t>
        </is>
      </c>
      <c r="B478" t="inlineStr">
        <is>
          <t>sq_E016</t>
        </is>
      </c>
      <c r="C478" t="inlineStr">
        <is>
          <t>스타벅스 기프티콘</t>
        </is>
      </c>
      <c r="D478" t="inlineStr">
        <is>
          <t>E</t>
        </is>
      </c>
      <c r="E478" s="1" t="inlineStr">
        <is>
          <t>프랜차이즈 카페</t>
        </is>
      </c>
      <c r="F478" t="inlineStr">
        <is>
          <t>43e51655-5f7f-4f21-ad30-0a7ae7427c42</t>
        </is>
      </c>
      <c r="G478" t="inlineStr">
        <is>
          <t>꽃순이네미장원</t>
        </is>
      </c>
      <c r="H478" s="1" t="inlineStr">
        <is>
          <t>미용서비스</t>
        </is>
      </c>
      <c r="I478" t="inlineStr">
        <is>
          <t>마천중앙시장</t>
        </is>
      </c>
      <c r="J478" s="2" t="inlineStr"/>
      <c r="K478" s="2" t="inlineStr"/>
      <c r="L478" s="2" t="inlineStr"/>
    </row>
    <row r="479">
      <c r="A479" t="inlineStr">
        <is>
          <t>aef2b8c7d619e60e3337</t>
        </is>
      </c>
      <c r="B479" t="inlineStr">
        <is>
          <t>sq_E016</t>
        </is>
      </c>
      <c r="C479" t="inlineStr">
        <is>
          <t>스타벅스 기프티콘</t>
        </is>
      </c>
      <c r="D479" t="inlineStr">
        <is>
          <t>E</t>
        </is>
      </c>
      <c r="E479" s="1" t="inlineStr">
        <is>
          <t>프랜차이즈 카페</t>
        </is>
      </c>
      <c r="F479" t="inlineStr">
        <is>
          <t>d56dca42-6f86-4f4c-a75c-9cfe5a2724ff</t>
        </is>
      </c>
      <c r="G479" t="inlineStr">
        <is>
          <t>마니커생닭</t>
        </is>
      </c>
      <c r="H479" s="1" t="inlineStr">
        <is>
          <t>생닭</t>
        </is>
      </c>
      <c r="I479" t="inlineStr">
        <is>
          <t>마천중앙시장</t>
        </is>
      </c>
      <c r="J479" s="2" t="inlineStr"/>
      <c r="K479" s="2" t="inlineStr"/>
      <c r="L479" s="2" t="inlineStr"/>
    </row>
    <row r="480">
      <c r="A480" t="inlineStr">
        <is>
          <t>28aaddff76bb230811ba</t>
        </is>
      </c>
      <c r="B480" t="inlineStr">
        <is>
          <t>sq_E016</t>
        </is>
      </c>
      <c r="C480" t="inlineStr">
        <is>
          <t>스타벅스 기프티콘</t>
        </is>
      </c>
      <c r="D480" t="inlineStr">
        <is>
          <t>E</t>
        </is>
      </c>
      <c r="E480" s="1" t="inlineStr">
        <is>
          <t>프랜차이즈 카페</t>
        </is>
      </c>
      <c r="F480" t="inlineStr">
        <is>
          <t>8f274834-28d8-4690-9986-96e4181396ea</t>
        </is>
      </c>
      <c r="G480" t="inlineStr">
        <is>
          <t>권순화족발</t>
        </is>
      </c>
      <c r="H480" s="1" t="inlineStr">
        <is>
          <t>음식(한식)</t>
        </is>
      </c>
      <c r="I480" t="inlineStr">
        <is>
          <t>마천중앙시장</t>
        </is>
      </c>
      <c r="J480" s="2" t="inlineStr"/>
      <c r="K480" s="2" t="inlineStr"/>
      <c r="L480" s="2" t="inlineStr"/>
    </row>
    <row r="481">
      <c r="A481" t="inlineStr">
        <is>
          <t>fe0b2d66e46447ee6d5e</t>
        </is>
      </c>
      <c r="B481" t="inlineStr">
        <is>
          <t>sq_E016</t>
        </is>
      </c>
      <c r="C481" t="inlineStr">
        <is>
          <t>스타벅스 기프티콘</t>
        </is>
      </c>
      <c r="D481" t="inlineStr">
        <is>
          <t>E</t>
        </is>
      </c>
      <c r="E481" s="1" t="inlineStr">
        <is>
          <t>프랜차이즈 카페</t>
        </is>
      </c>
      <c r="F481" t="inlineStr">
        <is>
          <t>66df4469-ca5c-4192-8454-24dd674e3715</t>
        </is>
      </c>
      <c r="G481" t="inlineStr">
        <is>
          <t>보배네</t>
        </is>
      </c>
      <c r="H481" s="1" t="inlineStr">
        <is>
          <t>분식</t>
        </is>
      </c>
      <c r="I481" t="inlineStr">
        <is>
          <t>마천시장</t>
        </is>
      </c>
      <c r="J481" s="2" t="inlineStr"/>
      <c r="K481" s="2" t="inlineStr"/>
      <c r="L481" s="2" t="inlineStr"/>
    </row>
    <row r="482">
      <c r="A482" t="inlineStr">
        <is>
          <t>226a7eb13b6ad71327d8</t>
        </is>
      </c>
      <c r="B482" t="inlineStr">
        <is>
          <t>sq_E016</t>
        </is>
      </c>
      <c r="C482" t="inlineStr">
        <is>
          <t>스타벅스 기프티콘</t>
        </is>
      </c>
      <c r="D482" t="inlineStr">
        <is>
          <t>E</t>
        </is>
      </c>
      <c r="E482" s="1" t="inlineStr">
        <is>
          <t>프랜차이즈 카페</t>
        </is>
      </c>
      <c r="F482" t="inlineStr">
        <is>
          <t>f1874e5b-a460-4d1b-9b07-59fc0fb795ba</t>
        </is>
      </c>
      <c r="G482" t="inlineStr">
        <is>
          <t>다래손칼국수</t>
        </is>
      </c>
      <c r="H482" s="1" t="inlineStr">
        <is>
          <t>음식점</t>
        </is>
      </c>
      <c r="I482" t="inlineStr">
        <is>
          <t>마천중앙시장</t>
        </is>
      </c>
      <c r="J482" s="2" t="inlineStr"/>
      <c r="K482" s="2" t="inlineStr"/>
      <c r="L482" s="2" t="inlineStr"/>
    </row>
    <row r="483">
      <c r="A483" t="inlineStr">
        <is>
          <t>6f4a4b71d42b43441b28</t>
        </is>
      </c>
      <c r="B483" t="inlineStr">
        <is>
          <t>sq_E016</t>
        </is>
      </c>
      <c r="C483" t="inlineStr">
        <is>
          <t>스타벅스 기프티콘</t>
        </is>
      </c>
      <c r="D483" t="inlineStr">
        <is>
          <t>E</t>
        </is>
      </c>
      <c r="E483" s="1" t="inlineStr">
        <is>
          <t>프랜차이즈 카페</t>
        </is>
      </c>
      <c r="F483" t="inlineStr">
        <is>
          <t>a72ddf7e-be89-4d35-9cf3-26982cc7db4b</t>
        </is>
      </c>
      <c r="G483" t="inlineStr">
        <is>
          <t>대상BYC</t>
        </is>
      </c>
      <c r="H483" s="1" t="inlineStr">
        <is>
          <t>속옷</t>
        </is>
      </c>
      <c r="I483" t="inlineStr">
        <is>
          <t>마천시장</t>
        </is>
      </c>
      <c r="J483" s="2" t="inlineStr"/>
      <c r="K483" s="2" t="inlineStr"/>
      <c r="L483" s="2" t="inlineStr"/>
    </row>
    <row r="484">
      <c r="A484" t="inlineStr">
        <is>
          <t>26594531c9844f8bad1f</t>
        </is>
      </c>
      <c r="B484" t="inlineStr">
        <is>
          <t>sq_E016</t>
        </is>
      </c>
      <c r="C484" t="inlineStr">
        <is>
          <t>스타벅스 기프티콘</t>
        </is>
      </c>
      <c r="D484" t="inlineStr">
        <is>
          <t>E</t>
        </is>
      </c>
      <c r="E484" s="1" t="inlineStr">
        <is>
          <t>프랜차이즈 카페</t>
        </is>
      </c>
      <c r="F484" t="inlineStr">
        <is>
          <t>68da2078-812e-40ed-9f3b-228b2f184f89</t>
        </is>
      </c>
      <c r="G484" t="inlineStr">
        <is>
          <t>송엘림</t>
        </is>
      </c>
      <c r="H484" s="1" t="inlineStr">
        <is>
          <t>치킨</t>
        </is>
      </c>
      <c r="I484" t="inlineStr">
        <is>
          <t>마천중앙시장</t>
        </is>
      </c>
      <c r="J484" s="2" t="inlineStr"/>
      <c r="K484" s="2" t="inlineStr"/>
      <c r="L484" s="2" t="inlineStr"/>
    </row>
    <row r="485">
      <c r="A485" t="inlineStr">
        <is>
          <t>836d675f12a393b7dcdc</t>
        </is>
      </c>
      <c r="B485" t="inlineStr">
        <is>
          <t>sq_A038</t>
        </is>
      </c>
      <c r="C485" t="inlineStr">
        <is>
          <t>농자재 가게</t>
        </is>
      </c>
      <c r="D485" t="inlineStr">
        <is>
          <t>A</t>
        </is>
      </c>
      <c r="E485" s="1" t="inlineStr">
        <is>
          <t>농자재 파는 곳</t>
        </is>
      </c>
      <c r="F485" t="inlineStr">
        <is>
          <t>9f4b041f-b0b6-4467-b8bc-dbe9a236235c</t>
        </is>
      </c>
      <c r="G485" t="inlineStr">
        <is>
          <t>양지농산물</t>
        </is>
      </c>
      <c r="H485" s="1" t="inlineStr">
        <is>
          <t>농산물</t>
        </is>
      </c>
      <c r="I485" t="inlineStr">
        <is>
          <t>약수시장골목형상점가</t>
        </is>
      </c>
      <c r="J485" s="2" t="inlineStr"/>
      <c r="K485" s="2" t="inlineStr"/>
      <c r="L485" s="2" t="inlineStr"/>
    </row>
    <row r="486">
      <c r="A486" t="inlineStr">
        <is>
          <t>1c6c2287c92d4c60b20d</t>
        </is>
      </c>
      <c r="B486" t="inlineStr">
        <is>
          <t>sq_A038</t>
        </is>
      </c>
      <c r="C486" t="inlineStr">
        <is>
          <t>농자재 가게</t>
        </is>
      </c>
      <c r="D486" t="inlineStr">
        <is>
          <t>A</t>
        </is>
      </c>
      <c r="E486" s="1" t="inlineStr">
        <is>
          <t>농자재 파는 곳</t>
        </is>
      </c>
      <c r="F486" t="inlineStr">
        <is>
          <t>8118edc6-e584-468b-8541-5f72f3b3d9ef</t>
        </is>
      </c>
      <c r="G486" t="inlineStr">
        <is>
          <t>태양식자재마트 신당점</t>
        </is>
      </c>
      <c r="H486" s="1" t="inlineStr">
        <is>
          <t>일반소매업</t>
        </is>
      </c>
      <c r="I486" t="inlineStr">
        <is>
          <t>약수시장골목형상점가</t>
        </is>
      </c>
      <c r="J486" s="2" t="inlineStr"/>
      <c r="K486" s="2" t="inlineStr"/>
      <c r="L486" s="2" t="inlineStr"/>
    </row>
    <row r="487">
      <c r="A487" t="inlineStr">
        <is>
          <t>cd0ee47b80dd0a7bac9d</t>
        </is>
      </c>
      <c r="B487" t="inlineStr">
        <is>
          <t>sq_A131</t>
        </is>
      </c>
      <c r="C487" t="inlineStr">
        <is>
          <t>바이올린 조율</t>
        </is>
      </c>
      <c r="D487" t="inlineStr">
        <is>
          <t>A</t>
        </is>
      </c>
      <c r="E487" s="1" t="inlineStr">
        <is>
          <t>악기 수리, 악기점</t>
        </is>
      </c>
      <c r="F487" t="inlineStr">
        <is>
          <t>ec00c1c0-b454-4fd2-916e-7e70f46cfabc</t>
        </is>
      </c>
      <c r="G487" t="inlineStr">
        <is>
          <t>오아시스 요가</t>
        </is>
      </c>
      <c r="H487" s="1" t="inlineStr"/>
      <c r="I487" t="inlineStr">
        <is>
          <t>골든타임 골목형상점가</t>
        </is>
      </c>
      <c r="J487" s="2" t="inlineStr"/>
      <c r="K487" s="2" t="inlineStr"/>
      <c r="L487" s="2" t="inlineStr"/>
    </row>
    <row r="488">
      <c r="A488" t="inlineStr">
        <is>
          <t>feeef4dc7ba456a85b59</t>
        </is>
      </c>
      <c r="B488" t="inlineStr">
        <is>
          <t>sq_A131</t>
        </is>
      </c>
      <c r="C488" t="inlineStr">
        <is>
          <t>바이올린 조율</t>
        </is>
      </c>
      <c r="D488" t="inlineStr">
        <is>
          <t>A</t>
        </is>
      </c>
      <c r="E488" s="1" t="inlineStr">
        <is>
          <t>악기 수리, 악기점</t>
        </is>
      </c>
      <c r="F488" t="inlineStr">
        <is>
          <t>bfa08b2e-7587-454e-a0ec-c7249e73179f</t>
        </is>
      </c>
      <c r="G488" t="inlineStr">
        <is>
          <t>클럽밸런스5 김포운양역점</t>
        </is>
      </c>
      <c r="H488" s="1" t="inlineStr">
        <is>
          <t>건강기능식품</t>
        </is>
      </c>
      <c r="I488" t="inlineStr">
        <is>
          <t>현대센트럴스퀘어</t>
        </is>
      </c>
      <c r="J488" s="2" t="inlineStr"/>
      <c r="K488" s="2" t="inlineStr"/>
      <c r="L488" s="2" t="inlineStr"/>
    </row>
    <row r="489">
      <c r="A489" t="inlineStr">
        <is>
          <t>c994ceda887a3d655521</t>
        </is>
      </c>
      <c r="B489" t="inlineStr">
        <is>
          <t>sq_A131</t>
        </is>
      </c>
      <c r="C489" t="inlineStr">
        <is>
          <t>바이올린 조율</t>
        </is>
      </c>
      <c r="D489" t="inlineStr">
        <is>
          <t>A</t>
        </is>
      </c>
      <c r="E489" s="1" t="inlineStr">
        <is>
          <t>악기 수리, 악기점</t>
        </is>
      </c>
      <c r="F489" t="inlineStr">
        <is>
          <t>199ea314-d6d4-446d-8feb-86bf60f54ce5</t>
        </is>
      </c>
      <c r="G489" t="inlineStr">
        <is>
          <t>안수동 탁구클럽</t>
        </is>
      </c>
      <c r="H489" s="1" t="inlineStr">
        <is>
          <t>탁구장</t>
        </is>
      </c>
      <c r="I489" t="inlineStr">
        <is>
          <t>현대센트럴스퀘어</t>
        </is>
      </c>
      <c r="J489" s="2" t="inlineStr"/>
      <c r="K489" s="2" t="inlineStr"/>
      <c r="L489" s="2" t="inlineStr"/>
    </row>
    <row r="490">
      <c r="A490" t="inlineStr">
        <is>
          <t>0c1bc6ab92ee40fb25a5</t>
        </is>
      </c>
      <c r="B490" t="inlineStr">
        <is>
          <t>sq_A131</t>
        </is>
      </c>
      <c r="C490" t="inlineStr">
        <is>
          <t>바이올린 조율</t>
        </is>
      </c>
      <c r="D490" t="inlineStr">
        <is>
          <t>A</t>
        </is>
      </c>
      <c r="E490" s="1" t="inlineStr">
        <is>
          <t>악기 수리, 악기점</t>
        </is>
      </c>
      <c r="F490" t="inlineStr">
        <is>
          <t>f4961496-9e71-4341-b439-dea40832542f</t>
        </is>
      </c>
      <c r="G490" t="inlineStr">
        <is>
          <t>뷔에고에스테틱 김포점</t>
        </is>
      </c>
      <c r="H490" s="1" t="inlineStr">
        <is>
          <t>피부미용</t>
        </is>
      </c>
      <c r="I490" t="inlineStr">
        <is>
          <t>현대센트럴스퀘어</t>
        </is>
      </c>
      <c r="J490" s="2" t="inlineStr"/>
      <c r="K490" s="2" t="inlineStr"/>
      <c r="L490" s="2" t="inlineStr"/>
    </row>
    <row r="491">
      <c r="A491" t="inlineStr">
        <is>
          <t>e3c3b81726096c258747</t>
        </is>
      </c>
      <c r="B491" t="inlineStr">
        <is>
          <t>sq_A032</t>
        </is>
      </c>
      <c r="C491" t="inlineStr">
        <is>
          <t>달달한 디저트</t>
        </is>
      </c>
      <c r="D491" t="inlineStr">
        <is>
          <t>A</t>
        </is>
      </c>
      <c r="E491" s="1" t="inlineStr">
        <is>
          <t>디저트 가게</t>
        </is>
      </c>
      <c r="F491" t="inlineStr">
        <is>
          <t>047d0d45-06f0-4418-b240-4b1e55c3567c</t>
        </is>
      </c>
      <c r="G491" t="inlineStr">
        <is>
          <t>학운식당</t>
        </is>
      </c>
      <c r="H491" s="1" t="inlineStr">
        <is>
          <t>음식</t>
        </is>
      </c>
      <c r="I491" t="inlineStr">
        <is>
          <t>동적골 골목형상점가</t>
        </is>
      </c>
      <c r="J491" s="2" t="inlineStr"/>
      <c r="K491" s="2" t="inlineStr"/>
      <c r="L491" s="2" t="inlineStr"/>
    </row>
    <row r="492">
      <c r="A492" t="inlineStr">
        <is>
          <t>dc103a993695a1ab1fb5</t>
        </is>
      </c>
      <c r="B492" t="inlineStr">
        <is>
          <t>sq_A032</t>
        </is>
      </c>
      <c r="C492" t="inlineStr">
        <is>
          <t>달달한 디저트</t>
        </is>
      </c>
      <c r="D492" t="inlineStr">
        <is>
          <t>A</t>
        </is>
      </c>
      <c r="E492" s="1" t="inlineStr">
        <is>
          <t>디저트 가게</t>
        </is>
      </c>
      <c r="F492" t="inlineStr">
        <is>
          <t>2b6ef8c5-721d-45cb-9e10-de4c06472653</t>
        </is>
      </c>
      <c r="G492" t="inlineStr">
        <is>
          <t>한빛마트</t>
        </is>
      </c>
      <c r="H492" s="1" t="inlineStr">
        <is>
          <t>생활용품식료품</t>
        </is>
      </c>
      <c r="I492" t="inlineStr">
        <is>
          <t>학소로 골목형상점가</t>
        </is>
      </c>
      <c r="J492" s="2" t="inlineStr"/>
      <c r="K492" s="2" t="inlineStr"/>
      <c r="L492" s="2" t="inlineStr"/>
    </row>
    <row r="493">
      <c r="A493" t="inlineStr">
        <is>
          <t>82f7e40e2539a08a05d5</t>
        </is>
      </c>
      <c r="B493" t="inlineStr">
        <is>
          <t>sq_A032</t>
        </is>
      </c>
      <c r="C493" t="inlineStr">
        <is>
          <t>달달한 디저트</t>
        </is>
      </c>
      <c r="D493" t="inlineStr">
        <is>
          <t>A</t>
        </is>
      </c>
      <c r="E493" s="1" t="inlineStr">
        <is>
          <t>디저트 가게</t>
        </is>
      </c>
      <c r="F493" t="inlineStr">
        <is>
          <t>8ebf605f-ce56-4847-b612-9bd99338c5da</t>
        </is>
      </c>
      <c r="G493" t="inlineStr">
        <is>
          <t>키친아트</t>
        </is>
      </c>
      <c r="H493" s="1" t="inlineStr">
        <is>
          <t>주방기구</t>
        </is>
      </c>
      <c r="I493" t="inlineStr">
        <is>
          <t>학운 골목형상점가</t>
        </is>
      </c>
      <c r="J493" s="2" t="inlineStr"/>
      <c r="K493" s="2" t="inlineStr"/>
      <c r="L493" s="2" t="inlineStr"/>
    </row>
    <row r="494">
      <c r="A494" t="inlineStr">
        <is>
          <t>a9396327dd78d217accd</t>
        </is>
      </c>
      <c r="B494" t="inlineStr">
        <is>
          <t>sq_A032</t>
        </is>
      </c>
      <c r="C494" t="inlineStr">
        <is>
          <t>달달한 디저트</t>
        </is>
      </c>
      <c r="D494" t="inlineStr">
        <is>
          <t>A</t>
        </is>
      </c>
      <c r="E494" s="1" t="inlineStr">
        <is>
          <t>디저트 가게</t>
        </is>
      </c>
      <c r="F494" t="inlineStr">
        <is>
          <t>1f560262-e926-4ca9-9ec8-7616ab744851</t>
        </is>
      </c>
      <c r="G494" t="inlineStr">
        <is>
          <t>세븐일레븐 광주학동하늘점</t>
        </is>
      </c>
      <c r="H494" s="1" t="inlineStr">
        <is>
          <t>미반 조리빵 과자 유음료 음료 아이스크림 가공식품 잡화 기타등등</t>
        </is>
      </c>
      <c r="I494" t="inlineStr">
        <is>
          <t>학운 골목형상점가</t>
        </is>
      </c>
      <c r="J494" s="2" t="inlineStr"/>
      <c r="K494" s="2" t="inlineStr"/>
      <c r="L494" s="2" t="inlineStr"/>
    </row>
    <row r="495">
      <c r="A495" t="inlineStr">
        <is>
          <t>aebedb8060f960982a72</t>
        </is>
      </c>
      <c r="B495" t="inlineStr">
        <is>
          <t>sq_A032</t>
        </is>
      </c>
      <c r="C495" t="inlineStr">
        <is>
          <t>달달한 디저트</t>
        </is>
      </c>
      <c r="D495" t="inlineStr">
        <is>
          <t>A</t>
        </is>
      </c>
      <c r="E495" s="1" t="inlineStr">
        <is>
          <t>디저트 가게</t>
        </is>
      </c>
      <c r="F495" t="inlineStr">
        <is>
          <t>13272d8c-dab5-4ba9-a6bb-f886f981425e</t>
        </is>
      </c>
      <c r="G495" t="inlineStr">
        <is>
          <t>셀프마트</t>
        </is>
      </c>
      <c r="H495" s="1" t="inlineStr">
        <is>
          <t>채소 청과</t>
        </is>
      </c>
      <c r="I495" t="inlineStr">
        <is>
          <t>학소로 골목형상점가</t>
        </is>
      </c>
      <c r="J495" s="2" t="inlineStr"/>
      <c r="K495" s="2" t="inlineStr"/>
      <c r="L495" s="2" t="inlineStr"/>
    </row>
    <row r="496">
      <c r="A496" t="inlineStr">
        <is>
          <t>d6712dfb62e94df4a6a9</t>
        </is>
      </c>
      <c r="B496" t="inlineStr">
        <is>
          <t>sq_A032</t>
        </is>
      </c>
      <c r="C496" t="inlineStr">
        <is>
          <t>달달한 디저트</t>
        </is>
      </c>
      <c r="D496" t="inlineStr">
        <is>
          <t>A</t>
        </is>
      </c>
      <c r="E496" s="1" t="inlineStr">
        <is>
          <t>디저트 가게</t>
        </is>
      </c>
      <c r="F496" t="inlineStr">
        <is>
          <t>27d43a7e-e115-42f0-b261-67bacd32cb44</t>
        </is>
      </c>
      <c r="G496" t="inlineStr">
        <is>
          <t>더세인트</t>
        </is>
      </c>
      <c r="H496" s="1" t="inlineStr">
        <is>
          <t>커피</t>
        </is>
      </c>
      <c r="I496" t="inlineStr">
        <is>
          <t>동적골 골목형상점가</t>
        </is>
      </c>
      <c r="J496" s="2" t="inlineStr"/>
      <c r="K496" s="2" t="inlineStr"/>
      <c r="L496" s="2" t="inlineStr"/>
    </row>
    <row r="497">
      <c r="A497" t="inlineStr">
        <is>
          <t>fab555bc0b6ea657b8d0</t>
        </is>
      </c>
      <c r="B497" t="inlineStr">
        <is>
          <t>sq_A032</t>
        </is>
      </c>
      <c r="C497" t="inlineStr">
        <is>
          <t>달달한 디저트</t>
        </is>
      </c>
      <c r="D497" t="inlineStr">
        <is>
          <t>A</t>
        </is>
      </c>
      <c r="E497" s="1" t="inlineStr">
        <is>
          <t>디저트 가게</t>
        </is>
      </c>
      <c r="F497" t="inlineStr">
        <is>
          <t>19fb2fda-011c-4aa5-8eab-c4da02f72b9a</t>
        </is>
      </c>
      <c r="G497" t="inlineStr">
        <is>
          <t>한반도</t>
        </is>
      </c>
      <c r="H497" s="1" t="inlineStr">
        <is>
          <t>반찬</t>
        </is>
      </c>
      <c r="I497" t="inlineStr">
        <is>
          <t>학소로 골목형상점가</t>
        </is>
      </c>
      <c r="J497" s="2" t="inlineStr"/>
      <c r="K497" s="2" t="inlineStr"/>
      <c r="L497" s="2" t="inlineStr"/>
    </row>
    <row r="498">
      <c r="A498" t="inlineStr">
        <is>
          <t>79d11518df24b676e6c8</t>
        </is>
      </c>
      <c r="B498" t="inlineStr">
        <is>
          <t>sq_A032</t>
        </is>
      </c>
      <c r="C498" t="inlineStr">
        <is>
          <t>달달한 디저트</t>
        </is>
      </c>
      <c r="D498" t="inlineStr">
        <is>
          <t>A</t>
        </is>
      </c>
      <c r="E498" s="1" t="inlineStr">
        <is>
          <t>디저트 가게</t>
        </is>
      </c>
      <c r="F498" t="inlineStr">
        <is>
          <t>aea740ff-01ae-446f-828a-ac7ef7136432</t>
        </is>
      </c>
      <c r="G498" t="inlineStr">
        <is>
          <t>어반레시피</t>
        </is>
      </c>
      <c r="H498" s="1" t="inlineStr"/>
      <c r="I498" t="inlineStr">
        <is>
          <t>동적골 골목형상점가</t>
        </is>
      </c>
      <c r="J498" s="2" t="inlineStr"/>
      <c r="K498" s="2" t="inlineStr"/>
      <c r="L498" s="2" t="inlineStr"/>
    </row>
    <row r="499">
      <c r="A499" t="inlineStr">
        <is>
          <t>a6807fae37d4475c8efc</t>
        </is>
      </c>
      <c r="B499" t="inlineStr">
        <is>
          <t>sq_A032</t>
        </is>
      </c>
      <c r="C499" t="inlineStr">
        <is>
          <t>달달한 디저트</t>
        </is>
      </c>
      <c r="D499" t="inlineStr">
        <is>
          <t>A</t>
        </is>
      </c>
      <c r="E499" s="1" t="inlineStr">
        <is>
          <t>디저트 가게</t>
        </is>
      </c>
      <c r="F499" t="inlineStr">
        <is>
          <t>72f346ad-b012-41e8-9bc1-03206d322850</t>
        </is>
      </c>
      <c r="G499" t="inlineStr">
        <is>
          <t>릴리키친</t>
        </is>
      </c>
      <c r="H499" s="1" t="inlineStr">
        <is>
          <t>떡볶이 어묵 토스트 튀김</t>
        </is>
      </c>
      <c r="I499" t="inlineStr">
        <is>
          <t>학운 골목형상점가</t>
        </is>
      </c>
      <c r="J499" s="2" t="inlineStr"/>
      <c r="K499" s="2" t="inlineStr"/>
      <c r="L499" s="2" t="inlineStr"/>
    </row>
    <row r="500">
      <c r="A500" t="inlineStr">
        <is>
          <t>48602a5494ee740b26d2</t>
        </is>
      </c>
      <c r="B500" t="inlineStr">
        <is>
          <t>sq_A032</t>
        </is>
      </c>
      <c r="C500" t="inlineStr">
        <is>
          <t>달달한 디저트</t>
        </is>
      </c>
      <c r="D500" t="inlineStr">
        <is>
          <t>A</t>
        </is>
      </c>
      <c r="E500" s="1" t="inlineStr">
        <is>
          <t>디저트 가게</t>
        </is>
      </c>
      <c r="F500" t="inlineStr">
        <is>
          <t>1b2f8dfa-76a8-44ec-ae91-0edfb77f7aaa</t>
        </is>
      </c>
      <c r="G500" t="inlineStr">
        <is>
          <t>과일나라</t>
        </is>
      </c>
      <c r="H500" s="1" t="inlineStr">
        <is>
          <t>과일</t>
        </is>
      </c>
      <c r="I500" t="inlineStr">
        <is>
          <t>학운 골목형상점가</t>
        </is>
      </c>
      <c r="J500" s="2" t="inlineStr"/>
      <c r="K500" s="2" t="inlineStr"/>
      <c r="L500" s="2" t="inlineStr"/>
    </row>
    <row r="501">
      <c r="A501" t="inlineStr">
        <is>
          <t>71d5bc66976ca56caeb7</t>
        </is>
      </c>
      <c r="B501" t="inlineStr">
        <is>
          <t>sq_A032</t>
        </is>
      </c>
      <c r="C501" t="inlineStr">
        <is>
          <t>달달한 디저트</t>
        </is>
      </c>
      <c r="D501" t="inlineStr">
        <is>
          <t>A</t>
        </is>
      </c>
      <c r="E501" s="1" t="inlineStr">
        <is>
          <t>디저트 가게</t>
        </is>
      </c>
      <c r="F501" t="inlineStr">
        <is>
          <t>1cab840b-6742-43d7-9517-1fddc28e7a87</t>
        </is>
      </c>
      <c r="G501" t="inlineStr">
        <is>
          <t>데이지</t>
        </is>
      </c>
      <c r="H501" s="1" t="inlineStr">
        <is>
          <t>돈까스파스타</t>
        </is>
      </c>
      <c r="I501" t="inlineStr">
        <is>
          <t>운림중인근 골목형상점가</t>
        </is>
      </c>
      <c r="J501" s="2" t="inlineStr"/>
      <c r="K501" s="2" t="inlineStr"/>
      <c r="L501" s="2" t="inlineStr"/>
    </row>
    <row r="502">
      <c r="A502" t="inlineStr">
        <is>
          <t>c202bd75870fdb9add83</t>
        </is>
      </c>
      <c r="B502" t="inlineStr">
        <is>
          <t>sq_A032</t>
        </is>
      </c>
      <c r="C502" t="inlineStr">
        <is>
          <t>달달한 디저트</t>
        </is>
      </c>
      <c r="D502" t="inlineStr">
        <is>
          <t>A</t>
        </is>
      </c>
      <c r="E502" s="1" t="inlineStr">
        <is>
          <t>디저트 가게</t>
        </is>
      </c>
      <c r="F502" t="inlineStr">
        <is>
          <t>ce6e1965-4248-4d0f-88d8-f2ac38caa9c1</t>
        </is>
      </c>
      <c r="G502" t="inlineStr">
        <is>
          <t>베이커리숨</t>
        </is>
      </c>
      <c r="H502" s="1" t="inlineStr">
        <is>
          <t>제과제빵</t>
        </is>
      </c>
      <c r="I502" t="inlineStr">
        <is>
          <t>학운 골목형상점가</t>
        </is>
      </c>
      <c r="J502" s="2" t="inlineStr"/>
      <c r="K502" s="2" t="inlineStr"/>
      <c r="L502" s="2" t="inlineStr"/>
    </row>
    <row r="503">
      <c r="A503" t="inlineStr">
        <is>
          <t>5b0bffae2dbafbbdda28</t>
        </is>
      </c>
      <c r="B503" t="inlineStr">
        <is>
          <t>sq_A032</t>
        </is>
      </c>
      <c r="C503" t="inlineStr">
        <is>
          <t>달달한 디저트</t>
        </is>
      </c>
      <c r="D503" t="inlineStr">
        <is>
          <t>A</t>
        </is>
      </c>
      <c r="E503" s="1" t="inlineStr">
        <is>
          <t>디저트 가게</t>
        </is>
      </c>
      <c r="F503" t="inlineStr">
        <is>
          <t>98eeefdb-7772-4881-9f51-12c6938f5add</t>
        </is>
      </c>
      <c r="G503" t="inlineStr">
        <is>
          <t>지마트</t>
        </is>
      </c>
      <c r="H503" s="1" t="inlineStr">
        <is>
          <t>주류과자과일</t>
        </is>
      </c>
      <c r="I503" t="inlineStr">
        <is>
          <t>운림중인근 골목형상점가</t>
        </is>
      </c>
      <c r="J503" s="2" t="inlineStr"/>
      <c r="K503" s="2" t="inlineStr"/>
      <c r="L503" s="2" t="inlineStr"/>
    </row>
    <row r="504">
      <c r="A504" t="inlineStr">
        <is>
          <t>ce3c3e5ff56b1607f4de</t>
        </is>
      </c>
      <c r="B504" t="inlineStr">
        <is>
          <t>sq_A032</t>
        </is>
      </c>
      <c r="C504" t="inlineStr">
        <is>
          <t>달달한 디저트</t>
        </is>
      </c>
      <c r="D504" t="inlineStr">
        <is>
          <t>A</t>
        </is>
      </c>
      <c r="E504" s="1" t="inlineStr">
        <is>
          <t>디저트 가게</t>
        </is>
      </c>
      <c r="F504" t="inlineStr">
        <is>
          <t>26cb1879-bda3-42ad-b2c9-4752651f7b8f</t>
        </is>
      </c>
      <c r="G504" t="inlineStr">
        <is>
          <t>커볶&amp;아트</t>
        </is>
      </c>
      <c r="H504" s="1" t="inlineStr">
        <is>
          <t>커피</t>
        </is>
      </c>
      <c r="I504" t="inlineStr">
        <is>
          <t>동적골 골목형상점가</t>
        </is>
      </c>
      <c r="J504" s="2" t="inlineStr"/>
      <c r="K504" s="2" t="inlineStr"/>
      <c r="L504" s="2" t="inlineStr"/>
    </row>
    <row r="505">
      <c r="A505" t="inlineStr">
        <is>
          <t>d867ede7f6f2ac99a7fd</t>
        </is>
      </c>
      <c r="B505" t="inlineStr">
        <is>
          <t>sq_A032</t>
        </is>
      </c>
      <c r="C505" t="inlineStr">
        <is>
          <t>달달한 디저트</t>
        </is>
      </c>
      <c r="D505" t="inlineStr">
        <is>
          <t>A</t>
        </is>
      </c>
      <c r="E505" s="1" t="inlineStr">
        <is>
          <t>디저트 가게</t>
        </is>
      </c>
      <c r="F505" t="inlineStr">
        <is>
          <t>b96391cf-294f-420e-bd26-3feebd2aaec1</t>
        </is>
      </c>
      <c r="G505" t="inlineStr">
        <is>
          <t>두지</t>
        </is>
      </c>
      <c r="H505" s="1" t="inlineStr">
        <is>
          <t>커피 제과</t>
        </is>
      </c>
      <c r="I505" t="inlineStr">
        <is>
          <t>홍림교벚꽃길 골목형상점가</t>
        </is>
      </c>
      <c r="J505" s="2" t="inlineStr"/>
      <c r="K505" s="2" t="inlineStr"/>
      <c r="L505" s="2" t="inlineStr"/>
    </row>
    <row r="506">
      <c r="A506" t="inlineStr">
        <is>
          <t>004dc2520dea8c9d0601</t>
        </is>
      </c>
      <c r="B506" t="inlineStr">
        <is>
          <t>sq_A032</t>
        </is>
      </c>
      <c r="C506" t="inlineStr">
        <is>
          <t>달달한 디저트</t>
        </is>
      </c>
      <c r="D506" t="inlineStr">
        <is>
          <t>A</t>
        </is>
      </c>
      <c r="E506" s="1" t="inlineStr">
        <is>
          <t>디저트 가게</t>
        </is>
      </c>
      <c r="F506" t="inlineStr">
        <is>
          <t>cffa6983-a24b-4b38-9c33-55a993852db8</t>
        </is>
      </c>
      <c r="G506" t="inlineStr">
        <is>
          <t>브레드정J</t>
        </is>
      </c>
      <c r="H506" s="1" t="inlineStr">
        <is>
          <t>베이커리</t>
        </is>
      </c>
      <c r="I506" t="inlineStr">
        <is>
          <t>학운 골목형상점가</t>
        </is>
      </c>
      <c r="J506" s="2" t="inlineStr"/>
      <c r="K506" s="2" t="inlineStr"/>
      <c r="L506" s="2" t="inlineStr"/>
    </row>
    <row r="507">
      <c r="A507" t="inlineStr">
        <is>
          <t>8e2a71b8c51d523bfc9b</t>
        </is>
      </c>
      <c r="B507" t="inlineStr">
        <is>
          <t>sq_A032</t>
        </is>
      </c>
      <c r="C507" t="inlineStr">
        <is>
          <t>달달한 디저트</t>
        </is>
      </c>
      <c r="D507" t="inlineStr">
        <is>
          <t>A</t>
        </is>
      </c>
      <c r="E507" s="1" t="inlineStr">
        <is>
          <t>디저트 가게</t>
        </is>
      </c>
      <c r="F507" t="inlineStr">
        <is>
          <t>891069d4-fa5b-4a00-a57d-1a2e95af8470</t>
        </is>
      </c>
      <c r="G507" t="inlineStr">
        <is>
          <t>맛고을전통음식</t>
        </is>
      </c>
      <c r="H507" s="1" t="inlineStr">
        <is>
          <t>떡류</t>
        </is>
      </c>
      <c r="I507" t="inlineStr">
        <is>
          <t>학운 골목형상점가</t>
        </is>
      </c>
      <c r="J507" s="2" t="inlineStr"/>
      <c r="K507" s="2" t="inlineStr"/>
      <c r="L507" s="2" t="inlineStr"/>
    </row>
    <row r="508">
      <c r="A508" t="inlineStr">
        <is>
          <t>b947e408082e7af4b210</t>
        </is>
      </c>
      <c r="B508" t="inlineStr">
        <is>
          <t>sq_A032</t>
        </is>
      </c>
      <c r="C508" t="inlineStr">
        <is>
          <t>달달한 디저트</t>
        </is>
      </c>
      <c r="D508" t="inlineStr">
        <is>
          <t>A</t>
        </is>
      </c>
      <c r="E508" s="1" t="inlineStr">
        <is>
          <t>디저트 가게</t>
        </is>
      </c>
      <c r="F508" t="inlineStr">
        <is>
          <t>b5dbef24-e23c-4876-8fe8-c922155c7b98</t>
        </is>
      </c>
      <c r="G508" t="inlineStr">
        <is>
          <t>뉴후레쉬마트</t>
        </is>
      </c>
      <c r="H508" s="1" t="inlineStr">
        <is>
          <t>식품 잡화청과정육</t>
        </is>
      </c>
      <c r="I508" t="inlineStr">
        <is>
          <t>학운 골목형상점가</t>
        </is>
      </c>
      <c r="J508" s="2" t="inlineStr"/>
      <c r="K508" s="2" t="inlineStr"/>
      <c r="L508" s="2" t="inlineStr"/>
    </row>
    <row r="509">
      <c r="A509" t="inlineStr">
        <is>
          <t>224c21948ce592bb6f92</t>
        </is>
      </c>
      <c r="B509" t="inlineStr">
        <is>
          <t>sq_A032</t>
        </is>
      </c>
      <c r="C509" t="inlineStr">
        <is>
          <t>달달한 디저트</t>
        </is>
      </c>
      <c r="D509" t="inlineStr">
        <is>
          <t>A</t>
        </is>
      </c>
      <c r="E509" s="1" t="inlineStr">
        <is>
          <t>디저트 가게</t>
        </is>
      </c>
      <c r="F509" t="inlineStr">
        <is>
          <t>bb573e58-dab4-4e73-a037-1194a05244d7</t>
        </is>
      </c>
      <c r="G509" t="inlineStr">
        <is>
          <t>에스엠마트</t>
        </is>
      </c>
      <c r="H509" s="1" t="inlineStr">
        <is>
          <t>농산물정육수산물음료과자라면등</t>
        </is>
      </c>
      <c r="I509" t="inlineStr">
        <is>
          <t>동적골 골목형상점가</t>
        </is>
      </c>
      <c r="J509" s="2" t="inlineStr"/>
      <c r="K509" s="2" t="inlineStr"/>
      <c r="L509" s="2" t="inlineStr"/>
    </row>
    <row r="510">
      <c r="A510" t="inlineStr">
        <is>
          <t>0dad578d6c2f232a5dc2</t>
        </is>
      </c>
      <c r="B510" t="inlineStr">
        <is>
          <t>sq_A032</t>
        </is>
      </c>
      <c r="C510" t="inlineStr">
        <is>
          <t>달달한 디저트</t>
        </is>
      </c>
      <c r="D510" t="inlineStr">
        <is>
          <t>A</t>
        </is>
      </c>
      <c r="E510" s="1" t="inlineStr">
        <is>
          <t>디저트 가게</t>
        </is>
      </c>
      <c r="F510" t="inlineStr">
        <is>
          <t>0f78b3ab-efbe-4f64-b57f-598322b08fe4</t>
        </is>
      </c>
      <c r="G510" t="inlineStr">
        <is>
          <t>네일홀릭</t>
        </is>
      </c>
      <c r="H510" s="1" t="inlineStr">
        <is>
          <t>네일아트</t>
        </is>
      </c>
      <c r="I510" t="inlineStr">
        <is>
          <t>학운 골목형상점가</t>
        </is>
      </c>
      <c r="J510" s="2" t="inlineStr"/>
      <c r="K510" s="2" t="inlineStr"/>
      <c r="L510" s="2" t="inlineStr"/>
    </row>
    <row r="511">
      <c r="A511" t="inlineStr">
        <is>
          <t>e5d533ba4e0a30fcd9c8</t>
        </is>
      </c>
      <c r="B511" t="inlineStr">
        <is>
          <t>sq_A032</t>
        </is>
      </c>
      <c r="C511" t="inlineStr">
        <is>
          <t>달달한 디저트</t>
        </is>
      </c>
      <c r="D511" t="inlineStr">
        <is>
          <t>A</t>
        </is>
      </c>
      <c r="E511" s="1" t="inlineStr">
        <is>
          <t>디저트 가게</t>
        </is>
      </c>
      <c r="F511" t="inlineStr">
        <is>
          <t>2d98caa1-7c76-48d5-8b4c-8a3194c1b3b5</t>
        </is>
      </c>
      <c r="G511" t="inlineStr">
        <is>
          <t>그리다</t>
        </is>
      </c>
      <c r="H511" s="1" t="inlineStr">
        <is>
          <t>음식</t>
        </is>
      </c>
      <c r="I511" t="inlineStr">
        <is>
          <t>학운 골목형상점가</t>
        </is>
      </c>
      <c r="J511" s="2" t="inlineStr"/>
      <c r="K511" s="2" t="inlineStr"/>
      <c r="L511" s="2" t="inlineStr"/>
    </row>
    <row r="512">
      <c r="A512" t="inlineStr">
        <is>
          <t>5dc940d863e7ae5f5c96</t>
        </is>
      </c>
      <c r="B512" t="inlineStr">
        <is>
          <t>sq_A032</t>
        </is>
      </c>
      <c r="C512" t="inlineStr">
        <is>
          <t>달달한 디저트</t>
        </is>
      </c>
      <c r="D512" t="inlineStr">
        <is>
          <t>A</t>
        </is>
      </c>
      <c r="E512" s="1" t="inlineStr">
        <is>
          <t>디저트 가게</t>
        </is>
      </c>
      <c r="F512" t="inlineStr">
        <is>
          <t>e727488c-2bc9-4104-b066-d648062e35f4</t>
        </is>
      </c>
      <c r="G512" t="inlineStr">
        <is>
          <t>지원청과</t>
        </is>
      </c>
      <c r="H512" s="1" t="inlineStr">
        <is>
          <t>과일</t>
        </is>
      </c>
      <c r="I512" t="inlineStr">
        <is>
          <t>학소로 골목형상점가</t>
        </is>
      </c>
      <c r="J512" s="2" t="inlineStr"/>
      <c r="K512" s="2" t="inlineStr"/>
      <c r="L512" s="2" t="inlineStr"/>
    </row>
    <row r="513">
      <c r="A513" t="inlineStr">
        <is>
          <t>9127c8c54927f61c1b55</t>
        </is>
      </c>
      <c r="B513" t="inlineStr">
        <is>
          <t>sq_A032</t>
        </is>
      </c>
      <c r="C513" t="inlineStr">
        <is>
          <t>달달한 디저트</t>
        </is>
      </c>
      <c r="D513" t="inlineStr">
        <is>
          <t>A</t>
        </is>
      </c>
      <c r="E513" s="1" t="inlineStr">
        <is>
          <t>디저트 가게</t>
        </is>
      </c>
      <c r="F513" t="inlineStr">
        <is>
          <t>de3844fe-6d96-456c-8f26-330a039a1464</t>
        </is>
      </c>
      <c r="G513" t="inlineStr">
        <is>
          <t>주식회사 어반레시피</t>
        </is>
      </c>
      <c r="H513" s="1" t="inlineStr">
        <is>
          <t>서양식</t>
        </is>
      </c>
      <c r="I513" t="inlineStr">
        <is>
          <t>동적골 골목형상점가</t>
        </is>
      </c>
      <c r="J513" s="2" t="inlineStr"/>
      <c r="K513" s="2" t="inlineStr"/>
      <c r="L513" s="2" t="inlineStr"/>
    </row>
    <row r="514">
      <c r="A514" t="inlineStr">
        <is>
          <t>830efce4446862ea32b6</t>
        </is>
      </c>
      <c r="B514" t="inlineStr">
        <is>
          <t>sq_C044</t>
        </is>
      </c>
      <c r="C514" t="inlineStr">
        <is>
          <t>학교 준비물</t>
        </is>
      </c>
      <c r="D514" t="inlineStr">
        <is>
          <t>C</t>
        </is>
      </c>
      <c r="E514" s="1" t="inlineStr">
        <is>
          <t>학교 준비물 파는 문방구, 마트 등</t>
        </is>
      </c>
      <c r="F514" t="inlineStr">
        <is>
          <t>b922506e-fa01-49e0-8a85-c4055d34fb46</t>
        </is>
      </c>
      <c r="G514" t="inlineStr">
        <is>
          <t>뉴에이플러스독서실</t>
        </is>
      </c>
      <c r="H514" s="1" t="inlineStr">
        <is>
          <t>독서실</t>
        </is>
      </c>
      <c r="I514" t="inlineStr">
        <is>
          <t>신부유람단골목형상점가</t>
        </is>
      </c>
      <c r="J514" s="2" t="inlineStr"/>
      <c r="K514" s="2" t="inlineStr"/>
      <c r="L514" s="2" t="inlineStr"/>
    </row>
    <row r="515">
      <c r="A515" t="inlineStr">
        <is>
          <t>163e0168c2771d88dfd8</t>
        </is>
      </c>
      <c r="B515" t="inlineStr">
        <is>
          <t>sq_C044</t>
        </is>
      </c>
      <c r="C515" t="inlineStr">
        <is>
          <t>학교 준비물</t>
        </is>
      </c>
      <c r="D515" t="inlineStr">
        <is>
          <t>C</t>
        </is>
      </c>
      <c r="E515" s="1" t="inlineStr">
        <is>
          <t>학교 준비물 파는 문방구, 마트 등</t>
        </is>
      </c>
      <c r="F515" t="inlineStr">
        <is>
          <t>bee3cf1f-1172-446a-bd47-e0547ccf503d</t>
        </is>
      </c>
      <c r="G515" t="inlineStr">
        <is>
          <t>메이크온유</t>
        </is>
      </c>
      <c r="H515" s="1" t="inlineStr">
        <is>
          <t>인테리어소품 가방 악세사리 디퓨저 인형 등등</t>
        </is>
      </c>
      <c r="I515" t="inlineStr">
        <is>
          <t>천안신부문화거리상점가</t>
        </is>
      </c>
      <c r="J515" s="2" t="inlineStr"/>
      <c r="K515" s="2" t="inlineStr"/>
      <c r="L515" s="2" t="inlineStr"/>
    </row>
    <row r="516">
      <c r="A516" t="inlineStr">
        <is>
          <t>008f5dbc0f9b12aadaec</t>
        </is>
      </c>
      <c r="B516" t="inlineStr">
        <is>
          <t>sq_C044</t>
        </is>
      </c>
      <c r="C516" t="inlineStr">
        <is>
          <t>학교 준비물</t>
        </is>
      </c>
      <c r="D516" t="inlineStr">
        <is>
          <t>C</t>
        </is>
      </c>
      <c r="E516" s="1" t="inlineStr">
        <is>
          <t>학교 준비물 파는 문방구, 마트 등</t>
        </is>
      </c>
      <c r="F516" t="inlineStr">
        <is>
          <t>4b9cc0e5-e15e-48ea-a76f-58099f1fdc80</t>
        </is>
      </c>
      <c r="G516" t="inlineStr">
        <is>
          <t>껍딱</t>
        </is>
      </c>
      <c r="H516" s="1" t="inlineStr">
        <is>
          <t>악세사리 잡화 케이스</t>
        </is>
      </c>
      <c r="I516" t="inlineStr">
        <is>
          <t>천안신부문화거리상점가</t>
        </is>
      </c>
      <c r="J516" s="2" t="inlineStr"/>
      <c r="K516" s="2" t="inlineStr"/>
      <c r="L516" s="2" t="inlineStr"/>
    </row>
    <row r="517">
      <c r="A517" t="inlineStr">
        <is>
          <t>4f46e4f5ced18848c119</t>
        </is>
      </c>
      <c r="B517" t="inlineStr">
        <is>
          <t>sq_C044</t>
        </is>
      </c>
      <c r="C517" t="inlineStr">
        <is>
          <t>학교 준비물</t>
        </is>
      </c>
      <c r="D517" t="inlineStr">
        <is>
          <t>C</t>
        </is>
      </c>
      <c r="E517" s="1" t="inlineStr">
        <is>
          <t>학교 준비물 파는 문방구, 마트 등</t>
        </is>
      </c>
      <c r="F517" t="inlineStr">
        <is>
          <t>6c49bfd6-a039-4f07-938f-d1a1d21a2c7e</t>
        </is>
      </c>
      <c r="G517" t="inlineStr">
        <is>
          <t>플레르드메</t>
        </is>
      </c>
      <c r="H517" s="1" t="inlineStr">
        <is>
          <t>화초 및 식물</t>
        </is>
      </c>
      <c r="I517" t="inlineStr">
        <is>
          <t>신부유람단골목형상점가</t>
        </is>
      </c>
      <c r="J517" s="2" t="inlineStr"/>
      <c r="K517" s="2" t="inlineStr"/>
      <c r="L517" s="2" t="inlineStr"/>
    </row>
    <row r="518">
      <c r="A518" t="inlineStr">
        <is>
          <t>117ef3fb8978e4e44e6f</t>
        </is>
      </c>
      <c r="B518" t="inlineStr">
        <is>
          <t>sq_C044</t>
        </is>
      </c>
      <c r="C518" t="inlineStr">
        <is>
          <t>학교 준비물</t>
        </is>
      </c>
      <c r="D518" t="inlineStr">
        <is>
          <t>C</t>
        </is>
      </c>
      <c r="E518" s="1" t="inlineStr">
        <is>
          <t>학교 준비물 파는 문방구, 마트 등</t>
        </is>
      </c>
      <c r="F518" t="inlineStr">
        <is>
          <t>329ddbd9-2bbd-43a4-8e90-7d6a4cf9b5e6</t>
        </is>
      </c>
      <c r="G518" t="inlineStr">
        <is>
          <t>스위스안경㈜</t>
        </is>
      </c>
      <c r="H518" s="1" t="inlineStr">
        <is>
          <t>안경</t>
        </is>
      </c>
      <c r="I518" t="inlineStr">
        <is>
          <t>천안신부문화거리상점가</t>
        </is>
      </c>
      <c r="J518" s="2" t="inlineStr"/>
      <c r="K518" s="2" t="inlineStr"/>
      <c r="L518" s="2" t="inlineStr"/>
    </row>
    <row r="519">
      <c r="A519" t="inlineStr">
        <is>
          <t>c2b279d626d9be9e38ac</t>
        </is>
      </c>
      <c r="B519" t="inlineStr">
        <is>
          <t>sq_C044</t>
        </is>
      </c>
      <c r="C519" t="inlineStr">
        <is>
          <t>학교 준비물</t>
        </is>
      </c>
      <c r="D519" t="inlineStr">
        <is>
          <t>C</t>
        </is>
      </c>
      <c r="E519" s="1" t="inlineStr">
        <is>
          <t>학교 준비물 파는 문방구, 마트 등</t>
        </is>
      </c>
      <c r="F519" t="inlineStr">
        <is>
          <t>3f4c16d2-2274-46c8-b7ce-b9192a46e529</t>
        </is>
      </c>
      <c r="G519" t="inlineStr">
        <is>
          <t>제이스타미용학원</t>
        </is>
      </c>
      <c r="H519" s="1" t="inlineStr">
        <is>
          <t>교육서비스업</t>
        </is>
      </c>
      <c r="I519" t="inlineStr">
        <is>
          <t>터미널사거리 골목형상점가</t>
        </is>
      </c>
      <c r="J519" s="2" t="inlineStr"/>
      <c r="K519" s="2" t="inlineStr"/>
      <c r="L519" s="2" t="inlineStr"/>
    </row>
    <row r="520">
      <c r="A520" t="inlineStr">
        <is>
          <t>098ee8d29988aaa5b5b8</t>
        </is>
      </c>
      <c r="B520" t="inlineStr">
        <is>
          <t>sq_C044</t>
        </is>
      </c>
      <c r="C520" t="inlineStr">
        <is>
          <t>학교 준비물</t>
        </is>
      </c>
      <c r="D520" t="inlineStr">
        <is>
          <t>C</t>
        </is>
      </c>
      <c r="E520" s="1" t="inlineStr">
        <is>
          <t>학교 준비물 파는 문방구, 마트 등</t>
        </is>
      </c>
      <c r="F520" t="inlineStr">
        <is>
          <t>6db8e403-bb06-4de0-8f93-69066e85e09f</t>
        </is>
      </c>
      <c r="G520" t="inlineStr">
        <is>
          <t>지에스25신부탑클래스점</t>
        </is>
      </c>
      <c r="H520" s="1" t="inlineStr">
        <is>
          <t>편의점상품</t>
        </is>
      </c>
      <c r="I520" t="inlineStr">
        <is>
          <t>천안신부문화거리상점가</t>
        </is>
      </c>
      <c r="J520" s="2" t="inlineStr"/>
      <c r="K520" s="2" t="inlineStr"/>
      <c r="L520" s="2" t="inlineStr"/>
    </row>
    <row r="521">
      <c r="A521" t="inlineStr">
        <is>
          <t>293f6c013627dbf18cbe</t>
        </is>
      </c>
      <c r="B521" t="inlineStr">
        <is>
          <t>sq_C044</t>
        </is>
      </c>
      <c r="C521" t="inlineStr">
        <is>
          <t>학교 준비물</t>
        </is>
      </c>
      <c r="D521" t="inlineStr">
        <is>
          <t>C</t>
        </is>
      </c>
      <c r="E521" s="1" t="inlineStr">
        <is>
          <t>학교 준비물 파는 문방구, 마트 등</t>
        </is>
      </c>
      <c r="F521" t="inlineStr">
        <is>
          <t>cb92ae27-57ef-4be4-a914-e81b3d39dafc</t>
        </is>
      </c>
      <c r="G521" t="inlineStr">
        <is>
          <t>청보노래연습장</t>
        </is>
      </c>
      <c r="H521" s="1" t="inlineStr">
        <is>
          <t>노래연습장</t>
        </is>
      </c>
      <c r="I521" t="inlineStr">
        <is>
          <t>신부유람단골목형상점가</t>
        </is>
      </c>
      <c r="J521" s="2" t="inlineStr"/>
      <c r="K521" s="2" t="inlineStr"/>
      <c r="L521" s="2" t="inlineStr"/>
    </row>
    <row r="522">
      <c r="A522" t="inlineStr">
        <is>
          <t>0e8c128a27f683ac0281</t>
        </is>
      </c>
      <c r="B522" t="inlineStr">
        <is>
          <t>sq_C044</t>
        </is>
      </c>
      <c r="C522" t="inlineStr">
        <is>
          <t>학교 준비물</t>
        </is>
      </c>
      <c r="D522" t="inlineStr">
        <is>
          <t>C</t>
        </is>
      </c>
      <c r="E522" s="1" t="inlineStr">
        <is>
          <t>학교 준비물 파는 문방구, 마트 등</t>
        </is>
      </c>
      <c r="F522" t="inlineStr">
        <is>
          <t>ef6221e3-3811-47ca-84e1-83a5117d248a</t>
        </is>
      </c>
      <c r="G522" t="inlineStr">
        <is>
          <t>서울화원</t>
        </is>
      </c>
      <c r="H522" s="1" t="inlineStr">
        <is>
          <t>생화</t>
        </is>
      </c>
      <c r="I522" t="inlineStr">
        <is>
          <t>천안역전시장(구 천안역공설시장)</t>
        </is>
      </c>
      <c r="J522" s="2" t="inlineStr"/>
      <c r="K522" s="2" t="inlineStr"/>
      <c r="L522" s="2" t="inlineStr"/>
    </row>
    <row r="523">
      <c r="A523" t="inlineStr">
        <is>
          <t>7e587ba80b5a199ecdf5</t>
        </is>
      </c>
      <c r="B523" t="inlineStr">
        <is>
          <t>sq_C044</t>
        </is>
      </c>
      <c r="C523" t="inlineStr">
        <is>
          <t>학교 준비물</t>
        </is>
      </c>
      <c r="D523" t="inlineStr">
        <is>
          <t>C</t>
        </is>
      </c>
      <c r="E523" s="1" t="inlineStr">
        <is>
          <t>학교 준비물 파는 문방구, 마트 등</t>
        </is>
      </c>
      <c r="F523" t="inlineStr">
        <is>
          <t>742b0fb7-a5ae-40ec-ae6b-824ade24c41d</t>
        </is>
      </c>
      <c r="G523" t="inlineStr">
        <is>
          <t>더존가방</t>
        </is>
      </c>
      <c r="H523" s="1" t="inlineStr">
        <is>
          <t>잡화</t>
        </is>
      </c>
      <c r="I523" t="inlineStr">
        <is>
          <t>천안신부문화거리상점가</t>
        </is>
      </c>
      <c r="J523" s="2" t="inlineStr"/>
      <c r="K523" s="2" t="inlineStr"/>
      <c r="L523" s="2" t="inlineStr"/>
    </row>
    <row r="524">
      <c r="A524" t="inlineStr">
        <is>
          <t>71357f9eec836b17b0f0</t>
        </is>
      </c>
      <c r="B524" t="inlineStr">
        <is>
          <t>sq_B072</t>
        </is>
      </c>
      <c r="C524" t="inlineStr">
        <is>
          <t>천안 멘야마쯔리</t>
        </is>
      </c>
      <c r="D524" t="inlineStr">
        <is>
          <t>B</t>
        </is>
      </c>
      <c r="E524" s="1" t="inlineStr">
        <is>
          <t>멘야마쯔리</t>
        </is>
      </c>
      <c r="F524" t="inlineStr">
        <is>
          <t>edb017d2-0bd8-4f38-be85-b9047bd7092b</t>
        </is>
      </c>
      <c r="G524" t="inlineStr">
        <is>
          <t>엔씨당구클럽</t>
        </is>
      </c>
      <c r="H524" s="1" t="inlineStr">
        <is>
          <t>당구장</t>
        </is>
      </c>
      <c r="I524" t="inlineStr">
        <is>
          <t>두정동상점가</t>
        </is>
      </c>
      <c r="J524" s="2" t="inlineStr"/>
      <c r="K524" s="2" t="inlineStr"/>
      <c r="L524" s="2" t="inlineStr"/>
    </row>
    <row r="525">
      <c r="A525" t="inlineStr">
        <is>
          <t>862005520be5c24d730f</t>
        </is>
      </c>
      <c r="B525" t="inlineStr">
        <is>
          <t>sq_B072</t>
        </is>
      </c>
      <c r="C525" t="inlineStr">
        <is>
          <t>천안 멘야마쯔리</t>
        </is>
      </c>
      <c r="D525" t="inlineStr">
        <is>
          <t>B</t>
        </is>
      </c>
      <c r="E525" s="1" t="inlineStr">
        <is>
          <t>멘야마쯔리</t>
        </is>
      </c>
      <c r="F525" t="inlineStr">
        <is>
          <t>ebe08ec3-a545-4899-8ee8-d5336b4bccef</t>
        </is>
      </c>
      <c r="G525" t="inlineStr">
        <is>
          <t>장미맨숀 두정점</t>
        </is>
      </c>
      <c r="H525" s="1" t="inlineStr">
        <is>
          <t>일반음식점</t>
        </is>
      </c>
      <c r="I525" t="inlineStr">
        <is>
          <t>두정동상점가</t>
        </is>
      </c>
      <c r="J525" s="2" t="inlineStr"/>
      <c r="K525" s="2" t="inlineStr"/>
      <c r="L525" s="2" t="inlineStr"/>
    </row>
    <row r="526">
      <c r="A526" t="inlineStr">
        <is>
          <t>b070f9ecf0aa6607622d</t>
        </is>
      </c>
      <c r="B526" t="inlineStr">
        <is>
          <t>sq_B072</t>
        </is>
      </c>
      <c r="C526" t="inlineStr">
        <is>
          <t>천안 멘야마쯔리</t>
        </is>
      </c>
      <c r="D526" t="inlineStr">
        <is>
          <t>B</t>
        </is>
      </c>
      <c r="E526" s="1" t="inlineStr">
        <is>
          <t>멘야마쯔리</t>
        </is>
      </c>
      <c r="F526" t="inlineStr">
        <is>
          <t>a7dd4e51-5e04-4f5b-895a-ae4294461a93</t>
        </is>
      </c>
      <c r="G526" t="inlineStr">
        <is>
          <t>눈빛뷰티메이드</t>
        </is>
      </c>
      <c r="H526" s="1" t="inlineStr">
        <is>
          <t>화장품</t>
        </is>
      </c>
      <c r="I526" t="inlineStr">
        <is>
          <t>두정동상점가</t>
        </is>
      </c>
      <c r="J526" s="2" t="inlineStr"/>
      <c r="K526" s="2" t="inlineStr"/>
      <c r="L526" s="2" t="inlineStr"/>
    </row>
    <row r="527">
      <c r="A527" t="inlineStr">
        <is>
          <t>f2f73419d71ffa869fd0</t>
        </is>
      </c>
      <c r="B527" t="inlineStr">
        <is>
          <t>sq_B072</t>
        </is>
      </c>
      <c r="C527" t="inlineStr">
        <is>
          <t>천안 멘야마쯔리</t>
        </is>
      </c>
      <c r="D527" t="inlineStr">
        <is>
          <t>B</t>
        </is>
      </c>
      <c r="E527" s="1" t="inlineStr">
        <is>
          <t>멘야마쯔리</t>
        </is>
      </c>
      <c r="F527" t="inlineStr">
        <is>
          <t>48dfeca9-91e0-485b-a912-6fcbec68232a</t>
        </is>
      </c>
      <c r="G527" t="inlineStr">
        <is>
          <t>질러존노래연습장</t>
        </is>
      </c>
      <c r="H527" s="1" t="inlineStr">
        <is>
          <t>노래방</t>
        </is>
      </c>
      <c r="I527" t="inlineStr">
        <is>
          <t>두정동상점가</t>
        </is>
      </c>
      <c r="J527" s="2" t="inlineStr"/>
      <c r="K527" s="2" t="inlineStr"/>
      <c r="L527" s="2" t="inlineStr"/>
    </row>
    <row r="528">
      <c r="A528" t="inlineStr">
        <is>
          <t>c2c947a0b847109a81da</t>
        </is>
      </c>
      <c r="B528" t="inlineStr">
        <is>
          <t>sq_B072</t>
        </is>
      </c>
      <c r="C528" t="inlineStr">
        <is>
          <t>천안 멘야마쯔리</t>
        </is>
      </c>
      <c r="D528" t="inlineStr">
        <is>
          <t>B</t>
        </is>
      </c>
      <c r="E528" s="1" t="inlineStr">
        <is>
          <t>멘야마쯔리</t>
        </is>
      </c>
      <c r="F528" t="inlineStr">
        <is>
          <t>b7419a05-471a-43ba-a835-40b111e095d7</t>
        </is>
      </c>
      <c r="G528" t="inlineStr">
        <is>
          <t>은하수산천안두정점</t>
        </is>
      </c>
      <c r="H528" s="1" t="inlineStr">
        <is>
          <t>일식</t>
        </is>
      </c>
      <c r="I528" t="inlineStr">
        <is>
          <t>두정동상점가</t>
        </is>
      </c>
      <c r="J528" s="2" t="inlineStr"/>
      <c r="K528" s="2" t="inlineStr"/>
      <c r="L528" s="2" t="inlineStr"/>
    </row>
    <row r="529">
      <c r="A529" t="inlineStr">
        <is>
          <t>5283e5b74c72fdacd036</t>
        </is>
      </c>
      <c r="B529" t="inlineStr">
        <is>
          <t>sq_B072</t>
        </is>
      </c>
      <c r="C529" t="inlineStr">
        <is>
          <t>천안 멘야마쯔리</t>
        </is>
      </c>
      <c r="D529" t="inlineStr">
        <is>
          <t>B</t>
        </is>
      </c>
      <c r="E529" s="1" t="inlineStr">
        <is>
          <t>멘야마쯔리</t>
        </is>
      </c>
      <c r="F529" t="inlineStr">
        <is>
          <t>a6482908-c530-4dfa-a1ef-c770e7541032</t>
        </is>
      </c>
      <c r="G529" t="inlineStr">
        <is>
          <t>한신포차 천안두정점</t>
        </is>
      </c>
      <c r="H529" s="1" t="inlineStr"/>
      <c r="I529" t="inlineStr">
        <is>
          <t>두정동상점가</t>
        </is>
      </c>
      <c r="J529" s="2" t="inlineStr"/>
      <c r="K529" s="2" t="inlineStr"/>
      <c r="L529" s="2" t="inlineStr"/>
    </row>
    <row r="530">
      <c r="A530" t="inlineStr">
        <is>
          <t>5796c355cca216e0befe</t>
        </is>
      </c>
      <c r="B530" t="inlineStr">
        <is>
          <t>sq_C073</t>
        </is>
      </c>
      <c r="C530" t="inlineStr">
        <is>
          <t>삼계탕 먹을 곳</t>
        </is>
      </c>
      <c r="D530" t="inlineStr">
        <is>
          <t>C</t>
        </is>
      </c>
      <c r="E530" s="1" t="inlineStr">
        <is>
          <t>복날에 삼계탕 등 보양식을 먹을 수 있는 식당</t>
        </is>
      </c>
      <c r="F530" t="inlineStr">
        <is>
          <t>c0ef245d-a599-4226-b392-988d77178d56</t>
        </is>
      </c>
      <c r="G530" t="inlineStr">
        <is>
          <t>합정옥</t>
        </is>
      </c>
      <c r="H530" s="1" t="inlineStr">
        <is>
          <t>한식</t>
        </is>
      </c>
      <c r="I530" t="inlineStr">
        <is>
          <t>합정동먹자골목골목형상점가</t>
        </is>
      </c>
      <c r="J530" s="2" t="inlineStr"/>
      <c r="K530" s="2" t="inlineStr"/>
      <c r="L530" s="2" t="inlineStr"/>
    </row>
    <row r="531">
      <c r="A531" t="inlineStr">
        <is>
          <t>e20942d7c271b5d25b75</t>
        </is>
      </c>
      <c r="B531" t="inlineStr">
        <is>
          <t>sq_C073</t>
        </is>
      </c>
      <c r="C531" t="inlineStr">
        <is>
          <t>삼계탕 먹을 곳</t>
        </is>
      </c>
      <c r="D531" t="inlineStr">
        <is>
          <t>C</t>
        </is>
      </c>
      <c r="E531" s="1" t="inlineStr">
        <is>
          <t>복날에 삼계탕 등 보양식을 먹을 수 있는 식당</t>
        </is>
      </c>
      <c r="F531" t="inlineStr">
        <is>
          <t>082402c9-0d1b-4d37-bdea-00017fe26f95</t>
        </is>
      </c>
      <c r="G531" t="inlineStr">
        <is>
          <t>전국일 김치삼겹</t>
        </is>
      </c>
      <c r="H531" s="1" t="inlineStr">
        <is>
          <t>한식</t>
        </is>
      </c>
      <c r="I531" t="inlineStr">
        <is>
          <t>망원시장</t>
        </is>
      </c>
      <c r="J531" s="2" t="inlineStr"/>
      <c r="K531" s="2" t="inlineStr"/>
      <c r="L531" s="2" t="inlineStr"/>
    </row>
    <row r="532">
      <c r="A532" t="inlineStr">
        <is>
          <t>820cdbf2ddf3516f64e7</t>
        </is>
      </c>
      <c r="B532" t="inlineStr">
        <is>
          <t>sq_C073</t>
        </is>
      </c>
      <c r="C532" t="inlineStr">
        <is>
          <t>삼계탕 먹을 곳</t>
        </is>
      </c>
      <c r="D532" t="inlineStr">
        <is>
          <t>C</t>
        </is>
      </c>
      <c r="E532" s="1" t="inlineStr">
        <is>
          <t>복날에 삼계탕 등 보양식을 먹을 수 있는 식당</t>
        </is>
      </c>
      <c r="F532" t="inlineStr">
        <is>
          <t>fe05efbc-891d-4973-a9c8-38741056b609</t>
        </is>
      </c>
      <c r="G532" t="inlineStr">
        <is>
          <t>충남수산</t>
        </is>
      </c>
      <c r="H532" s="1" t="inlineStr">
        <is>
          <t>도소매(수산물)</t>
        </is>
      </c>
      <c r="I532" t="inlineStr">
        <is>
          <t>망원동월드컵시장</t>
        </is>
      </c>
      <c r="J532" s="2" t="inlineStr"/>
      <c r="K532" s="2" t="inlineStr"/>
      <c r="L532" s="2" t="inlineStr"/>
    </row>
    <row r="533">
      <c r="A533" t="inlineStr">
        <is>
          <t>e0f4e9bb8cdc2939201c</t>
        </is>
      </c>
      <c r="B533" t="inlineStr">
        <is>
          <t>sq_C073</t>
        </is>
      </c>
      <c r="C533" t="inlineStr">
        <is>
          <t>삼계탕 먹을 곳</t>
        </is>
      </c>
      <c r="D533" t="inlineStr">
        <is>
          <t>C</t>
        </is>
      </c>
      <c r="E533" s="1" t="inlineStr">
        <is>
          <t>복날에 삼계탕 등 보양식을 먹을 수 있는 식당</t>
        </is>
      </c>
      <c r="F533" t="inlineStr">
        <is>
          <t>e7ca369d-ab28-4f9b-aaa4-e2a99fc67b0b</t>
        </is>
      </c>
      <c r="G533" t="inlineStr">
        <is>
          <t>합정뒷고기</t>
        </is>
      </c>
      <c r="H533" s="1" t="inlineStr">
        <is>
          <t>한식</t>
        </is>
      </c>
      <c r="I533" t="inlineStr">
        <is>
          <t>합정동먹자골목골목형상점가</t>
        </is>
      </c>
      <c r="J533" s="2" t="inlineStr"/>
      <c r="K533" s="2" t="inlineStr"/>
      <c r="L533" s="2" t="inlineStr"/>
    </row>
    <row r="534">
      <c r="A534" t="inlineStr">
        <is>
          <t>607e7d61af5d45185ea6</t>
        </is>
      </c>
      <c r="B534" t="inlineStr">
        <is>
          <t>sq_C073</t>
        </is>
      </c>
      <c r="C534" t="inlineStr">
        <is>
          <t>삼계탕 먹을 곳</t>
        </is>
      </c>
      <c r="D534" t="inlineStr">
        <is>
          <t>C</t>
        </is>
      </c>
      <c r="E534" s="1" t="inlineStr">
        <is>
          <t>복날에 삼계탕 등 보양식을 먹을 수 있는 식당</t>
        </is>
      </c>
      <c r="F534" t="inlineStr">
        <is>
          <t>067f42de-8f12-4785-a4bc-db6391a9051d</t>
        </is>
      </c>
      <c r="G534" t="inlineStr">
        <is>
          <t>땡초곱창</t>
        </is>
      </c>
      <c r="H534" s="1" t="inlineStr">
        <is>
          <t>돼지곱창, 돼지막창, 닭발, 오돌뼈</t>
        </is>
      </c>
      <c r="I534" t="inlineStr">
        <is>
          <t>망원동십자로길골목형상점가</t>
        </is>
      </c>
      <c r="J534" s="2" t="inlineStr"/>
      <c r="K534" s="2" t="inlineStr"/>
      <c r="L534" s="2" t="inlineStr"/>
    </row>
    <row r="535">
      <c r="A535" t="inlineStr">
        <is>
          <t>a3698104fcf097dfe648</t>
        </is>
      </c>
      <c r="B535" t="inlineStr">
        <is>
          <t>sq_C073</t>
        </is>
      </c>
      <c r="C535" t="inlineStr">
        <is>
          <t>삼계탕 먹을 곳</t>
        </is>
      </c>
      <c r="D535" t="inlineStr">
        <is>
          <t>C</t>
        </is>
      </c>
      <c r="E535" s="1" t="inlineStr">
        <is>
          <t>복날에 삼계탕 등 보양식을 먹을 수 있는 식당</t>
        </is>
      </c>
      <c r="F535" t="inlineStr">
        <is>
          <t>3b0e77da-b9fd-4d3a-ac4e-2e23edb05144</t>
        </is>
      </c>
      <c r="G535" t="inlineStr">
        <is>
          <t>삼천리자전거 망원월드점</t>
        </is>
      </c>
      <c r="H535" s="1" t="inlineStr">
        <is>
          <t>자전거</t>
        </is>
      </c>
      <c r="I535" t="inlineStr">
        <is>
          <t>방울내길골목형상점가</t>
        </is>
      </c>
      <c r="J535" s="2" t="inlineStr"/>
      <c r="K535" s="2" t="inlineStr"/>
      <c r="L535" s="2" t="inlineStr"/>
    </row>
    <row r="536">
      <c r="A536" t="inlineStr">
        <is>
          <t>fd87e033e00adfdba666</t>
        </is>
      </c>
      <c r="B536" t="inlineStr">
        <is>
          <t>sq_C073</t>
        </is>
      </c>
      <c r="C536" t="inlineStr">
        <is>
          <t>삼계탕 먹을 곳</t>
        </is>
      </c>
      <c r="D536" t="inlineStr">
        <is>
          <t>C</t>
        </is>
      </c>
      <c r="E536" s="1" t="inlineStr">
        <is>
          <t>복날에 삼계탕 등 보양식을 먹을 수 있는 식당</t>
        </is>
      </c>
      <c r="F536" t="inlineStr">
        <is>
          <t>d2d65d4c-6df0-4c22-a503-5e1568430bc7</t>
        </is>
      </c>
      <c r="G536" t="inlineStr">
        <is>
          <t>망원시장 못난이만두</t>
        </is>
      </c>
      <c r="H536" s="1" t="inlineStr">
        <is>
          <t>한식</t>
        </is>
      </c>
      <c r="I536" t="inlineStr">
        <is>
          <t>망원시장</t>
        </is>
      </c>
      <c r="J536" s="2" t="inlineStr"/>
      <c r="K536" s="2" t="inlineStr"/>
      <c r="L536" s="2" t="inlineStr"/>
    </row>
    <row r="537">
      <c r="A537" t="inlineStr">
        <is>
          <t>b43e2d23b98acabb2803</t>
        </is>
      </c>
      <c r="B537" t="inlineStr">
        <is>
          <t>sq_C073</t>
        </is>
      </c>
      <c r="C537" t="inlineStr">
        <is>
          <t>삼계탕 먹을 곳</t>
        </is>
      </c>
      <c r="D537" t="inlineStr">
        <is>
          <t>C</t>
        </is>
      </c>
      <c r="E537" s="1" t="inlineStr">
        <is>
          <t>복날에 삼계탕 등 보양식을 먹을 수 있는 식당</t>
        </is>
      </c>
      <c r="F537" t="inlineStr">
        <is>
          <t>e2620d58-7e3a-4bcd-ad40-593620f9e1f2</t>
        </is>
      </c>
      <c r="G537" t="inlineStr">
        <is>
          <t>합정숯불갈비</t>
        </is>
      </c>
      <c r="H537" s="1" t="inlineStr">
        <is>
          <t>한식</t>
        </is>
      </c>
      <c r="I537" t="inlineStr">
        <is>
          <t>합정동먹자골목골목형상점가</t>
        </is>
      </c>
      <c r="J537" s="2" t="inlineStr"/>
      <c r="K537" s="2" t="inlineStr"/>
      <c r="L537" s="2" t="inlineStr"/>
    </row>
    <row r="538">
      <c r="A538" t="inlineStr">
        <is>
          <t>a665fce7696b2b158595</t>
        </is>
      </c>
      <c r="B538" t="inlineStr">
        <is>
          <t>sq_C073</t>
        </is>
      </c>
      <c r="C538" t="inlineStr">
        <is>
          <t>삼계탕 먹을 곳</t>
        </is>
      </c>
      <c r="D538" t="inlineStr">
        <is>
          <t>C</t>
        </is>
      </c>
      <c r="E538" s="1" t="inlineStr">
        <is>
          <t>복날에 삼계탕 등 보양식을 먹을 수 있는 식당</t>
        </is>
      </c>
      <c r="F538" t="inlineStr">
        <is>
          <t>3521c55d-e444-4ef6-a036-54fe26a24096</t>
        </is>
      </c>
      <c r="G538" t="inlineStr">
        <is>
          <t>스트렁큰</t>
        </is>
      </c>
      <c r="H538" s="1" t="inlineStr">
        <is>
          <t>한식</t>
        </is>
      </c>
      <c r="I538" t="inlineStr">
        <is>
          <t>방울내길골목형상점가</t>
        </is>
      </c>
      <c r="J538" s="2" t="inlineStr"/>
      <c r="K538" s="2" t="inlineStr"/>
      <c r="L538" s="2" t="inlineStr"/>
    </row>
    <row r="539">
      <c r="A539" t="inlineStr">
        <is>
          <t>f2a41261de41653cedf6</t>
        </is>
      </c>
      <c r="B539" t="inlineStr">
        <is>
          <t>sq_C073</t>
        </is>
      </c>
      <c r="C539" t="inlineStr">
        <is>
          <t>삼계탕 먹을 곳</t>
        </is>
      </c>
      <c r="D539" t="inlineStr">
        <is>
          <t>C</t>
        </is>
      </c>
      <c r="E539" s="1" t="inlineStr">
        <is>
          <t>복날에 삼계탕 등 보양식을 먹을 수 있는 식당</t>
        </is>
      </c>
      <c r="F539" t="inlineStr">
        <is>
          <t>94360489-aac2-4b01-8119-9f369d023012</t>
        </is>
      </c>
      <c r="G539" t="inlineStr">
        <is>
          <t>부산대원어묵</t>
        </is>
      </c>
      <c r="H539" s="1" t="inlineStr">
        <is>
          <t>음식(분식)</t>
        </is>
      </c>
      <c r="I539" t="inlineStr">
        <is>
          <t>망원시장</t>
        </is>
      </c>
      <c r="J539" s="2" t="inlineStr"/>
      <c r="K539" s="2" t="inlineStr"/>
      <c r="L539" s="2" t="inlineStr"/>
    </row>
    <row r="540">
      <c r="A540" t="inlineStr">
        <is>
          <t>d528af1301d5cbda2c66</t>
        </is>
      </c>
      <c r="B540" t="inlineStr">
        <is>
          <t>sq_C073</t>
        </is>
      </c>
      <c r="C540" t="inlineStr">
        <is>
          <t>삼계탕 먹을 곳</t>
        </is>
      </c>
      <c r="D540" t="inlineStr">
        <is>
          <t>C</t>
        </is>
      </c>
      <c r="E540" s="1" t="inlineStr">
        <is>
          <t>복날에 삼계탕 등 보양식을 먹을 수 있는 식당</t>
        </is>
      </c>
      <c r="F540" t="inlineStr">
        <is>
          <t>58467efa-2875-478f-905b-080a1fb2b54b</t>
        </is>
      </c>
      <c r="G540" t="inlineStr">
        <is>
          <t>반찬나라</t>
        </is>
      </c>
      <c r="H540" s="1" t="inlineStr"/>
      <c r="I540" t="inlineStr">
        <is>
          <t>망원동월드컵시장</t>
        </is>
      </c>
      <c r="J540" s="2" t="inlineStr"/>
      <c r="K540" s="2" t="inlineStr"/>
      <c r="L540" s="2" t="inlineStr"/>
    </row>
    <row r="541">
      <c r="A541" t="inlineStr">
        <is>
          <t>695755de3609267ef288</t>
        </is>
      </c>
      <c r="B541" t="inlineStr">
        <is>
          <t>sq_C073</t>
        </is>
      </c>
      <c r="C541" t="inlineStr">
        <is>
          <t>삼계탕 먹을 곳</t>
        </is>
      </c>
      <c r="D541" t="inlineStr">
        <is>
          <t>C</t>
        </is>
      </c>
      <c r="E541" s="1" t="inlineStr">
        <is>
          <t>복날에 삼계탕 등 보양식을 먹을 수 있는 식당</t>
        </is>
      </c>
      <c r="F541" t="inlineStr">
        <is>
          <t>2f0b1c89-91cc-42cb-bdbb-8e519c16ebda</t>
        </is>
      </c>
      <c r="G541" t="inlineStr">
        <is>
          <t>대박수산</t>
        </is>
      </c>
      <c r="H541" s="1" t="inlineStr">
        <is>
          <t>수산물</t>
        </is>
      </c>
      <c r="I541" t="inlineStr">
        <is>
          <t>망원시장</t>
        </is>
      </c>
      <c r="J541" s="2" t="inlineStr"/>
      <c r="K541" s="2" t="inlineStr"/>
      <c r="L541" s="2" t="inlineStr"/>
    </row>
    <row r="542">
      <c r="A542" t="inlineStr">
        <is>
          <t>ded71105e5daea268f01</t>
        </is>
      </c>
      <c r="B542" t="inlineStr">
        <is>
          <t>sq_C073</t>
        </is>
      </c>
      <c r="C542" t="inlineStr">
        <is>
          <t>삼계탕 먹을 곳</t>
        </is>
      </c>
      <c r="D542" t="inlineStr">
        <is>
          <t>C</t>
        </is>
      </c>
      <c r="E542" s="1" t="inlineStr">
        <is>
          <t>복날에 삼계탕 등 보양식을 먹을 수 있는 식당</t>
        </is>
      </c>
      <c r="F542" t="inlineStr">
        <is>
          <t>9e26036b-ad0a-4222-9a54-f65d677456c2</t>
        </is>
      </c>
      <c r="G542" t="inlineStr">
        <is>
          <t>장수곱창</t>
        </is>
      </c>
      <c r="H542" s="1" t="inlineStr">
        <is>
          <t>음식점</t>
        </is>
      </c>
      <c r="I542" t="inlineStr">
        <is>
          <t>망원동월드컵시장</t>
        </is>
      </c>
      <c r="J542" s="2" t="inlineStr"/>
      <c r="K542" s="2" t="inlineStr"/>
      <c r="L542" s="2" t="inlineStr"/>
    </row>
    <row r="543">
      <c r="A543" t="inlineStr">
        <is>
          <t>f1988e706d7e86146e5f</t>
        </is>
      </c>
      <c r="B543" t="inlineStr">
        <is>
          <t>sq_B147</t>
        </is>
      </c>
      <c r="C543" t="inlineStr">
        <is>
          <t>광주 선경미디어</t>
        </is>
      </c>
      <c r="D543" t="inlineStr">
        <is>
          <t>B</t>
        </is>
      </c>
      <c r="E543" s="1" t="inlineStr">
        <is>
          <t>선경미디어</t>
        </is>
      </c>
      <c r="F543" t="inlineStr">
        <is>
          <t>25e7d603-0a8a-441e-8452-8b17df0ccf5d</t>
        </is>
      </c>
      <c r="G543" t="inlineStr">
        <is>
          <t>선우식품</t>
        </is>
      </c>
      <c r="H543" s="1" t="inlineStr">
        <is>
          <t>도소매품</t>
        </is>
      </c>
      <c r="I543" t="inlineStr">
        <is>
          <t>대인시장</t>
        </is>
      </c>
      <c r="J543" s="2" t="inlineStr"/>
      <c r="K543" s="2" t="inlineStr"/>
      <c r="L543" s="2" t="inlineStr"/>
    </row>
    <row r="544">
      <c r="A544" t="inlineStr">
        <is>
          <t>a0fb503904630020acab</t>
        </is>
      </c>
      <c r="B544" t="inlineStr">
        <is>
          <t>sq_B147</t>
        </is>
      </c>
      <c r="C544" t="inlineStr">
        <is>
          <t>광주 선경미디어</t>
        </is>
      </c>
      <c r="D544" t="inlineStr">
        <is>
          <t>B</t>
        </is>
      </c>
      <c r="E544" s="1" t="inlineStr">
        <is>
          <t>선경미디어</t>
        </is>
      </c>
      <c r="F544" t="inlineStr">
        <is>
          <t>d9c6d868-b4c1-4992-ad38-f58f0feb482b</t>
        </is>
      </c>
      <c r="G544" t="inlineStr">
        <is>
          <t>완도수산</t>
        </is>
      </c>
      <c r="H544" s="1" t="inlineStr">
        <is>
          <t>선어물</t>
        </is>
      </c>
      <c r="I544" t="inlineStr">
        <is>
          <t>양동시장</t>
        </is>
      </c>
      <c r="J544" s="2" t="inlineStr"/>
      <c r="K544" s="2" t="inlineStr"/>
      <c r="L544" s="2" t="inlineStr"/>
    </row>
    <row r="545">
      <c r="A545" t="inlineStr">
        <is>
          <t>f1a424027b1c6ec980b4</t>
        </is>
      </c>
      <c r="B545" t="inlineStr">
        <is>
          <t>sq_B147</t>
        </is>
      </c>
      <c r="C545" t="inlineStr">
        <is>
          <t>광주 선경미디어</t>
        </is>
      </c>
      <c r="D545" t="inlineStr">
        <is>
          <t>B</t>
        </is>
      </c>
      <c r="E545" s="1" t="inlineStr">
        <is>
          <t>선경미디어</t>
        </is>
      </c>
      <c r="F545" t="inlineStr">
        <is>
          <t>7cdd0b50-b46c-4ef3-9380-a071b6c3c64c</t>
        </is>
      </c>
      <c r="G545" t="inlineStr">
        <is>
          <t>으뜸플러스안경 광주충장로점</t>
        </is>
      </c>
      <c r="H545" s="1" t="inlineStr">
        <is>
          <t>안경</t>
        </is>
      </c>
      <c r="I545" t="inlineStr">
        <is>
          <t>충장로123가 상점가</t>
        </is>
      </c>
      <c r="J545" s="2" t="inlineStr"/>
      <c r="K545" s="2" t="inlineStr"/>
      <c r="L545" s="2" t="inlineStr"/>
    </row>
    <row r="546">
      <c r="A546" t="inlineStr">
        <is>
          <t>4c5d81f43af967c33806</t>
        </is>
      </c>
      <c r="B546" t="inlineStr">
        <is>
          <t>sq_B147</t>
        </is>
      </c>
      <c r="C546" t="inlineStr">
        <is>
          <t>광주 선경미디어</t>
        </is>
      </c>
      <c r="D546" t="inlineStr">
        <is>
          <t>B</t>
        </is>
      </c>
      <c r="E546" s="1" t="inlineStr">
        <is>
          <t>선경미디어</t>
        </is>
      </c>
      <c r="F546" t="inlineStr">
        <is>
          <t>4a710956-d75e-49ad-b83d-fd7ce7d7e8b9</t>
        </is>
      </c>
      <c r="G546" t="inlineStr">
        <is>
          <t>광주모던수</t>
        </is>
      </c>
      <c r="H546" s="1" t="inlineStr">
        <is>
          <t>의류</t>
        </is>
      </c>
      <c r="I546" t="inlineStr">
        <is>
          <t>충장로123가 상점가</t>
        </is>
      </c>
      <c r="J546" s="2" t="inlineStr"/>
      <c r="K546" s="2" t="inlineStr"/>
      <c r="L546" s="2" t="inlineStr"/>
    </row>
    <row r="547">
      <c r="A547" t="inlineStr">
        <is>
          <t>5aa016c7f73653aa3fe5</t>
        </is>
      </c>
      <c r="B547" t="inlineStr">
        <is>
          <t>sq_B147</t>
        </is>
      </c>
      <c r="C547" t="inlineStr">
        <is>
          <t>광주 선경미디어</t>
        </is>
      </c>
      <c r="D547" t="inlineStr">
        <is>
          <t>B</t>
        </is>
      </c>
      <c r="E547" s="1" t="inlineStr">
        <is>
          <t>선경미디어</t>
        </is>
      </c>
      <c r="F547" t="inlineStr">
        <is>
          <t>43d91d65-b9fa-4d61-9a88-2bfc6236a1e4</t>
        </is>
      </c>
      <c r="G547" t="inlineStr">
        <is>
          <t>광주통상</t>
        </is>
      </c>
      <c r="H547" s="1" t="inlineStr">
        <is>
          <t>의류</t>
        </is>
      </c>
      <c r="I547" t="inlineStr">
        <is>
          <t>대인시장</t>
        </is>
      </c>
      <c r="J547" s="2" t="inlineStr"/>
      <c r="K547" s="2" t="inlineStr"/>
      <c r="L547" s="2" t="inlineStr"/>
    </row>
    <row r="548">
      <c r="A548" t="inlineStr">
        <is>
          <t>a87bf71c3dd4ce5d3ef6</t>
        </is>
      </c>
      <c r="B548" t="inlineStr">
        <is>
          <t>sq_B147</t>
        </is>
      </c>
      <c r="C548" t="inlineStr">
        <is>
          <t>광주 선경미디어</t>
        </is>
      </c>
      <c r="D548" t="inlineStr">
        <is>
          <t>B</t>
        </is>
      </c>
      <c r="E548" s="1" t="inlineStr">
        <is>
          <t>선경미디어</t>
        </is>
      </c>
      <c r="F548" t="inlineStr">
        <is>
          <t>18b3f88e-ed2d-44f8-bdca-34cf00903140</t>
        </is>
      </c>
      <c r="G548" t="inlineStr">
        <is>
          <t>광주상회</t>
        </is>
      </c>
      <c r="H548" s="1" t="inlineStr">
        <is>
          <t>채소류</t>
        </is>
      </c>
      <c r="I548" t="inlineStr">
        <is>
          <t>양동경열로시장</t>
        </is>
      </c>
      <c r="J548" s="2" t="inlineStr"/>
      <c r="K548" s="2" t="inlineStr"/>
      <c r="L548" s="2" t="inlineStr"/>
    </row>
    <row r="549">
      <c r="A549" t="inlineStr">
        <is>
          <t>128f4fc045f52a51c1f9</t>
        </is>
      </c>
      <c r="B549" t="inlineStr">
        <is>
          <t>sq_B147</t>
        </is>
      </c>
      <c r="C549" t="inlineStr">
        <is>
          <t>광주 선경미디어</t>
        </is>
      </c>
      <c r="D549" t="inlineStr">
        <is>
          <t>B</t>
        </is>
      </c>
      <c r="E549" s="1" t="inlineStr">
        <is>
          <t>선경미디어</t>
        </is>
      </c>
      <c r="F549" t="inlineStr">
        <is>
          <t>8bcf4246-f94e-4dbd-8276-eb4539981a97</t>
        </is>
      </c>
      <c r="G549" t="inlineStr">
        <is>
          <t>세븐일레본 광주중홍3호점</t>
        </is>
      </c>
      <c r="H549" s="1" t="inlineStr"/>
      <c r="I549" t="inlineStr">
        <is>
          <t>중흥행복마을 골목형상점가</t>
        </is>
      </c>
      <c r="J549" s="2" t="inlineStr"/>
      <c r="K549" s="2" t="inlineStr"/>
      <c r="L549" s="2" t="inlineStr"/>
    </row>
    <row r="550">
      <c r="A550" t="inlineStr">
        <is>
          <t>4b59553ba0ce5181361e</t>
        </is>
      </c>
      <c r="B550" t="inlineStr">
        <is>
          <t>sq_B147</t>
        </is>
      </c>
      <c r="C550" t="inlineStr">
        <is>
          <t>광주 선경미디어</t>
        </is>
      </c>
      <c r="D550" t="inlineStr">
        <is>
          <t>B</t>
        </is>
      </c>
      <c r="E550" s="1" t="inlineStr">
        <is>
          <t>선경미디어</t>
        </is>
      </c>
      <c r="F550" t="inlineStr">
        <is>
          <t>b14b2eb3-6674-45f8-b741-15eb5f6d97fb</t>
        </is>
      </c>
      <c r="G550" t="inlineStr">
        <is>
          <t>GS25광주중흥점</t>
        </is>
      </c>
      <c r="H550" s="1" t="inlineStr">
        <is>
          <t>식품음료및생활용품</t>
        </is>
      </c>
      <c r="I550" t="inlineStr">
        <is>
          <t>중흥행복마을 골목형상점가</t>
        </is>
      </c>
      <c r="J550" s="2" t="inlineStr"/>
      <c r="K550" s="2" t="inlineStr"/>
      <c r="L550" s="2" t="inlineStr"/>
    </row>
    <row r="551">
      <c r="A551" t="inlineStr">
        <is>
          <t>776854b8e3cec2b822f1</t>
        </is>
      </c>
      <c r="B551" t="inlineStr">
        <is>
          <t>sq_B147</t>
        </is>
      </c>
      <c r="C551" t="inlineStr">
        <is>
          <t>광주 선경미디어</t>
        </is>
      </c>
      <c r="D551" t="inlineStr">
        <is>
          <t>B</t>
        </is>
      </c>
      <c r="E551" s="1" t="inlineStr">
        <is>
          <t>선경미디어</t>
        </is>
      </c>
      <c r="F551" t="inlineStr">
        <is>
          <t>a73eefaf-bc8c-446a-8b4c-7d56575d9a40</t>
        </is>
      </c>
      <c r="G551" t="inlineStr">
        <is>
          <t>이유헤어</t>
        </is>
      </c>
      <c r="H551" s="1" t="inlineStr">
        <is>
          <t>헤어</t>
        </is>
      </c>
      <c r="I551" t="inlineStr">
        <is>
          <t>아시아음식문화거리 골목형상점가</t>
        </is>
      </c>
      <c r="J551" s="2" t="inlineStr"/>
      <c r="K551" s="2" t="inlineStr"/>
      <c r="L551" s="2" t="inlineStr"/>
    </row>
    <row r="552">
      <c r="A552" t="inlineStr">
        <is>
          <t>bde7fb68b4d1f1d36025</t>
        </is>
      </c>
      <c r="B552" t="inlineStr">
        <is>
          <t>sq_B147</t>
        </is>
      </c>
      <c r="C552" t="inlineStr">
        <is>
          <t>광주 선경미디어</t>
        </is>
      </c>
      <c r="D552" t="inlineStr">
        <is>
          <t>B</t>
        </is>
      </c>
      <c r="E552" s="1" t="inlineStr">
        <is>
          <t>선경미디어</t>
        </is>
      </c>
      <c r="F552" t="inlineStr">
        <is>
          <t>4738ab44-9e61-4612-ab26-02f656d851fd</t>
        </is>
      </c>
      <c r="G552" t="inlineStr">
        <is>
          <t>금광정밀기계</t>
        </is>
      </c>
      <c r="H552" s="1" t="inlineStr">
        <is>
          <t>선반</t>
        </is>
      </c>
      <c r="I552" t="inlineStr">
        <is>
          <t>양동산업용품시장</t>
        </is>
      </c>
      <c r="J552" s="2" t="inlineStr"/>
      <c r="K552" s="2" t="inlineStr"/>
      <c r="L552" s="2" t="inlineStr"/>
    </row>
    <row r="553">
      <c r="A553" t="inlineStr">
        <is>
          <t>2f9797c29a36f52ee857</t>
        </is>
      </c>
      <c r="B553" t="inlineStr">
        <is>
          <t>sq_B147</t>
        </is>
      </c>
      <c r="C553" t="inlineStr">
        <is>
          <t>광주 선경미디어</t>
        </is>
      </c>
      <c r="D553" t="inlineStr">
        <is>
          <t>B</t>
        </is>
      </c>
      <c r="E553" s="1" t="inlineStr">
        <is>
          <t>선경미디어</t>
        </is>
      </c>
      <c r="F553" t="inlineStr">
        <is>
          <t>e11abc0f-8637-424c-b1d2-4e9ceb4d09e8</t>
        </is>
      </c>
      <c r="G553" t="inlineStr">
        <is>
          <t>광주에어컨세탁기청소라이언크린</t>
        </is>
      </c>
      <c r="H553" s="1" t="inlineStr"/>
      <c r="I553" t="inlineStr">
        <is>
          <t>아시아음식문화거리 골목형상점가</t>
        </is>
      </c>
      <c r="J553" s="2" t="inlineStr"/>
      <c r="K553" s="2" t="inlineStr"/>
      <c r="L553" s="2" t="inlineStr"/>
    </row>
    <row r="554">
      <c r="A554" t="inlineStr">
        <is>
          <t>126f47761f8044f78af2</t>
        </is>
      </c>
      <c r="B554" t="inlineStr">
        <is>
          <t>sq_B147</t>
        </is>
      </c>
      <c r="C554" t="inlineStr">
        <is>
          <t>광주 선경미디어</t>
        </is>
      </c>
      <c r="D554" t="inlineStr">
        <is>
          <t>B</t>
        </is>
      </c>
      <c r="E554" s="1" t="inlineStr">
        <is>
          <t>선경미디어</t>
        </is>
      </c>
      <c r="F554" t="inlineStr">
        <is>
          <t>ab5d0cf1-67bb-4839-acb2-6102ec2fe6a6</t>
        </is>
      </c>
      <c r="G554" t="inlineStr">
        <is>
          <t>선비패션</t>
        </is>
      </c>
      <c r="H554" s="1" t="inlineStr">
        <is>
          <t>의류</t>
        </is>
      </c>
      <c r="I554" t="inlineStr">
        <is>
          <t>양동복개상가</t>
        </is>
      </c>
      <c r="J554" s="2" t="inlineStr"/>
      <c r="K554" s="2" t="inlineStr"/>
      <c r="L554" s="2" t="inlineStr"/>
    </row>
    <row r="555">
      <c r="A555" t="inlineStr">
        <is>
          <t>52cd1f6ff67ba0b2e30c</t>
        </is>
      </c>
      <c r="B555" t="inlineStr">
        <is>
          <t>sq_B147</t>
        </is>
      </c>
      <c r="C555" t="inlineStr">
        <is>
          <t>광주 선경미디어</t>
        </is>
      </c>
      <c r="D555" t="inlineStr">
        <is>
          <t>B</t>
        </is>
      </c>
      <c r="E555" s="1" t="inlineStr">
        <is>
          <t>선경미디어</t>
        </is>
      </c>
      <c r="F555" t="inlineStr">
        <is>
          <t>4af0e3d9-2b15-4c5c-b53b-60dafea8ae77</t>
        </is>
      </c>
      <c r="G555" t="inlineStr">
        <is>
          <t>광주상회</t>
        </is>
      </c>
      <c r="H555" s="1" t="inlineStr">
        <is>
          <t>한복</t>
        </is>
      </c>
      <c r="I555" t="inlineStr">
        <is>
          <t>양동시장</t>
        </is>
      </c>
      <c r="J555" s="2" t="inlineStr"/>
      <c r="K555" s="2" t="inlineStr"/>
      <c r="L555" s="2" t="inlineStr"/>
    </row>
    <row r="556">
      <c r="A556" t="inlineStr">
        <is>
          <t>b2d388ad57665d0df982</t>
        </is>
      </c>
      <c r="B556" t="inlineStr">
        <is>
          <t>sq_B147</t>
        </is>
      </c>
      <c r="C556" t="inlineStr">
        <is>
          <t>광주 선경미디어</t>
        </is>
      </c>
      <c r="D556" t="inlineStr">
        <is>
          <t>B</t>
        </is>
      </c>
      <c r="E556" s="1" t="inlineStr">
        <is>
          <t>선경미디어</t>
        </is>
      </c>
      <c r="F556" t="inlineStr">
        <is>
          <t>9de36c5d-7bbd-4d8a-a9f2-ee104cef38c6</t>
        </is>
      </c>
      <c r="G556" t="inlineStr">
        <is>
          <t>주식회사 광주베루체</t>
        </is>
      </c>
      <c r="H556" s="1" t="inlineStr"/>
      <c r="I556" t="inlineStr">
        <is>
          <t>호남동불로동천변 골목형상점가</t>
        </is>
      </c>
      <c r="J556" s="2" t="inlineStr"/>
      <c r="K556" s="2" t="inlineStr"/>
      <c r="L556" s="2" t="inlineStr"/>
    </row>
    <row r="557">
      <c r="A557" t="inlineStr">
        <is>
          <t>a0a06f5b0acbe8905f11</t>
        </is>
      </c>
      <c r="B557" t="inlineStr">
        <is>
          <t>sq_B147</t>
        </is>
      </c>
      <c r="C557" t="inlineStr">
        <is>
          <t>광주 선경미디어</t>
        </is>
      </c>
      <c r="D557" t="inlineStr">
        <is>
          <t>B</t>
        </is>
      </c>
      <c r="E557" s="1" t="inlineStr">
        <is>
          <t>선경미디어</t>
        </is>
      </c>
      <c r="F557" t="inlineStr">
        <is>
          <t>08b82199-ad9e-496a-82cf-043ab28b0be4</t>
        </is>
      </c>
      <c r="G557" t="inlineStr">
        <is>
          <t>대인 홍어</t>
        </is>
      </c>
      <c r="H557" s="1" t="inlineStr">
        <is>
          <t>홍어</t>
        </is>
      </c>
      <c r="I557" t="inlineStr">
        <is>
          <t>대인시장</t>
        </is>
      </c>
      <c r="J557" s="2" t="inlineStr"/>
      <c r="K557" s="2" t="inlineStr"/>
      <c r="L557" s="2" t="inlineStr"/>
    </row>
    <row r="558">
      <c r="A558" t="inlineStr">
        <is>
          <t>e2ce3cc78d0369ab41b5</t>
        </is>
      </c>
      <c r="B558" t="inlineStr">
        <is>
          <t>sq_B147</t>
        </is>
      </c>
      <c r="C558" t="inlineStr">
        <is>
          <t>광주 선경미디어</t>
        </is>
      </c>
      <c r="D558" t="inlineStr">
        <is>
          <t>B</t>
        </is>
      </c>
      <c r="E558" s="1" t="inlineStr">
        <is>
          <t>선경미디어</t>
        </is>
      </c>
      <c r="F558" t="inlineStr">
        <is>
          <t>e88bc6e0-e39f-4d81-bbcf-8fb401659852</t>
        </is>
      </c>
      <c r="G558" t="inlineStr">
        <is>
          <t>광주상회</t>
        </is>
      </c>
      <c r="H558" s="1" t="inlineStr">
        <is>
          <t>의류</t>
        </is>
      </c>
      <c r="I558" t="inlineStr">
        <is>
          <t>양동복개상가</t>
        </is>
      </c>
      <c r="J558" s="2" t="inlineStr"/>
      <c r="K558" s="2" t="inlineStr"/>
      <c r="L558" s="2" t="inlineStr"/>
    </row>
    <row r="559">
      <c r="A559" t="inlineStr">
        <is>
          <t>bf08693d72877cbc543f</t>
        </is>
      </c>
      <c r="B559" t="inlineStr">
        <is>
          <t>sq_B147</t>
        </is>
      </c>
      <c r="C559" t="inlineStr">
        <is>
          <t>광주 선경미디어</t>
        </is>
      </c>
      <c r="D559" t="inlineStr">
        <is>
          <t>B</t>
        </is>
      </c>
      <c r="E559" s="1" t="inlineStr">
        <is>
          <t>선경미디어</t>
        </is>
      </c>
      <c r="F559" t="inlineStr">
        <is>
          <t>5c5d9c6a-3f23-4ad8-b39e-a5d333fe6c90</t>
        </is>
      </c>
      <c r="G559" t="inlineStr">
        <is>
          <t>광주상회</t>
        </is>
      </c>
      <c r="H559" s="1" t="inlineStr">
        <is>
          <t>채소건나물</t>
        </is>
      </c>
      <c r="I559" t="inlineStr">
        <is>
          <t>양동경열로시장</t>
        </is>
      </c>
      <c r="J559" s="2" t="inlineStr"/>
      <c r="K559" s="2" t="inlineStr"/>
      <c r="L559" s="2" t="inlineStr"/>
    </row>
    <row r="560">
      <c r="A560" t="inlineStr">
        <is>
          <t>502c39442dd115a4e56e</t>
        </is>
      </c>
      <c r="B560" t="inlineStr">
        <is>
          <t>sq_B147</t>
        </is>
      </c>
      <c r="C560" t="inlineStr">
        <is>
          <t>광주 선경미디어</t>
        </is>
      </c>
      <c r="D560" t="inlineStr">
        <is>
          <t>B</t>
        </is>
      </c>
      <c r="E560" s="1" t="inlineStr">
        <is>
          <t>선경미디어</t>
        </is>
      </c>
      <c r="F560" t="inlineStr">
        <is>
          <t>8f2559eb-e64e-4779-8776-6abd4dd0cb31</t>
        </is>
      </c>
      <c r="G560" t="inlineStr">
        <is>
          <t>상무홍어</t>
        </is>
      </c>
      <c r="H560" s="1" t="inlineStr">
        <is>
          <t>홍어</t>
        </is>
      </c>
      <c r="I560" t="inlineStr">
        <is>
          <t>양동시장</t>
        </is>
      </c>
      <c r="J560" s="2" t="inlineStr"/>
      <c r="K560" s="2" t="inlineStr"/>
      <c r="L560" s="2" t="inlineStr"/>
    </row>
    <row r="561">
      <c r="A561" t="inlineStr">
        <is>
          <t>29618cfa349fbaac41c5</t>
        </is>
      </c>
      <c r="B561" t="inlineStr">
        <is>
          <t>sq_B147</t>
        </is>
      </c>
      <c r="C561" t="inlineStr">
        <is>
          <t>광주 선경미디어</t>
        </is>
      </c>
      <c r="D561" t="inlineStr">
        <is>
          <t>B</t>
        </is>
      </c>
      <c r="E561" s="1" t="inlineStr">
        <is>
          <t>선경미디어</t>
        </is>
      </c>
      <c r="F561" t="inlineStr">
        <is>
          <t>f392faf0-2144-4fa8-8a5e-0bcfaaca4c2d</t>
        </is>
      </c>
      <c r="G561" t="inlineStr">
        <is>
          <t>광주카드단말기&amp;포스</t>
        </is>
      </c>
      <c r="H561" s="1" t="inlineStr">
        <is>
          <t>통신기기</t>
        </is>
      </c>
      <c r="I561" t="inlineStr">
        <is>
          <t>중흥행복마을 골목형상점가</t>
        </is>
      </c>
      <c r="J561" s="2" t="inlineStr"/>
      <c r="K561" s="2" t="inlineStr"/>
      <c r="L561" s="2" t="inlineStr"/>
    </row>
    <row r="562">
      <c r="A562" t="inlineStr">
        <is>
          <t>b09bc0b9003eaa56eb36</t>
        </is>
      </c>
      <c r="B562" t="inlineStr">
        <is>
          <t>sq_A083</t>
        </is>
      </c>
      <c r="C562" t="inlineStr">
        <is>
          <t>닭발 먹으러 갈 곳</t>
        </is>
      </c>
      <c r="D562" t="inlineStr">
        <is>
          <t>A</t>
        </is>
      </c>
      <c r="E562" s="1" t="inlineStr">
        <is>
          <t>닭발을 먹을 수 있는 식당</t>
        </is>
      </c>
      <c r="F562" t="inlineStr">
        <is>
          <t>737a6d8b-e3e2-4ed3-8b93-4ec35c66142e</t>
        </is>
      </c>
      <c r="G562" t="inlineStr">
        <is>
          <t>혜화로</t>
        </is>
      </c>
      <c r="H562" s="1" t="inlineStr">
        <is>
          <t>삼겹살</t>
        </is>
      </c>
      <c r="I562" t="inlineStr">
        <is>
          <t>초록거리 골목형상점가</t>
        </is>
      </c>
      <c r="J562" s="2" t="inlineStr"/>
      <c r="K562" s="2" t="inlineStr"/>
      <c r="L562" s="2" t="inlineStr"/>
    </row>
    <row r="563">
      <c r="A563" t="inlineStr">
        <is>
          <t>8609dd73363bd63d4cc9</t>
        </is>
      </c>
      <c r="B563" t="inlineStr">
        <is>
          <t>sq_A083</t>
        </is>
      </c>
      <c r="C563" t="inlineStr">
        <is>
          <t>닭발 먹으러 갈 곳</t>
        </is>
      </c>
      <c r="D563" t="inlineStr">
        <is>
          <t>A</t>
        </is>
      </c>
      <c r="E563" s="1" t="inlineStr">
        <is>
          <t>닭발을 먹을 수 있는 식당</t>
        </is>
      </c>
      <c r="F563" t="inlineStr">
        <is>
          <t>b56a1f92-820b-4679-a402-2329f8850bac</t>
        </is>
      </c>
      <c r="G563" t="inlineStr">
        <is>
          <t>갈매 미나리 솥뚜껑</t>
        </is>
      </c>
      <c r="H563" s="1" t="inlineStr">
        <is>
          <t>돼지고기</t>
        </is>
      </c>
      <c r="I563" t="inlineStr">
        <is>
          <t>초록거리 골목형상점가</t>
        </is>
      </c>
      <c r="J563" s="2" t="inlineStr"/>
      <c r="K563" s="2" t="inlineStr"/>
      <c r="L563" s="2" t="inlineStr"/>
    </row>
    <row r="564">
      <c r="A564" t="inlineStr">
        <is>
          <t>d8da226e05db1ac9ba49</t>
        </is>
      </c>
      <c r="B564" t="inlineStr">
        <is>
          <t>sq_A083</t>
        </is>
      </c>
      <c r="C564" t="inlineStr">
        <is>
          <t>닭발 먹으러 갈 곳</t>
        </is>
      </c>
      <c r="D564" t="inlineStr">
        <is>
          <t>A</t>
        </is>
      </c>
      <c r="E564" s="1" t="inlineStr">
        <is>
          <t>닭발을 먹을 수 있는 식당</t>
        </is>
      </c>
      <c r="F564" t="inlineStr">
        <is>
          <t>f1fdecad-7d55-42f1-88d2-91977ba01d74</t>
        </is>
      </c>
      <c r="G564" t="inlineStr">
        <is>
          <t>돈고집</t>
        </is>
      </c>
      <c r="H564" s="1" t="inlineStr">
        <is>
          <t>삼겹살</t>
        </is>
      </c>
      <c r="I564" t="inlineStr">
        <is>
          <t>초록거리 골목형상점가</t>
        </is>
      </c>
      <c r="J564" s="2" t="inlineStr"/>
      <c r="K564" s="2" t="inlineStr"/>
      <c r="L564" s="2" t="inlineStr"/>
    </row>
    <row r="565">
      <c r="A565" t="inlineStr">
        <is>
          <t>7d9b9c7a5e337010de24</t>
        </is>
      </c>
      <c r="B565" t="inlineStr">
        <is>
          <t>sq_A083</t>
        </is>
      </c>
      <c r="C565" t="inlineStr">
        <is>
          <t>닭발 먹으러 갈 곳</t>
        </is>
      </c>
      <c r="D565" t="inlineStr">
        <is>
          <t>A</t>
        </is>
      </c>
      <c r="E565" s="1" t="inlineStr">
        <is>
          <t>닭발을 먹을 수 있는 식당</t>
        </is>
      </c>
      <c r="F565" t="inlineStr">
        <is>
          <t>ce545418-fe98-42c3-8acd-695de94931e5</t>
        </is>
      </c>
      <c r="G565" t="inlineStr">
        <is>
          <t>보배반점 별내로데오점</t>
        </is>
      </c>
      <c r="H565" s="1" t="inlineStr">
        <is>
          <t>짜장, 짬뽕, 탕수육</t>
        </is>
      </c>
      <c r="I565" t="inlineStr">
        <is>
          <t>별내로데오상점가</t>
        </is>
      </c>
      <c r="J565" s="2" t="inlineStr"/>
      <c r="K565" s="2" t="inlineStr"/>
      <c r="L565" s="2" t="inlineStr"/>
    </row>
    <row r="566">
      <c r="A566" t="inlineStr">
        <is>
          <t>b7ca97b8c12490c992c3</t>
        </is>
      </c>
      <c r="B566" t="inlineStr">
        <is>
          <t>sq_A083</t>
        </is>
      </c>
      <c r="C566" t="inlineStr">
        <is>
          <t>닭발 먹으러 갈 곳</t>
        </is>
      </c>
      <c r="D566" t="inlineStr">
        <is>
          <t>A</t>
        </is>
      </c>
      <c r="E566" s="1" t="inlineStr">
        <is>
          <t>닭발을 먹을 수 있는 식당</t>
        </is>
      </c>
      <c r="F566" t="inlineStr">
        <is>
          <t>2341c6df-428f-4fc0-bc0a-af7f32171b23</t>
        </is>
      </c>
      <c r="G566" t="inlineStr">
        <is>
          <t>1번지 통닭</t>
        </is>
      </c>
      <c r="H566" s="1" t="inlineStr">
        <is>
          <t>통닭</t>
        </is>
      </c>
      <c r="I566" t="inlineStr">
        <is>
          <t>초록거리 골목형상점가</t>
        </is>
      </c>
      <c r="J566" s="2" t="inlineStr"/>
      <c r="K566" s="2" t="inlineStr"/>
      <c r="L566" s="2" t="inlineStr"/>
    </row>
    <row r="567">
      <c r="A567" t="inlineStr">
        <is>
          <t>6c291f3b6ccfb73a1961</t>
        </is>
      </c>
      <c r="B567" t="inlineStr">
        <is>
          <t>sq_B011</t>
        </is>
      </c>
      <c r="C567" t="inlineStr">
        <is>
          <t>본죽&amp;비빔밥</t>
        </is>
      </c>
      <c r="D567" t="inlineStr">
        <is>
          <t>B</t>
        </is>
      </c>
      <c r="E567" s="1" t="inlineStr">
        <is>
          <t>본죽&amp;비빔밥</t>
        </is>
      </c>
      <c r="F567" t="inlineStr">
        <is>
          <t>efa9431f-f026-4001-b631-8b393746a6eb</t>
        </is>
      </c>
      <c r="G567" t="inlineStr">
        <is>
          <t>우리동네 청년초밥24</t>
        </is>
      </c>
      <c r="H567" s="1" t="inlineStr">
        <is>
          <t>초밥</t>
        </is>
      </c>
      <c r="I567" t="inlineStr">
        <is>
          <t>석촌시장</t>
        </is>
      </c>
      <c r="J567" s="2" t="inlineStr"/>
      <c r="K567" s="2" t="inlineStr"/>
      <c r="L567" s="2" t="inlineStr"/>
    </row>
    <row r="568">
      <c r="A568" t="inlineStr">
        <is>
          <t>d7c3fb17338d0ed81e0c</t>
        </is>
      </c>
      <c r="B568" t="inlineStr">
        <is>
          <t>sq_B011</t>
        </is>
      </c>
      <c r="C568" t="inlineStr">
        <is>
          <t>본죽&amp;비빔밥</t>
        </is>
      </c>
      <c r="D568" t="inlineStr">
        <is>
          <t>B</t>
        </is>
      </c>
      <c r="E568" s="1" t="inlineStr">
        <is>
          <t>본죽&amp;비빔밥</t>
        </is>
      </c>
      <c r="F568" t="inlineStr">
        <is>
          <t>9af7fc72-7ca6-4db7-bd55-d68c35deb384</t>
        </is>
      </c>
      <c r="G568" t="inlineStr">
        <is>
          <t>가락식품</t>
        </is>
      </c>
      <c r="H568" s="1" t="inlineStr">
        <is>
          <t>축산물</t>
        </is>
      </c>
      <c r="I568" t="inlineStr">
        <is>
          <t>가락몰골목형상점가</t>
        </is>
      </c>
      <c r="J568" s="2" t="inlineStr"/>
      <c r="K568" s="2" t="inlineStr"/>
      <c r="L568" s="2" t="inlineStr"/>
    </row>
    <row r="569">
      <c r="A569" t="inlineStr">
        <is>
          <t>e89b52422926b253a64c</t>
        </is>
      </c>
      <c r="B569" t="inlineStr">
        <is>
          <t>sq_B011</t>
        </is>
      </c>
      <c r="C569" t="inlineStr">
        <is>
          <t>본죽&amp;비빔밥</t>
        </is>
      </c>
      <c r="D569" t="inlineStr">
        <is>
          <t>B</t>
        </is>
      </c>
      <c r="E569" s="1" t="inlineStr">
        <is>
          <t>본죽&amp;비빔밥</t>
        </is>
      </c>
      <c r="F569" t="inlineStr">
        <is>
          <t>433e437e-d431-4c98-bfc1-5b28815014ca</t>
        </is>
      </c>
      <c r="G569" t="inlineStr">
        <is>
          <t>청진식당</t>
        </is>
      </c>
      <c r="H569" s="1" t="inlineStr">
        <is>
          <t>감자탕 뼈해장국</t>
        </is>
      </c>
      <c r="I569" t="inlineStr">
        <is>
          <t>가락골 골목형상점가</t>
        </is>
      </c>
      <c r="J569" s="2" t="inlineStr"/>
      <c r="K569" s="2" t="inlineStr"/>
      <c r="L569" s="2" t="inlineStr"/>
    </row>
    <row r="570">
      <c r="A570" t="inlineStr">
        <is>
          <t>c61774041dc57cd8ded5</t>
        </is>
      </c>
      <c r="B570" t="inlineStr">
        <is>
          <t>sq_B011</t>
        </is>
      </c>
      <c r="C570" t="inlineStr">
        <is>
          <t>본죽&amp;비빔밥</t>
        </is>
      </c>
      <c r="D570" t="inlineStr">
        <is>
          <t>B</t>
        </is>
      </c>
      <c r="E570" s="1" t="inlineStr">
        <is>
          <t>본죽&amp;비빔밥</t>
        </is>
      </c>
      <c r="F570" t="inlineStr">
        <is>
          <t>4058ff29-5d7d-475f-aa8e-a6dfe1de3397</t>
        </is>
      </c>
      <c r="G570" t="inlineStr">
        <is>
          <t>(유)제일조은상회</t>
        </is>
      </c>
      <c r="H570" s="1" t="inlineStr">
        <is>
          <t>축산물</t>
        </is>
      </c>
      <c r="I570" t="inlineStr">
        <is>
          <t>가락몰골목형상점가</t>
        </is>
      </c>
      <c r="J570" s="2" t="inlineStr"/>
      <c r="K570" s="2" t="inlineStr"/>
      <c r="L570" s="2" t="inlineStr"/>
    </row>
    <row r="571">
      <c r="A571" t="inlineStr">
        <is>
          <t>ea17f38accb48a703822</t>
        </is>
      </c>
      <c r="B571" t="inlineStr">
        <is>
          <t>sq_B011</t>
        </is>
      </c>
      <c r="C571" t="inlineStr">
        <is>
          <t>본죽&amp;비빔밥</t>
        </is>
      </c>
      <c r="D571" t="inlineStr">
        <is>
          <t>B</t>
        </is>
      </c>
      <c r="E571" s="1" t="inlineStr">
        <is>
          <t>본죽&amp;비빔밥</t>
        </is>
      </c>
      <c r="F571" t="inlineStr">
        <is>
          <t>e9176520-d1d9-4b18-b77a-178f243e07fd</t>
        </is>
      </c>
      <c r="G571" t="inlineStr">
        <is>
          <t>(유)형제축산</t>
        </is>
      </c>
      <c r="H571" s="1" t="inlineStr">
        <is>
          <t>식육</t>
        </is>
      </c>
      <c r="I571" t="inlineStr">
        <is>
          <t>가락몰골목형상점가</t>
        </is>
      </c>
      <c r="J571" s="2" t="inlineStr"/>
      <c r="K571" s="2" t="inlineStr"/>
      <c r="L571" s="2" t="inlineStr"/>
    </row>
    <row r="572">
      <c r="A572" t="inlineStr">
        <is>
          <t>c0212b5e955a25e86411</t>
        </is>
      </c>
      <c r="B572" t="inlineStr">
        <is>
          <t>sq_B011</t>
        </is>
      </c>
      <c r="C572" t="inlineStr">
        <is>
          <t>본죽&amp;비빔밥</t>
        </is>
      </c>
      <c r="D572" t="inlineStr">
        <is>
          <t>B</t>
        </is>
      </c>
      <c r="E572" s="1" t="inlineStr">
        <is>
          <t>본죽&amp;비빔밥</t>
        </is>
      </c>
      <c r="F572" t="inlineStr">
        <is>
          <t>932f970f-48cd-4a59-ab68-122b897aca2c</t>
        </is>
      </c>
      <c r="G572" t="inlineStr">
        <is>
          <t>유한회사 오복상회</t>
        </is>
      </c>
      <c r="H572" s="1" t="inlineStr">
        <is>
          <t>건어물</t>
        </is>
      </c>
      <c r="I572" t="inlineStr">
        <is>
          <t>가락몰골목형상점가</t>
        </is>
      </c>
      <c r="J572" s="2" t="inlineStr"/>
      <c r="K572" s="2" t="inlineStr"/>
      <c r="L572" s="2" t="inlineStr"/>
    </row>
    <row r="573">
      <c r="A573" t="inlineStr">
        <is>
          <t>8a6c67d8aad6e84d48ec</t>
        </is>
      </c>
      <c r="B573" t="inlineStr">
        <is>
          <t>sq_B011</t>
        </is>
      </c>
      <c r="C573" t="inlineStr">
        <is>
          <t>본죽&amp;비빔밥</t>
        </is>
      </c>
      <c r="D573" t="inlineStr">
        <is>
          <t>B</t>
        </is>
      </c>
      <c r="E573" s="1" t="inlineStr">
        <is>
          <t>본죽&amp;비빔밥</t>
        </is>
      </c>
      <c r="F573" t="inlineStr">
        <is>
          <t>e46a0fc9-4e6e-47d9-808b-a8ba57d6f10b</t>
        </is>
      </c>
      <c r="G573" t="inlineStr">
        <is>
          <t>(유)가락금호상회</t>
        </is>
      </c>
      <c r="H573" s="1" t="inlineStr">
        <is>
          <t>수산물</t>
        </is>
      </c>
      <c r="I573" t="inlineStr">
        <is>
          <t>가락몰골목형상점가</t>
        </is>
      </c>
      <c r="J573" s="2" t="inlineStr"/>
      <c r="K573" s="2" t="inlineStr"/>
      <c r="L573" s="2" t="inlineStr"/>
    </row>
    <row r="574">
      <c r="A574" t="inlineStr">
        <is>
          <t>4a392d0be20d67a8e91d</t>
        </is>
      </c>
      <c r="B574" t="inlineStr">
        <is>
          <t>sq_B011</t>
        </is>
      </c>
      <c r="C574" t="inlineStr">
        <is>
          <t>본죽&amp;비빔밥</t>
        </is>
      </c>
      <c r="D574" t="inlineStr">
        <is>
          <t>B</t>
        </is>
      </c>
      <c r="E574" s="1" t="inlineStr">
        <is>
          <t>본죽&amp;비빔밥</t>
        </is>
      </c>
      <c r="F574" t="inlineStr">
        <is>
          <t>96a6cc4a-6c98-481c-b94d-15c69265b660</t>
        </is>
      </c>
      <c r="G574" t="inlineStr">
        <is>
          <t>비욘드잉글리쉬 하바별</t>
        </is>
      </c>
      <c r="H574" s="1" t="inlineStr">
        <is>
          <t>영어교육</t>
        </is>
      </c>
      <c r="I574" t="inlineStr">
        <is>
          <t>석촌시장</t>
        </is>
      </c>
      <c r="J574" s="2" t="inlineStr"/>
      <c r="K574" s="2" t="inlineStr"/>
      <c r="L574" s="2" t="inlineStr"/>
    </row>
    <row r="575">
      <c r="A575" t="inlineStr">
        <is>
          <t>71f433cb46b2407d7f34</t>
        </is>
      </c>
      <c r="B575" t="inlineStr">
        <is>
          <t>sq_B011</t>
        </is>
      </c>
      <c r="C575" t="inlineStr">
        <is>
          <t>본죽&amp;비빔밥</t>
        </is>
      </c>
      <c r="D575" t="inlineStr">
        <is>
          <t>B</t>
        </is>
      </c>
      <c r="E575" s="1" t="inlineStr">
        <is>
          <t>본죽&amp;비빔밥</t>
        </is>
      </c>
      <c r="F575" t="inlineStr">
        <is>
          <t>919211d7-8171-4ab4-b37f-9bf0ffe86cad</t>
        </is>
      </c>
      <c r="G575" t="inlineStr">
        <is>
          <t>푼양이부대앤김치찌개 가락본점</t>
        </is>
      </c>
      <c r="H575" s="1" t="inlineStr">
        <is>
          <t>부대찌개</t>
        </is>
      </c>
      <c r="I575" t="inlineStr">
        <is>
          <t>가락골 골목형상점가</t>
        </is>
      </c>
      <c r="J575" s="2" t="inlineStr"/>
      <c r="K575" s="2" t="inlineStr"/>
      <c r="L575" s="2" t="inlineStr"/>
    </row>
    <row r="576">
      <c r="A576" t="inlineStr">
        <is>
          <t>5f32a06a5c57a506f16c</t>
        </is>
      </c>
      <c r="B576" t="inlineStr">
        <is>
          <t>sq_B091</t>
        </is>
      </c>
      <c r="C576" t="inlineStr">
        <is>
          <t>초롱네일</t>
        </is>
      </c>
      <c r="D576" t="inlineStr">
        <is>
          <t>B</t>
        </is>
      </c>
      <c r="E576" s="1" t="inlineStr">
        <is>
          <t>초롱네일</t>
        </is>
      </c>
      <c r="F576" t="inlineStr">
        <is>
          <t>13a0a888-7a2a-4e23-b025-4264c288bf87</t>
        </is>
      </c>
      <c r="G576" t="inlineStr">
        <is>
          <t>원할머니보쌈 권선배달점</t>
        </is>
      </c>
      <c r="H576" s="1" t="inlineStr">
        <is>
          <t>한식</t>
        </is>
      </c>
      <c r="I576" t="inlineStr">
        <is>
          <t>수원아이파크시티8단지상가 골목형상점가</t>
        </is>
      </c>
      <c r="J576" s="2" t="inlineStr"/>
      <c r="K576" s="2" t="inlineStr"/>
      <c r="L576" s="2" t="inlineStr"/>
    </row>
    <row r="577">
      <c r="A577" t="inlineStr">
        <is>
          <t>090c4cbcfa01e569e7c8</t>
        </is>
      </c>
      <c r="B577" t="inlineStr">
        <is>
          <t>sq_B091</t>
        </is>
      </c>
      <c r="C577" t="inlineStr">
        <is>
          <t>초롱네일</t>
        </is>
      </c>
      <c r="D577" t="inlineStr">
        <is>
          <t>B</t>
        </is>
      </c>
      <c r="E577" s="1" t="inlineStr">
        <is>
          <t>초롱네일</t>
        </is>
      </c>
      <c r="F577" t="inlineStr">
        <is>
          <t>749a05c2-5194-4254-b07b-a4711adad1ee</t>
        </is>
      </c>
      <c r="G577" t="inlineStr">
        <is>
          <t>다이클로 수원아이파크시티점</t>
        </is>
      </c>
      <c r="H577" s="1" t="inlineStr">
        <is>
          <t>과일 야채 밀키트 일반식품 건강기능식품</t>
        </is>
      </c>
      <c r="I577" t="inlineStr">
        <is>
          <t>수원아이파크시티8단지상가 골목형상점가</t>
        </is>
      </c>
      <c r="J577" s="2" t="inlineStr"/>
      <c r="K577" s="2" t="inlineStr"/>
      <c r="L577" s="2" t="inlineStr"/>
    </row>
    <row r="578">
      <c r="A578" t="inlineStr">
        <is>
          <t>e3f66a4788ca278db709</t>
        </is>
      </c>
      <c r="B578" t="inlineStr">
        <is>
          <t>sq_B091</t>
        </is>
      </c>
      <c r="C578" t="inlineStr">
        <is>
          <t>초롱네일</t>
        </is>
      </c>
      <c r="D578" t="inlineStr">
        <is>
          <t>B</t>
        </is>
      </c>
      <c r="E578" s="1" t="inlineStr">
        <is>
          <t>초롱네일</t>
        </is>
      </c>
      <c r="F578" t="inlineStr">
        <is>
          <t>8dac151a-7369-4160-8ca4-425dd08907ee</t>
        </is>
      </c>
      <c r="G578" t="inlineStr">
        <is>
          <t>헤어크레센트</t>
        </is>
      </c>
      <c r="H578" s="1" t="inlineStr">
        <is>
          <t>미용업</t>
        </is>
      </c>
      <c r="I578" t="inlineStr">
        <is>
          <t>수원아이파크시티8단지상가 골목형상점가</t>
        </is>
      </c>
      <c r="J578" s="2" t="inlineStr"/>
      <c r="K578" s="2" t="inlineStr"/>
      <c r="L578" s="2" t="inlineStr"/>
    </row>
    <row r="579">
      <c r="A579" t="inlineStr">
        <is>
          <t>dca5fa936e5bc5a83a33</t>
        </is>
      </c>
      <c r="B579" t="inlineStr">
        <is>
          <t>sq_B091</t>
        </is>
      </c>
      <c r="C579" t="inlineStr">
        <is>
          <t>초롱네일</t>
        </is>
      </c>
      <c r="D579" t="inlineStr">
        <is>
          <t>B</t>
        </is>
      </c>
      <c r="E579" s="1" t="inlineStr">
        <is>
          <t>초롱네일</t>
        </is>
      </c>
      <c r="F579" t="inlineStr">
        <is>
          <t>5a0aeba8-93d6-493f-b2f8-fa78b17a0e9f</t>
        </is>
      </c>
      <c r="G579" t="inlineStr">
        <is>
          <t>GS25 수원에비뉴</t>
        </is>
      </c>
      <c r="H579" s="1" t="inlineStr">
        <is>
          <t>편의점</t>
        </is>
      </c>
      <c r="I579" t="inlineStr">
        <is>
          <t>수원아이파크시티8단지상가 골목형상점가</t>
        </is>
      </c>
      <c r="J579" s="2" t="inlineStr"/>
      <c r="K579" s="2" t="inlineStr"/>
      <c r="L579" s="2" t="inlineStr"/>
    </row>
    <row r="580">
      <c r="A580" t="inlineStr">
        <is>
          <t>a5e1c852f01832088273</t>
        </is>
      </c>
      <c r="B580" t="inlineStr">
        <is>
          <t>sq_B091</t>
        </is>
      </c>
      <c r="C580" t="inlineStr">
        <is>
          <t>초롱네일</t>
        </is>
      </c>
      <c r="D580" t="inlineStr">
        <is>
          <t>B</t>
        </is>
      </c>
      <c r="E580" s="1" t="inlineStr">
        <is>
          <t>초롱네일</t>
        </is>
      </c>
      <c r="F580" t="inlineStr">
        <is>
          <t>7c67babc-2fd6-421f-8362-380ce6b9dfa7</t>
        </is>
      </c>
      <c r="G580" t="inlineStr">
        <is>
          <t>뮤즈파크 음악학원</t>
        </is>
      </c>
      <c r="H580" s="1" t="inlineStr">
        <is>
          <t>음악학원</t>
        </is>
      </c>
      <c r="I580" t="inlineStr">
        <is>
          <t>수원아이파크시티8단지상가 골목형상점가</t>
        </is>
      </c>
      <c r="J580" s="2" t="inlineStr"/>
      <c r="K580" s="2" t="inlineStr"/>
      <c r="L580" s="2" t="inlineStr"/>
    </row>
    <row r="581">
      <c r="A581" t="inlineStr">
        <is>
          <t>d270b88b0e1c957aec75</t>
        </is>
      </c>
      <c r="B581" t="inlineStr">
        <is>
          <t>sq_B091</t>
        </is>
      </c>
      <c r="C581" t="inlineStr">
        <is>
          <t>초롱네일</t>
        </is>
      </c>
      <c r="D581" t="inlineStr">
        <is>
          <t>B</t>
        </is>
      </c>
      <c r="E581" s="1" t="inlineStr">
        <is>
          <t>초롱네일</t>
        </is>
      </c>
      <c r="F581" t="inlineStr">
        <is>
          <t>a1ecce7a-103b-4a59-aeef-64e6f3a2813f</t>
        </is>
      </c>
      <c r="G581" t="inlineStr">
        <is>
          <t>오늘, 예쁨 뷰티샵</t>
        </is>
      </c>
      <c r="H581" s="1" t="inlineStr">
        <is>
          <t>피부관리</t>
        </is>
      </c>
      <c r="I581" t="inlineStr">
        <is>
          <t>수원아이파크시티8단지상가 골목형상점가</t>
        </is>
      </c>
      <c r="J581" s="2" t="inlineStr"/>
      <c r="K581" s="2" t="inlineStr"/>
      <c r="L581" s="2" t="inlineStr"/>
    </row>
    <row r="582">
      <c r="A582" t="inlineStr">
        <is>
          <t>0d3901d438e370ccbe34</t>
        </is>
      </c>
      <c r="B582" t="inlineStr">
        <is>
          <t>sq_B091</t>
        </is>
      </c>
      <c r="C582" t="inlineStr">
        <is>
          <t>초롱네일</t>
        </is>
      </c>
      <c r="D582" t="inlineStr">
        <is>
          <t>B</t>
        </is>
      </c>
      <c r="E582" s="1" t="inlineStr">
        <is>
          <t>초롱네일</t>
        </is>
      </c>
      <c r="F582" t="inlineStr">
        <is>
          <t>add724f9-be10-4bda-a69d-ac832e23c9b1</t>
        </is>
      </c>
      <c r="G582" t="inlineStr">
        <is>
          <t>로즈애플 수원점</t>
        </is>
      </c>
      <c r="H582" s="1" t="inlineStr">
        <is>
          <t>과일</t>
        </is>
      </c>
      <c r="I582" t="inlineStr">
        <is>
          <t>수원아이파크시티8단지상가 골목형상점가</t>
        </is>
      </c>
      <c r="J582" s="2" t="inlineStr"/>
      <c r="K582" s="2" t="inlineStr"/>
      <c r="L582" s="2" t="inlineStr"/>
    </row>
    <row r="583">
      <c r="A583" t="inlineStr">
        <is>
          <t>52725d988c301f4f0c96</t>
        </is>
      </c>
      <c r="B583" t="inlineStr">
        <is>
          <t>sq_B091</t>
        </is>
      </c>
      <c r="C583" t="inlineStr">
        <is>
          <t>초롱네일</t>
        </is>
      </c>
      <c r="D583" t="inlineStr">
        <is>
          <t>B</t>
        </is>
      </c>
      <c r="E583" s="1" t="inlineStr">
        <is>
          <t>초롱네일</t>
        </is>
      </c>
      <c r="F583" t="inlineStr">
        <is>
          <t>b7773342-f710-4643-93ec-6a82af756885</t>
        </is>
      </c>
      <c r="G583" t="inlineStr">
        <is>
          <t>수아브헤어</t>
        </is>
      </c>
      <c r="H583" s="1" t="inlineStr">
        <is>
          <t>일반미용업</t>
        </is>
      </c>
      <c r="I583" t="inlineStr">
        <is>
          <t>수원아이파크시티8단지상가 골목형상점가</t>
        </is>
      </c>
      <c r="J583" s="2" t="inlineStr"/>
      <c r="K583" s="2" t="inlineStr"/>
      <c r="L583" s="2" t="inlineStr"/>
    </row>
    <row r="584">
      <c r="A584" t="inlineStr">
        <is>
          <t>2438150c743d023c0578</t>
        </is>
      </c>
      <c r="B584" t="inlineStr">
        <is>
          <t>sq_B091</t>
        </is>
      </c>
      <c r="C584" t="inlineStr">
        <is>
          <t>초롱네일</t>
        </is>
      </c>
      <c r="D584" t="inlineStr">
        <is>
          <t>B</t>
        </is>
      </c>
      <c r="E584" s="1" t="inlineStr">
        <is>
          <t>초롱네일</t>
        </is>
      </c>
      <c r="F584" t="inlineStr">
        <is>
          <t>c7eb48d2-5d38-4391-b11c-2e4981134cec</t>
        </is>
      </c>
      <c r="G584" t="inlineStr">
        <is>
          <t>공차 수원아이파크시티점</t>
        </is>
      </c>
      <c r="H584" s="1" t="inlineStr">
        <is>
          <t>커피전문점</t>
        </is>
      </c>
      <c r="I584" t="inlineStr">
        <is>
          <t>수원아이파크시티8단지상가 골목형상점가</t>
        </is>
      </c>
      <c r="J584" s="2" t="inlineStr"/>
      <c r="K584" s="2" t="inlineStr"/>
      <c r="L584" s="2" t="inlineStr"/>
    </row>
    <row r="585">
      <c r="A585" t="inlineStr">
        <is>
          <t>a320c0ab50bd0c341b63</t>
        </is>
      </c>
      <c r="B585" t="inlineStr">
        <is>
          <t>sq_B091</t>
        </is>
      </c>
      <c r="C585" t="inlineStr">
        <is>
          <t>초롱네일</t>
        </is>
      </c>
      <c r="D585" t="inlineStr">
        <is>
          <t>B</t>
        </is>
      </c>
      <c r="E585" s="1" t="inlineStr">
        <is>
          <t>초롱네일</t>
        </is>
      </c>
      <c r="F585" t="inlineStr">
        <is>
          <t>7a02710b-07bb-4ab9-b138-f3b46e2e8a53</t>
        </is>
      </c>
      <c r="G585" t="inlineStr">
        <is>
          <t>손앤정키즈한의원</t>
        </is>
      </c>
      <c r="H585" s="1" t="inlineStr">
        <is>
          <t>한의원</t>
        </is>
      </c>
      <c r="I585" t="inlineStr">
        <is>
          <t>수원아이파크시티8단지상가 골목형상점가</t>
        </is>
      </c>
      <c r="J585" s="2" t="inlineStr"/>
      <c r="K585" s="2" t="inlineStr"/>
      <c r="L585" s="2" t="inlineStr"/>
    </row>
    <row r="586">
      <c r="A586" t="inlineStr">
        <is>
          <t>f24b701859c5cb8c9f0f</t>
        </is>
      </c>
      <c r="B586" t="inlineStr">
        <is>
          <t>sq_B091</t>
        </is>
      </c>
      <c r="C586" t="inlineStr">
        <is>
          <t>초롱네일</t>
        </is>
      </c>
      <c r="D586" t="inlineStr">
        <is>
          <t>B</t>
        </is>
      </c>
      <c r="E586" s="1" t="inlineStr">
        <is>
          <t>초롱네일</t>
        </is>
      </c>
      <c r="F586" t="inlineStr">
        <is>
          <t>dfaa114c-d5e1-4127-a8a2-a840c0123313</t>
        </is>
      </c>
      <c r="G586" t="inlineStr">
        <is>
          <t>쓰리에이안경</t>
        </is>
      </c>
      <c r="H586" s="1" t="inlineStr">
        <is>
          <t>안경</t>
        </is>
      </c>
      <c r="I586" t="inlineStr">
        <is>
          <t>백년소상공인</t>
        </is>
      </c>
      <c r="J586" s="2" t="inlineStr"/>
      <c r="K586" s="2" t="inlineStr"/>
      <c r="L586" s="2" t="inlineStr"/>
    </row>
    <row r="587">
      <c r="A587" t="inlineStr">
        <is>
          <t>490321f815a465ac3193</t>
        </is>
      </c>
      <c r="B587" t="inlineStr">
        <is>
          <t>sq_B091</t>
        </is>
      </c>
      <c r="C587" t="inlineStr">
        <is>
          <t>초롱네일</t>
        </is>
      </c>
      <c r="D587" t="inlineStr">
        <is>
          <t>B</t>
        </is>
      </c>
      <c r="E587" s="1" t="inlineStr">
        <is>
          <t>초롱네일</t>
        </is>
      </c>
      <c r="F587" t="inlineStr">
        <is>
          <t>f0f41e05-bf89-4d78-aa79-b07922648cda</t>
        </is>
      </c>
      <c r="G587" t="inlineStr">
        <is>
          <t>민기네정육점</t>
        </is>
      </c>
      <c r="H587" s="1" t="inlineStr">
        <is>
          <t>정육점</t>
        </is>
      </c>
      <c r="I587" t="inlineStr">
        <is>
          <t>수원아이파크시티8단지상가 골목형상점가</t>
        </is>
      </c>
      <c r="J587" s="2" t="inlineStr"/>
      <c r="K587" s="2" t="inlineStr"/>
      <c r="L587" s="2" t="inlineStr"/>
    </row>
    <row r="588">
      <c r="A588" t="inlineStr">
        <is>
          <t>beb32fdf490367651edb</t>
        </is>
      </c>
      <c r="B588" t="inlineStr">
        <is>
          <t>sq_B091</t>
        </is>
      </c>
      <c r="C588" t="inlineStr">
        <is>
          <t>초롱네일</t>
        </is>
      </c>
      <c r="D588" t="inlineStr">
        <is>
          <t>B</t>
        </is>
      </c>
      <c r="E588" s="1" t="inlineStr">
        <is>
          <t>초롱네일</t>
        </is>
      </c>
      <c r="F588" t="inlineStr">
        <is>
          <t>84fd82ab-fa78-4a5d-aa55-e389080baf3b</t>
        </is>
      </c>
      <c r="G588" t="inlineStr">
        <is>
          <t>헤어살롱봄</t>
        </is>
      </c>
      <c r="H588" s="1" t="inlineStr">
        <is>
          <t>두발미용</t>
        </is>
      </c>
      <c r="I588" t="inlineStr">
        <is>
          <t>수원아이파크시티8단지상가 골목형상점가</t>
        </is>
      </c>
      <c r="J588" s="2" t="inlineStr"/>
      <c r="K588" s="2" t="inlineStr"/>
      <c r="L588" s="2" t="inlineStr"/>
    </row>
    <row r="589">
      <c r="A589" t="inlineStr">
        <is>
          <t>6e63f63cc044bd73b0cd</t>
        </is>
      </c>
      <c r="B589" t="inlineStr">
        <is>
          <t>sq_B091</t>
        </is>
      </c>
      <c r="C589" t="inlineStr">
        <is>
          <t>초롱네일</t>
        </is>
      </c>
      <c r="D589" t="inlineStr">
        <is>
          <t>B</t>
        </is>
      </c>
      <c r="E589" s="1" t="inlineStr">
        <is>
          <t>초롱네일</t>
        </is>
      </c>
      <c r="F589" t="inlineStr">
        <is>
          <t>dcef1354-a55b-45f0-8465-1c0eef0e0a47</t>
        </is>
      </c>
      <c r="G589" t="inlineStr">
        <is>
          <t>수원오즈동물병원</t>
        </is>
      </c>
      <c r="H589" s="1" t="inlineStr">
        <is>
          <t>동물병원</t>
        </is>
      </c>
      <c r="I589" t="inlineStr">
        <is>
          <t>수원아이파크시티8단지상가 골목형상점가</t>
        </is>
      </c>
      <c r="J589" s="2" t="inlineStr"/>
      <c r="K589" s="2" t="inlineStr"/>
      <c r="L589" s="2" t="inlineStr"/>
    </row>
    <row r="590">
      <c r="A590" t="inlineStr">
        <is>
          <t>a12814891abd561ce233</t>
        </is>
      </c>
      <c r="B590" t="inlineStr">
        <is>
          <t>sq_B091</t>
        </is>
      </c>
      <c r="C590" t="inlineStr">
        <is>
          <t>초롱네일</t>
        </is>
      </c>
      <c r="D590" t="inlineStr">
        <is>
          <t>B</t>
        </is>
      </c>
      <c r="E590" s="1" t="inlineStr">
        <is>
          <t>초롱네일</t>
        </is>
      </c>
      <c r="F590" t="inlineStr">
        <is>
          <t>0ffefb90-d1b2-4361-b57d-e86b1325b217</t>
        </is>
      </c>
      <c r="G590" t="inlineStr">
        <is>
          <t>젬마그레이 바느질공방</t>
        </is>
      </c>
      <c r="H590" s="1" t="inlineStr">
        <is>
          <t>원단 부자재</t>
        </is>
      </c>
      <c r="I590" t="inlineStr">
        <is>
          <t>수원아이파크시티8단지상가 골목형상점가</t>
        </is>
      </c>
      <c r="J590" s="2" t="inlineStr"/>
      <c r="K590" s="2" t="inlineStr"/>
      <c r="L590" s="2" t="inlineStr"/>
    </row>
    <row r="591">
      <c r="A591" t="inlineStr">
        <is>
          <t>3351444fcf4a53b55f05</t>
        </is>
      </c>
      <c r="B591" t="inlineStr">
        <is>
          <t>sq_B091</t>
        </is>
      </c>
      <c r="C591" t="inlineStr">
        <is>
          <t>초롱네일</t>
        </is>
      </c>
      <c r="D591" t="inlineStr">
        <is>
          <t>B</t>
        </is>
      </c>
      <c r="E591" s="1" t="inlineStr">
        <is>
          <t>초롱네일</t>
        </is>
      </c>
      <c r="F591" t="inlineStr">
        <is>
          <t>2251f859-4f20-4994-9fd3-a12c979eb8d0</t>
        </is>
      </c>
      <c r="G591" t="inlineStr">
        <is>
          <t>화이트</t>
        </is>
      </c>
      <c r="H591" s="1" t="inlineStr">
        <is>
          <t>미용업</t>
        </is>
      </c>
      <c r="I591" t="inlineStr">
        <is>
          <t>수원아이파크시티8단지상가 골목형상점가</t>
        </is>
      </c>
      <c r="J591" s="2" t="inlineStr"/>
      <c r="K591" s="2" t="inlineStr"/>
      <c r="L591" s="2" t="inlineStr"/>
    </row>
    <row r="592">
      <c r="A592" t="inlineStr">
        <is>
          <t>4a6a122be2a7ab86595a</t>
        </is>
      </c>
      <c r="B592" t="inlineStr">
        <is>
          <t>sq_B091</t>
        </is>
      </c>
      <c r="C592" t="inlineStr">
        <is>
          <t>초롱네일</t>
        </is>
      </c>
      <c r="D592" t="inlineStr">
        <is>
          <t>B</t>
        </is>
      </c>
      <c r="E592" s="1" t="inlineStr">
        <is>
          <t>초롱네일</t>
        </is>
      </c>
      <c r="F592" t="inlineStr">
        <is>
          <t>bbe579ae-d9c7-4466-99b4-093913ca2952</t>
        </is>
      </c>
      <c r="G592" t="inlineStr">
        <is>
          <t>미미카롱</t>
        </is>
      </c>
      <c r="H592" s="1" t="inlineStr">
        <is>
          <t>과자, 음료</t>
        </is>
      </c>
      <c r="I592" t="inlineStr">
        <is>
          <t>수원아이파크시티8단지상가 골목형상점가</t>
        </is>
      </c>
      <c r="J592" s="2" t="inlineStr"/>
      <c r="K592" s="2" t="inlineStr"/>
      <c r="L592" s="2" t="inlineStr"/>
    </row>
    <row r="593">
      <c r="A593" t="inlineStr">
        <is>
          <t>adb54f331ea8662bfaf8</t>
        </is>
      </c>
      <c r="B593" t="inlineStr">
        <is>
          <t>sq_B091</t>
        </is>
      </c>
      <c r="C593" t="inlineStr">
        <is>
          <t>초롱네일</t>
        </is>
      </c>
      <c r="D593" t="inlineStr">
        <is>
          <t>B</t>
        </is>
      </c>
      <c r="E593" s="1" t="inlineStr">
        <is>
          <t>초롱네일</t>
        </is>
      </c>
      <c r="F593" t="inlineStr">
        <is>
          <t>a39648f4-90da-47ad-9ca0-ab905ad732ea</t>
        </is>
      </c>
      <c r="G593" t="inlineStr">
        <is>
          <t>르씨엘(LECIEL)</t>
        </is>
      </c>
      <c r="H593" s="1" t="inlineStr">
        <is>
          <t>미용업</t>
        </is>
      </c>
      <c r="I593" t="inlineStr">
        <is>
          <t>수원아이파크시티8단지상가 골목형상점가</t>
        </is>
      </c>
      <c r="J593" s="2" t="inlineStr"/>
      <c r="K593" s="2" t="inlineStr"/>
      <c r="L593" s="2" t="inlineStr"/>
    </row>
    <row r="594">
      <c r="A594" t="inlineStr">
        <is>
          <t>b3c0c75ab7a3e714521b</t>
        </is>
      </c>
      <c r="B594" t="inlineStr">
        <is>
          <t>sq_C033</t>
        </is>
      </c>
      <c r="C594" t="inlineStr">
        <is>
          <t>감기 걸리면 가는 병원</t>
        </is>
      </c>
      <c r="D594" t="inlineStr">
        <is>
          <t>C</t>
        </is>
      </c>
      <c r="E594" s="1" t="inlineStr">
        <is>
          <t>내과, 이비인후과</t>
        </is>
      </c>
      <c r="F594" t="inlineStr">
        <is>
          <t>faf5ecfc-a4f2-4949-9e52-9b461051eb82</t>
        </is>
      </c>
      <c r="G594" t="inlineStr">
        <is>
          <t>경성꽈배기</t>
        </is>
      </c>
      <c r="H594" s="1" t="inlineStr">
        <is>
          <t>도넛</t>
        </is>
      </c>
      <c r="I594" t="inlineStr">
        <is>
          <t>남성사계시장</t>
        </is>
      </c>
      <c r="J594" s="2" t="inlineStr"/>
      <c r="K594" s="2" t="inlineStr"/>
      <c r="L594" s="2" t="inlineStr"/>
    </row>
    <row r="595">
      <c r="A595" t="inlineStr">
        <is>
          <t>3a89b44c949a4e001101</t>
        </is>
      </c>
      <c r="B595" t="inlineStr">
        <is>
          <t>sq_C033</t>
        </is>
      </c>
      <c r="C595" t="inlineStr">
        <is>
          <t>감기 걸리면 가는 병원</t>
        </is>
      </c>
      <c r="D595" t="inlineStr">
        <is>
          <t>C</t>
        </is>
      </c>
      <c r="E595" s="1" t="inlineStr">
        <is>
          <t>내과, 이비인후과</t>
        </is>
      </c>
      <c r="F595" t="inlineStr">
        <is>
          <t>cb460ea7-d87c-4e12-ab80-d1fc0b524b04</t>
        </is>
      </c>
      <c r="G595" t="inlineStr">
        <is>
          <t>소리통 보청기 센타</t>
        </is>
      </c>
      <c r="H595" s="1" t="inlineStr">
        <is>
          <t>보청기</t>
        </is>
      </c>
      <c r="I595" t="inlineStr">
        <is>
          <t>남성사계시장</t>
        </is>
      </c>
      <c r="J595" s="2" t="inlineStr"/>
      <c r="K595" s="2" t="inlineStr"/>
      <c r="L595" s="2" t="inlineStr"/>
    </row>
    <row r="596">
      <c r="A596" t="inlineStr">
        <is>
          <t>b9c6b65294c6c9d9a603</t>
        </is>
      </c>
      <c r="B596" t="inlineStr">
        <is>
          <t>sq_C033</t>
        </is>
      </c>
      <c r="C596" t="inlineStr">
        <is>
          <t>감기 걸리면 가는 병원</t>
        </is>
      </c>
      <c r="D596" t="inlineStr">
        <is>
          <t>C</t>
        </is>
      </c>
      <c r="E596" s="1" t="inlineStr">
        <is>
          <t>내과, 이비인후과</t>
        </is>
      </c>
      <c r="F596" t="inlineStr">
        <is>
          <t>7ed47d23-5e94-41bb-857b-67908b9b1d89</t>
        </is>
      </c>
      <c r="G596" t="inlineStr">
        <is>
          <t>참좋은한의원</t>
        </is>
      </c>
      <c r="H596" s="1" t="inlineStr">
        <is>
          <t>한의원</t>
        </is>
      </c>
      <c r="I596" t="inlineStr">
        <is>
          <t>남성사계시장</t>
        </is>
      </c>
      <c r="J596" s="2" t="inlineStr"/>
      <c r="K596" s="2" t="inlineStr"/>
      <c r="L596" s="2" t="inlineStr"/>
    </row>
    <row r="597">
      <c r="A597" t="inlineStr">
        <is>
          <t>3f650f8f1028d42a1d32</t>
        </is>
      </c>
      <c r="B597" t="inlineStr">
        <is>
          <t>sq_C033</t>
        </is>
      </c>
      <c r="C597" t="inlineStr">
        <is>
          <t>감기 걸리면 가는 병원</t>
        </is>
      </c>
      <c r="D597" t="inlineStr">
        <is>
          <t>C</t>
        </is>
      </c>
      <c r="E597" s="1" t="inlineStr">
        <is>
          <t>내과, 이비인후과</t>
        </is>
      </c>
      <c r="F597" t="inlineStr">
        <is>
          <t>c5938b62-99c9-4967-9e7f-ab6b8f11f58c</t>
        </is>
      </c>
      <c r="G597" t="inlineStr">
        <is>
          <t>유치과의원</t>
        </is>
      </c>
      <c r="H597" s="1" t="inlineStr">
        <is>
          <t>치과의원</t>
        </is>
      </c>
      <c r="I597" t="inlineStr">
        <is>
          <t>남성사계시장</t>
        </is>
      </c>
      <c r="J597" s="2" t="inlineStr"/>
      <c r="K597" s="2" t="inlineStr"/>
      <c r="L597" s="2" t="inlineStr"/>
    </row>
    <row r="598">
      <c r="A598" t="inlineStr">
        <is>
          <t>fc04b40b6058a208e81a</t>
        </is>
      </c>
      <c r="B598" t="inlineStr">
        <is>
          <t>sq_C033</t>
        </is>
      </c>
      <c r="C598" t="inlineStr">
        <is>
          <t>감기 걸리면 가는 병원</t>
        </is>
      </c>
      <c r="D598" t="inlineStr">
        <is>
          <t>C</t>
        </is>
      </c>
      <c r="E598" s="1" t="inlineStr">
        <is>
          <t>내과, 이비인후과</t>
        </is>
      </c>
      <c r="F598" t="inlineStr">
        <is>
          <t>4c0f6bd3-93b9-4a67-bee8-465e8fec02b6</t>
        </is>
      </c>
      <c r="G598" t="inlineStr">
        <is>
          <t>윤한의원</t>
        </is>
      </c>
      <c r="H598" s="1" t="inlineStr">
        <is>
          <t>의료</t>
        </is>
      </c>
      <c r="I598" t="inlineStr">
        <is>
          <t>남성사계시장</t>
        </is>
      </c>
      <c r="J598" s="2" t="inlineStr"/>
      <c r="K598" s="2" t="inlineStr"/>
      <c r="L598" s="2" t="inlineStr"/>
    </row>
    <row r="599">
      <c r="A599" t="inlineStr">
        <is>
          <t>7247a2e327452943358a</t>
        </is>
      </c>
      <c r="B599" t="inlineStr">
        <is>
          <t>sq_B086</t>
        </is>
      </c>
      <c r="C599" t="inlineStr">
        <is>
          <t>맘스베이커리</t>
        </is>
      </c>
      <c r="D599" t="inlineStr">
        <is>
          <t>B</t>
        </is>
      </c>
      <c r="E599" s="1" t="inlineStr">
        <is>
          <t>맘스베이커리</t>
        </is>
      </c>
      <c r="F599" t="inlineStr">
        <is>
          <t>bbdecf70-c9c4-464c-8116-466c066297e7</t>
        </is>
      </c>
      <c r="G599" t="inlineStr">
        <is>
          <t>파리바게뜨대구봉덕점</t>
        </is>
      </c>
      <c r="H599" s="1" t="inlineStr">
        <is>
          <t>제과</t>
        </is>
      </c>
      <c r="I599" t="inlineStr">
        <is>
          <t>남봉덕 골목형상점가</t>
        </is>
      </c>
      <c r="J599" s="2" t="inlineStr"/>
      <c r="K599" s="2" t="inlineStr"/>
      <c r="L599" s="2" t="inlineStr"/>
    </row>
    <row r="600">
      <c r="A600" t="inlineStr">
        <is>
          <t>09b7d7ae2fe4580a1e92</t>
        </is>
      </c>
      <c r="B600" t="inlineStr">
        <is>
          <t>sq_B086</t>
        </is>
      </c>
      <c r="C600" t="inlineStr">
        <is>
          <t>맘스베이커리</t>
        </is>
      </c>
      <c r="D600" t="inlineStr">
        <is>
          <t>B</t>
        </is>
      </c>
      <c r="E600" s="1" t="inlineStr">
        <is>
          <t>맘스베이커리</t>
        </is>
      </c>
      <c r="F600" t="inlineStr">
        <is>
          <t>356668b3-7f1d-47dc-8470-3cfb5727e3f2</t>
        </is>
      </c>
      <c r="G600" t="inlineStr">
        <is>
          <t>대구봉덕시장미샤점</t>
        </is>
      </c>
      <c r="H600" s="1" t="inlineStr">
        <is>
          <t>화장품</t>
        </is>
      </c>
      <c r="I600" t="inlineStr">
        <is>
          <t>봉덕신시장</t>
        </is>
      </c>
      <c r="J600" s="2" t="inlineStr"/>
      <c r="K600" s="2" t="inlineStr"/>
      <c r="L600" s="2" t="inlineStr"/>
    </row>
    <row r="601">
      <c r="A601" t="inlineStr">
        <is>
          <t>1bf0a4c34c5b950d6b98</t>
        </is>
      </c>
      <c r="B601" t="inlineStr">
        <is>
          <t>sq_B086</t>
        </is>
      </c>
      <c r="C601" t="inlineStr">
        <is>
          <t>맘스베이커리</t>
        </is>
      </c>
      <c r="D601" t="inlineStr">
        <is>
          <t>B</t>
        </is>
      </c>
      <c r="E601" s="1" t="inlineStr">
        <is>
          <t>맘스베이커리</t>
        </is>
      </c>
      <c r="F601" t="inlineStr">
        <is>
          <t>8922ed8a-fdf8-4f03-9fd4-de5b307bb350</t>
        </is>
      </c>
      <c r="G601" t="inlineStr">
        <is>
          <t>오즈마망</t>
        </is>
      </c>
      <c r="H601" s="1" t="inlineStr">
        <is>
          <t>피부관리</t>
        </is>
      </c>
      <c r="I601" t="inlineStr">
        <is>
          <t>중동효성 골목형상점가</t>
        </is>
      </c>
      <c r="J601" s="2" t="inlineStr"/>
      <c r="K601" s="2" t="inlineStr"/>
      <c r="L601" s="2" t="inlineStr"/>
    </row>
    <row r="602">
      <c r="A602" t="inlineStr">
        <is>
          <t>e57a461680cfd6ff6f20</t>
        </is>
      </c>
      <c r="B602" t="inlineStr">
        <is>
          <t>sq_B086</t>
        </is>
      </c>
      <c r="C602" t="inlineStr">
        <is>
          <t>맘스베이커리</t>
        </is>
      </c>
      <c r="D602" t="inlineStr">
        <is>
          <t>B</t>
        </is>
      </c>
      <c r="E602" s="1" t="inlineStr">
        <is>
          <t>맘스베이커리</t>
        </is>
      </c>
      <c r="F602" t="inlineStr">
        <is>
          <t>e0690024-73d5-4e46-a2ce-4c48d3ddfbb5</t>
        </is>
      </c>
      <c r="G602" t="inlineStr">
        <is>
          <t>세신보석</t>
        </is>
      </c>
      <c r="H602" s="1" t="inlineStr">
        <is>
          <t>시계수리, 시계소매</t>
        </is>
      </c>
      <c r="I602" t="inlineStr">
        <is>
          <t>남봉덕 골목형상점가</t>
        </is>
      </c>
      <c r="J602" s="2" t="inlineStr"/>
      <c r="K602" s="2" t="inlineStr"/>
      <c r="L602" s="2" t="inlineStr"/>
    </row>
    <row r="603">
      <c r="A603" t="inlineStr">
        <is>
          <t>f2073a114abce32f0dd6</t>
        </is>
      </c>
      <c r="B603" t="inlineStr">
        <is>
          <t>sq_B086</t>
        </is>
      </c>
      <c r="C603" t="inlineStr">
        <is>
          <t>맘스베이커리</t>
        </is>
      </c>
      <c r="D603" t="inlineStr">
        <is>
          <t>B</t>
        </is>
      </c>
      <c r="E603" s="1" t="inlineStr">
        <is>
          <t>맘스베이커리</t>
        </is>
      </c>
      <c r="F603" t="inlineStr">
        <is>
          <t>7179bf32-8a66-4034-905c-18f13569485f</t>
        </is>
      </c>
      <c r="G603" t="inlineStr">
        <is>
          <t>우라도리</t>
        </is>
      </c>
      <c r="H603" s="1" t="inlineStr">
        <is>
          <t>김치구이</t>
        </is>
      </c>
      <c r="I603" t="inlineStr">
        <is>
          <t>중동효성 골목형상점가</t>
        </is>
      </c>
      <c r="J603" s="2" t="inlineStr"/>
      <c r="K603" s="2" t="inlineStr"/>
      <c r="L603" s="2" t="inlineStr"/>
    </row>
    <row r="604">
      <c r="A604" t="inlineStr">
        <is>
          <t>5848d878d84f1c90bcf6</t>
        </is>
      </c>
      <c r="B604" t="inlineStr">
        <is>
          <t>sq_B086</t>
        </is>
      </c>
      <c r="C604" t="inlineStr">
        <is>
          <t>맘스베이커리</t>
        </is>
      </c>
      <c r="D604" t="inlineStr">
        <is>
          <t>B</t>
        </is>
      </c>
      <c r="E604" s="1" t="inlineStr">
        <is>
          <t>맘스베이커리</t>
        </is>
      </c>
      <c r="F604" t="inlineStr">
        <is>
          <t>4ab3ece8-9902-4f4d-b61d-128dd845d385</t>
        </is>
      </c>
      <c r="G604" t="inlineStr">
        <is>
          <t>한우리 생고기 마트</t>
        </is>
      </c>
      <c r="H604" s="1" t="inlineStr">
        <is>
          <t>식육</t>
        </is>
      </c>
      <c r="I604" t="inlineStr">
        <is>
          <t>남봉덕 골목형상점가</t>
        </is>
      </c>
      <c r="J604" s="2" t="inlineStr"/>
      <c r="K604" s="2" t="inlineStr"/>
      <c r="L604" s="2" t="inlineStr"/>
    </row>
    <row r="605">
      <c r="A605" t="inlineStr">
        <is>
          <t>7823dc6876f4bc1db631</t>
        </is>
      </c>
      <c r="B605" t="inlineStr">
        <is>
          <t>sq_B086</t>
        </is>
      </c>
      <c r="C605" t="inlineStr">
        <is>
          <t>맘스베이커리</t>
        </is>
      </c>
      <c r="D605" t="inlineStr">
        <is>
          <t>B</t>
        </is>
      </c>
      <c r="E605" s="1" t="inlineStr">
        <is>
          <t>맘스베이커리</t>
        </is>
      </c>
      <c r="F605" t="inlineStr">
        <is>
          <t>4e1b48f6-36ed-4fc5-8243-0452befdb3fb</t>
        </is>
      </c>
      <c r="G605" t="inlineStr">
        <is>
          <t>삼미머리방</t>
        </is>
      </c>
      <c r="H605" s="1" t="inlineStr"/>
      <c r="I605" t="inlineStr">
        <is>
          <t>신촌길 서한이다음 골목형상점가</t>
        </is>
      </c>
      <c r="J605" s="2" t="inlineStr"/>
      <c r="K605" s="2" t="inlineStr"/>
      <c r="L605" s="2" t="inlineStr"/>
    </row>
    <row r="606">
      <c r="A606" t="inlineStr">
        <is>
          <t>050fc937cb56bd945ef8</t>
        </is>
      </c>
      <c r="B606" t="inlineStr">
        <is>
          <t>sq_B086</t>
        </is>
      </c>
      <c r="C606" t="inlineStr">
        <is>
          <t>맘스베이커리</t>
        </is>
      </c>
      <c r="D606" t="inlineStr">
        <is>
          <t>B</t>
        </is>
      </c>
      <c r="E606" s="1" t="inlineStr">
        <is>
          <t>맘스베이커리</t>
        </is>
      </c>
      <c r="F606" t="inlineStr">
        <is>
          <t>035a0765-05dc-4361-91f9-b053950ad6cc</t>
        </is>
      </c>
      <c r="G606" t="inlineStr">
        <is>
          <t>한우식육점</t>
        </is>
      </c>
      <c r="H606" s="1" t="inlineStr">
        <is>
          <t>식육</t>
        </is>
      </c>
      <c r="I606" t="inlineStr">
        <is>
          <t>봉덕신시장</t>
        </is>
      </c>
      <c r="J606" s="2" t="inlineStr"/>
      <c r="K606" s="2" t="inlineStr"/>
      <c r="L606" s="2" t="inlineStr"/>
    </row>
    <row r="607">
      <c r="A607" t="inlineStr">
        <is>
          <t>9fb6bc03c8e3755cba10</t>
        </is>
      </c>
      <c r="B607" t="inlineStr">
        <is>
          <t>sq_B086</t>
        </is>
      </c>
      <c r="C607" t="inlineStr">
        <is>
          <t>맘스베이커리</t>
        </is>
      </c>
      <c r="D607" t="inlineStr">
        <is>
          <t>B</t>
        </is>
      </c>
      <c r="E607" s="1" t="inlineStr">
        <is>
          <t>맘스베이커리</t>
        </is>
      </c>
      <c r="F607" t="inlineStr">
        <is>
          <t>a5e966cc-1910-4d02-bc5f-e8b3fb6a9390</t>
        </is>
      </c>
      <c r="G607" t="inlineStr">
        <is>
          <t>카페봄봄 남구청점</t>
        </is>
      </c>
      <c r="H607" s="1" t="inlineStr">
        <is>
          <t>음료 및 디저트</t>
        </is>
      </c>
      <c r="I607" t="inlineStr">
        <is>
          <t>남봉덕 골목형상점가</t>
        </is>
      </c>
      <c r="J607" s="2" t="inlineStr"/>
      <c r="K607" s="2" t="inlineStr"/>
      <c r="L607" s="2" t="inlineStr"/>
    </row>
    <row r="608">
      <c r="A608" t="inlineStr">
        <is>
          <t>2049eb3d82300730142a</t>
        </is>
      </c>
      <c r="B608" t="inlineStr">
        <is>
          <t>sq_B086</t>
        </is>
      </c>
      <c r="C608" t="inlineStr">
        <is>
          <t>맘스베이커리</t>
        </is>
      </c>
      <c r="D608" t="inlineStr">
        <is>
          <t>B</t>
        </is>
      </c>
      <c r="E608" s="1" t="inlineStr">
        <is>
          <t>맘스베이커리</t>
        </is>
      </c>
      <c r="F608" t="inlineStr">
        <is>
          <t>7eaf7580-89f4-41c8-8a31-5d9b55d88c23</t>
        </is>
      </c>
      <c r="G608" t="inlineStr">
        <is>
          <t>올리브</t>
        </is>
      </c>
      <c r="H608" s="1" t="inlineStr">
        <is>
          <t>잡화</t>
        </is>
      </c>
      <c r="I608" t="inlineStr">
        <is>
          <t>봉덕신시장</t>
        </is>
      </c>
      <c r="J608" s="2" t="inlineStr"/>
      <c r="K608" s="2" t="inlineStr"/>
      <c r="L608" s="2" t="inlineStr"/>
    </row>
    <row r="609">
      <c r="A609" t="inlineStr">
        <is>
          <t>a6d0b98177dd0505f348</t>
        </is>
      </c>
      <c r="B609" t="inlineStr">
        <is>
          <t>sq_A142</t>
        </is>
      </c>
      <c r="C609" t="inlineStr">
        <is>
          <t>상담 센터</t>
        </is>
      </c>
      <c r="D609" t="inlineStr">
        <is>
          <t>A</t>
        </is>
      </c>
      <c r="E609" s="1" t="inlineStr">
        <is>
          <t>심리상담소</t>
        </is>
      </c>
      <c r="F609" t="inlineStr">
        <is>
          <t>a88a4f63-e6e8-4f65-9b9c-57dc5f33966a</t>
        </is>
      </c>
      <c r="G609" t="inlineStr">
        <is>
          <t>팬텀문정점</t>
        </is>
      </c>
      <c r="H609" s="1" t="inlineStr">
        <is>
          <t>의류</t>
        </is>
      </c>
      <c r="I609" t="inlineStr">
        <is>
          <t>문정동로데오상점가</t>
        </is>
      </c>
      <c r="J609" s="2" t="inlineStr"/>
      <c r="K609" s="2" t="inlineStr"/>
      <c r="L609" s="2" t="inlineStr"/>
    </row>
    <row r="610">
      <c r="A610" t="inlineStr">
        <is>
          <t>f20c22ba36d17f2c29a7</t>
        </is>
      </c>
      <c r="B610" t="inlineStr">
        <is>
          <t>sq_A142</t>
        </is>
      </c>
      <c r="C610" t="inlineStr">
        <is>
          <t>상담 센터</t>
        </is>
      </c>
      <c r="D610" t="inlineStr">
        <is>
          <t>A</t>
        </is>
      </c>
      <c r="E610" s="1" t="inlineStr">
        <is>
          <t>심리상담소</t>
        </is>
      </c>
      <c r="F610" t="inlineStr">
        <is>
          <t>95ac32fe-8b4e-4eb4-86e5-73b7495c33a1</t>
        </is>
      </c>
      <c r="G610" t="inlineStr">
        <is>
          <t>대포집</t>
        </is>
      </c>
      <c r="H610" s="1" t="inlineStr">
        <is>
          <t>한식</t>
        </is>
      </c>
      <c r="I610" t="inlineStr">
        <is>
          <t>가락골 골목형상점가</t>
        </is>
      </c>
      <c r="J610" s="2" t="inlineStr"/>
      <c r="K610" s="2" t="inlineStr"/>
      <c r="L610" s="2" t="inlineStr"/>
    </row>
    <row r="611">
      <c r="A611" t="inlineStr">
        <is>
          <t>bb7f13facf37b0c52d70</t>
        </is>
      </c>
      <c r="B611" t="inlineStr">
        <is>
          <t>sq_A142</t>
        </is>
      </c>
      <c r="C611" t="inlineStr">
        <is>
          <t>상담 센터</t>
        </is>
      </c>
      <c r="D611" t="inlineStr">
        <is>
          <t>A</t>
        </is>
      </c>
      <c r="E611" s="1" t="inlineStr">
        <is>
          <t>심리상담소</t>
        </is>
      </c>
      <c r="F611" t="inlineStr">
        <is>
          <t>36ef7c2c-f43d-45c8-b5e1-03a0ab2bb6fb</t>
        </is>
      </c>
      <c r="G611" t="inlineStr">
        <is>
          <t>슈올즈</t>
        </is>
      </c>
      <c r="H611" s="1" t="inlineStr">
        <is>
          <t>신발</t>
        </is>
      </c>
      <c r="I611" t="inlineStr">
        <is>
          <t>문정동로데오상점가</t>
        </is>
      </c>
      <c r="J611" s="2" t="inlineStr"/>
      <c r="K611" s="2" t="inlineStr"/>
      <c r="L611" s="2" t="inlineStr"/>
    </row>
    <row r="612">
      <c r="A612" t="inlineStr">
        <is>
          <t>4ff20d60e17fab80954b</t>
        </is>
      </c>
      <c r="B612" t="inlineStr">
        <is>
          <t>sq_A142</t>
        </is>
      </c>
      <c r="C612" t="inlineStr">
        <is>
          <t>상담 센터</t>
        </is>
      </c>
      <c r="D612" t="inlineStr">
        <is>
          <t>A</t>
        </is>
      </c>
      <c r="E612" s="1" t="inlineStr">
        <is>
          <t>심리상담소</t>
        </is>
      </c>
      <c r="F612" t="inlineStr">
        <is>
          <t>4049c18c-487c-4f2f-a29c-5426bff68cfe</t>
        </is>
      </c>
      <c r="G612" t="inlineStr">
        <is>
          <t>까스텔바작문정점</t>
        </is>
      </c>
      <c r="H612" s="1" t="inlineStr">
        <is>
          <t>골프 의류 및 용품</t>
        </is>
      </c>
      <c r="I612" t="inlineStr">
        <is>
          <t>문정동로데오상점가</t>
        </is>
      </c>
      <c r="J612" s="2" t="inlineStr"/>
      <c r="K612" s="2" t="inlineStr"/>
      <c r="L612" s="2" t="inlineStr"/>
    </row>
    <row r="613">
      <c r="A613" t="inlineStr">
        <is>
          <t>4583daed545b7db0e113</t>
        </is>
      </c>
      <c r="B613" t="inlineStr">
        <is>
          <t>sq_A142</t>
        </is>
      </c>
      <c r="C613" t="inlineStr">
        <is>
          <t>상담 센터</t>
        </is>
      </c>
      <c r="D613" t="inlineStr">
        <is>
          <t>A</t>
        </is>
      </c>
      <c r="E613" s="1" t="inlineStr">
        <is>
          <t>심리상담소</t>
        </is>
      </c>
      <c r="F613" t="inlineStr">
        <is>
          <t>afa9c4a1-b545-460e-8a35-a801f1ce802d</t>
        </is>
      </c>
      <c r="G613" t="inlineStr">
        <is>
          <t>당구일번지</t>
        </is>
      </c>
      <c r="H613" s="1" t="inlineStr">
        <is>
          <t>당구장</t>
        </is>
      </c>
      <c r="I613" t="inlineStr">
        <is>
          <t>가락골 골목형상점가</t>
        </is>
      </c>
      <c r="J613" s="2" t="inlineStr"/>
      <c r="K613" s="2" t="inlineStr"/>
      <c r="L613" s="2" t="inlineStr"/>
    </row>
    <row r="614">
      <c r="A614" t="inlineStr">
        <is>
          <t>5f2b858dca298fa8841a</t>
        </is>
      </c>
      <c r="B614" t="inlineStr">
        <is>
          <t>sq_A142</t>
        </is>
      </c>
      <c r="C614" t="inlineStr">
        <is>
          <t>상담 센터</t>
        </is>
      </c>
      <c r="D614" t="inlineStr">
        <is>
          <t>A</t>
        </is>
      </c>
      <c r="E614" s="1" t="inlineStr">
        <is>
          <t>심리상담소</t>
        </is>
      </c>
      <c r="F614" t="inlineStr">
        <is>
          <t>abdc9a02-df26-4189-98ab-43678dab06cf</t>
        </is>
      </c>
      <c r="G614" t="inlineStr">
        <is>
          <t>제오헤어가락점</t>
        </is>
      </c>
      <c r="H614" s="1" t="inlineStr">
        <is>
          <t>미용서비스</t>
        </is>
      </c>
      <c r="I614" t="inlineStr">
        <is>
          <t>문정동로데오상점가</t>
        </is>
      </c>
      <c r="J614" s="2" t="inlineStr"/>
      <c r="K614" s="2" t="inlineStr"/>
      <c r="L614" s="2" t="inlineStr"/>
    </row>
    <row r="615">
      <c r="A615" t="inlineStr">
        <is>
          <t>db3d04d7df27d7fdf2e4</t>
        </is>
      </c>
      <c r="B615" t="inlineStr">
        <is>
          <t>sq_A142</t>
        </is>
      </c>
      <c r="C615" t="inlineStr">
        <is>
          <t>상담 센터</t>
        </is>
      </c>
      <c r="D615" t="inlineStr">
        <is>
          <t>A</t>
        </is>
      </c>
      <c r="E615" s="1" t="inlineStr">
        <is>
          <t>심리상담소</t>
        </is>
      </c>
      <c r="F615" t="inlineStr">
        <is>
          <t>1339502e-3f34-4a8e-a497-747c8c21d0de</t>
        </is>
      </c>
      <c r="G615" t="inlineStr">
        <is>
          <t>아우토반키즈카 서울송파점</t>
        </is>
      </c>
      <c r="H615" s="1" t="inlineStr">
        <is>
          <t>킥보드, 어린이자전거</t>
        </is>
      </c>
      <c r="I615" t="inlineStr">
        <is>
          <t>문정동로데오상점가</t>
        </is>
      </c>
      <c r="J615" s="2" t="inlineStr"/>
      <c r="K615" s="2" t="inlineStr"/>
      <c r="L615" s="2" t="inlineStr"/>
    </row>
    <row r="616">
      <c r="A616" t="inlineStr">
        <is>
          <t>184e4aab046796edb350</t>
        </is>
      </c>
      <c r="B616" t="inlineStr">
        <is>
          <t>sq_A142</t>
        </is>
      </c>
      <c r="C616" t="inlineStr">
        <is>
          <t>상담 센터</t>
        </is>
      </c>
      <c r="D616" t="inlineStr">
        <is>
          <t>A</t>
        </is>
      </c>
      <c r="E616" s="1" t="inlineStr">
        <is>
          <t>심리상담소</t>
        </is>
      </c>
      <c r="F616" t="inlineStr">
        <is>
          <t>1ece1960-1194-4fcc-891f-2d52a8223d3e</t>
        </is>
      </c>
      <c r="G616" t="inlineStr">
        <is>
          <t>주식회사캐씨문정점</t>
        </is>
      </c>
      <c r="H616" s="1" t="inlineStr">
        <is>
          <t>의류</t>
        </is>
      </c>
      <c r="I616" t="inlineStr">
        <is>
          <t>문정동로데오상점가</t>
        </is>
      </c>
      <c r="J616" s="2" t="inlineStr"/>
      <c r="K616" s="2" t="inlineStr"/>
      <c r="L616" s="2" t="inlineStr"/>
    </row>
    <row r="617">
      <c r="A617" t="inlineStr">
        <is>
          <t>dcadd776bf0085c81ecc</t>
        </is>
      </c>
      <c r="B617" t="inlineStr">
        <is>
          <t>sq_A142</t>
        </is>
      </c>
      <c r="C617" t="inlineStr">
        <is>
          <t>상담 센터</t>
        </is>
      </c>
      <c r="D617" t="inlineStr">
        <is>
          <t>A</t>
        </is>
      </c>
      <c r="E617" s="1" t="inlineStr">
        <is>
          <t>심리상담소</t>
        </is>
      </c>
      <c r="F617" t="inlineStr">
        <is>
          <t>86e2f900-a6ec-4d94-b5a9-46ab08402922</t>
        </is>
      </c>
      <c r="G617" t="inlineStr">
        <is>
          <t>맛있는녀석들</t>
        </is>
      </c>
      <c r="H617" s="1" t="inlineStr">
        <is>
          <t>한식</t>
        </is>
      </c>
      <c r="I617" t="inlineStr">
        <is>
          <t>문정동로데오상점가</t>
        </is>
      </c>
      <c r="J617" s="2" t="inlineStr"/>
      <c r="K617" s="2" t="inlineStr"/>
      <c r="L617" s="2" t="inlineStr"/>
    </row>
    <row r="618">
      <c r="A618" t="inlineStr">
        <is>
          <t>40f03fb16348af95b468</t>
        </is>
      </c>
      <c r="B618" t="inlineStr">
        <is>
          <t>sq_A142</t>
        </is>
      </c>
      <c r="C618" t="inlineStr">
        <is>
          <t>상담 센터</t>
        </is>
      </c>
      <c r="D618" t="inlineStr">
        <is>
          <t>A</t>
        </is>
      </c>
      <c r="E618" s="1" t="inlineStr">
        <is>
          <t>심리상담소</t>
        </is>
      </c>
      <c r="F618" t="inlineStr">
        <is>
          <t>0b3d56f6-872b-4259-9720-cbaf40e934ac</t>
        </is>
      </c>
      <c r="G618" t="inlineStr">
        <is>
          <t>튼튼치과의원</t>
        </is>
      </c>
      <c r="H618" s="1" t="inlineStr">
        <is>
          <t>치과</t>
        </is>
      </c>
      <c r="I618" t="inlineStr">
        <is>
          <t>문정동로데오상점가</t>
        </is>
      </c>
      <c r="J618" s="2" t="inlineStr"/>
      <c r="K618" s="2" t="inlineStr"/>
      <c r="L618" s="2" t="inlineStr"/>
    </row>
    <row r="619">
      <c r="A619" t="inlineStr">
        <is>
          <t>51b1d3bcfdca83c15c51</t>
        </is>
      </c>
      <c r="B619" t="inlineStr">
        <is>
          <t>sq_A142</t>
        </is>
      </c>
      <c r="C619" t="inlineStr">
        <is>
          <t>상담 센터</t>
        </is>
      </c>
      <c r="D619" t="inlineStr">
        <is>
          <t>A</t>
        </is>
      </c>
      <c r="E619" s="1" t="inlineStr">
        <is>
          <t>심리상담소</t>
        </is>
      </c>
      <c r="F619" t="inlineStr">
        <is>
          <t>9dac3be2-407e-4e63-9798-3ef1c972d0e0</t>
        </is>
      </c>
      <c r="G619" t="inlineStr">
        <is>
          <t>더문짐</t>
        </is>
      </c>
      <c r="H619" s="1" t="inlineStr">
        <is>
          <t>헬스장</t>
        </is>
      </c>
      <c r="I619" t="inlineStr">
        <is>
          <t>문정동로데오상점가</t>
        </is>
      </c>
      <c r="J619" s="2" t="inlineStr"/>
      <c r="K619" s="2" t="inlineStr"/>
      <c r="L619" s="2" t="inlineStr"/>
    </row>
    <row r="620">
      <c r="A620" t="inlineStr">
        <is>
          <t>3043a6e76a280af5864c</t>
        </is>
      </c>
      <c r="B620" t="inlineStr">
        <is>
          <t>sq_A142</t>
        </is>
      </c>
      <c r="C620" t="inlineStr">
        <is>
          <t>상담 센터</t>
        </is>
      </c>
      <c r="D620" t="inlineStr">
        <is>
          <t>A</t>
        </is>
      </c>
      <c r="E620" s="1" t="inlineStr">
        <is>
          <t>심리상담소</t>
        </is>
      </c>
      <c r="F620" t="inlineStr">
        <is>
          <t>cc1543e8-dd83-44db-b27f-6e54ccc8bf46</t>
        </is>
      </c>
      <c r="G620" t="inlineStr">
        <is>
          <t>(주)한국파크골프문화연구소</t>
        </is>
      </c>
      <c r="H620" s="1" t="inlineStr">
        <is>
          <t>골프용품</t>
        </is>
      </c>
      <c r="I620" t="inlineStr">
        <is>
          <t>문정동로데오상점가</t>
        </is>
      </c>
      <c r="J620" s="2" t="inlineStr"/>
      <c r="K620" s="2" t="inlineStr"/>
      <c r="L620" s="2" t="inlineStr"/>
    </row>
    <row r="621">
      <c r="A621" t="inlineStr">
        <is>
          <t>684bb79c6e6db9bba359</t>
        </is>
      </c>
      <c r="B621" t="inlineStr">
        <is>
          <t>sq_A142</t>
        </is>
      </c>
      <c r="C621" t="inlineStr">
        <is>
          <t>상담 센터</t>
        </is>
      </c>
      <c r="D621" t="inlineStr">
        <is>
          <t>A</t>
        </is>
      </c>
      <c r="E621" s="1" t="inlineStr">
        <is>
          <t>심리상담소</t>
        </is>
      </c>
      <c r="F621" t="inlineStr">
        <is>
          <t>f6f096f7-1976-4c88-ad5d-ef03764061a0</t>
        </is>
      </c>
      <c r="G621" t="inlineStr">
        <is>
          <t>박승철헤어스투디오문정점</t>
        </is>
      </c>
      <c r="H621" s="1" t="inlineStr">
        <is>
          <t>미용실</t>
        </is>
      </c>
      <c r="I621" t="inlineStr">
        <is>
          <t>문정동로데오상점가</t>
        </is>
      </c>
      <c r="J621" s="2" t="inlineStr"/>
      <c r="K621" s="2" t="inlineStr"/>
      <c r="L621" s="2" t="inlineStr"/>
    </row>
    <row r="622">
      <c r="A622" t="inlineStr">
        <is>
          <t>cc025042b2a21b00d7db</t>
        </is>
      </c>
      <c r="B622" t="inlineStr">
        <is>
          <t>sq_A142</t>
        </is>
      </c>
      <c r="C622" t="inlineStr">
        <is>
          <t>상담 센터</t>
        </is>
      </c>
      <c r="D622" t="inlineStr">
        <is>
          <t>A</t>
        </is>
      </c>
      <c r="E622" s="1" t="inlineStr">
        <is>
          <t>심리상담소</t>
        </is>
      </c>
      <c r="F622" t="inlineStr">
        <is>
          <t>a8f1a091-8356-4b0b-94e5-3b262d5bc7b7</t>
        </is>
      </c>
      <c r="G622" t="inlineStr">
        <is>
          <t>문정마스터바니</t>
        </is>
      </c>
      <c r="H622" s="1" t="inlineStr">
        <is>
          <t>의류</t>
        </is>
      </c>
      <c r="I622" t="inlineStr">
        <is>
          <t>문정동로데오상점가</t>
        </is>
      </c>
      <c r="J622" s="2" t="inlineStr"/>
      <c r="K622" s="2" t="inlineStr"/>
      <c r="L622" s="2" t="inlineStr"/>
    </row>
    <row r="623">
      <c r="A623" t="inlineStr">
        <is>
          <t>0a8f3479a44d412c6af9</t>
        </is>
      </c>
      <c r="B623" t="inlineStr">
        <is>
          <t>sq_A142</t>
        </is>
      </c>
      <c r="C623" t="inlineStr">
        <is>
          <t>상담 센터</t>
        </is>
      </c>
      <c r="D623" t="inlineStr">
        <is>
          <t>A</t>
        </is>
      </c>
      <c r="E623" s="1" t="inlineStr">
        <is>
          <t>심리상담소</t>
        </is>
      </c>
      <c r="F623" t="inlineStr">
        <is>
          <t>99fb7b87-7b56-4b61-8efb-3bbbcacb1fc3</t>
        </is>
      </c>
      <c r="G623" t="inlineStr">
        <is>
          <t>성보한의원</t>
        </is>
      </c>
      <c r="H623" s="1" t="inlineStr">
        <is>
          <t>한약 침 한방의료행위</t>
        </is>
      </c>
      <c r="I623" t="inlineStr">
        <is>
          <t>문정동로데오상점가</t>
        </is>
      </c>
      <c r="J623" s="2" t="inlineStr"/>
      <c r="K623" s="2" t="inlineStr"/>
      <c r="L623" s="2" t="inlineStr"/>
    </row>
    <row r="624">
      <c r="A624" t="inlineStr">
        <is>
          <t>618de373765333fc7ca9</t>
        </is>
      </c>
      <c r="B624" t="inlineStr">
        <is>
          <t>sq_A142</t>
        </is>
      </c>
      <c r="C624" t="inlineStr">
        <is>
          <t>상담 센터</t>
        </is>
      </c>
      <c r="D624" t="inlineStr">
        <is>
          <t>A</t>
        </is>
      </c>
      <c r="E624" s="1" t="inlineStr">
        <is>
          <t>심리상담소</t>
        </is>
      </c>
      <c r="F624" t="inlineStr">
        <is>
          <t>57d07182-117c-482b-8f30-7f0b79d51fa1</t>
        </is>
      </c>
      <c r="G624" t="inlineStr">
        <is>
          <t>데무(문정)</t>
        </is>
      </c>
      <c r="H624" s="1" t="inlineStr">
        <is>
          <t>여성 의류</t>
        </is>
      </c>
      <c r="I624" t="inlineStr">
        <is>
          <t>문정동로데오상점가</t>
        </is>
      </c>
      <c r="J624" s="2" t="inlineStr"/>
      <c r="K624" s="2" t="inlineStr"/>
      <c r="L624" s="2" t="inlineStr"/>
    </row>
    <row r="625">
      <c r="A625" t="inlineStr">
        <is>
          <t>db00c3b45d5f12b3729e</t>
        </is>
      </c>
      <c r="B625" t="inlineStr">
        <is>
          <t>sq_A142</t>
        </is>
      </c>
      <c r="C625" t="inlineStr">
        <is>
          <t>상담 센터</t>
        </is>
      </c>
      <c r="D625" t="inlineStr">
        <is>
          <t>A</t>
        </is>
      </c>
      <c r="E625" s="1" t="inlineStr">
        <is>
          <t>심리상담소</t>
        </is>
      </c>
      <c r="F625" t="inlineStr">
        <is>
          <t>858ebe39-d442-4866-8717-3ae12bd0843b</t>
        </is>
      </c>
      <c r="G625" t="inlineStr">
        <is>
          <t>박승철 두피</t>
        </is>
      </c>
      <c r="H625" s="1" t="inlineStr">
        <is>
          <t>미용</t>
        </is>
      </c>
      <c r="I625" t="inlineStr">
        <is>
          <t>문정동로데오상점가</t>
        </is>
      </c>
      <c r="J625" s="2" t="inlineStr"/>
      <c r="K625" s="2" t="inlineStr"/>
      <c r="L625" s="2" t="inlineStr"/>
    </row>
    <row r="626">
      <c r="A626" t="inlineStr">
        <is>
          <t>d1a9bb532a824474add3</t>
        </is>
      </c>
      <c r="B626" t="inlineStr">
        <is>
          <t>sq_A070</t>
        </is>
      </c>
      <c r="C626" t="inlineStr">
        <is>
          <t>하루 묵을 곳</t>
        </is>
      </c>
      <c r="D626" t="inlineStr">
        <is>
          <t>A</t>
        </is>
      </c>
      <c r="E626" s="1" t="inlineStr">
        <is>
          <t>하루 머물 수 있는 숙소</t>
        </is>
      </c>
      <c r="F626" t="inlineStr">
        <is>
          <t>9042d981-00cb-4460-b8dd-2431b4684395</t>
        </is>
      </c>
      <c r="G626" t="inlineStr">
        <is>
          <t>하라</t>
        </is>
      </c>
      <c r="H626" s="1" t="inlineStr">
        <is>
          <t>원단</t>
        </is>
      </c>
      <c r="I626" t="inlineStr">
        <is>
          <t>서문시장2지구 종합상가</t>
        </is>
      </c>
      <c r="J626" s="2" t="inlineStr"/>
      <c r="K626" s="2" t="inlineStr"/>
      <c r="L626" s="2" t="inlineStr"/>
    </row>
    <row r="627">
      <c r="A627" t="inlineStr">
        <is>
          <t>6543340a7d9328489028</t>
        </is>
      </c>
      <c r="B627" t="inlineStr">
        <is>
          <t>sq_A070</t>
        </is>
      </c>
      <c r="C627" t="inlineStr">
        <is>
          <t>하루 묵을 곳</t>
        </is>
      </c>
      <c r="D627" t="inlineStr">
        <is>
          <t>A</t>
        </is>
      </c>
      <c r="E627" s="1" t="inlineStr">
        <is>
          <t>하루 머물 수 있는 숙소</t>
        </is>
      </c>
      <c r="F627" t="inlineStr">
        <is>
          <t>19f34014-c5f5-40d5-9a53-a5f74f23552a</t>
        </is>
      </c>
      <c r="G627" t="inlineStr">
        <is>
          <t>하늘</t>
        </is>
      </c>
      <c r="H627" s="1" t="inlineStr">
        <is>
          <t>의류</t>
        </is>
      </c>
      <c r="I627" t="inlineStr">
        <is>
          <t>동산상가</t>
        </is>
      </c>
      <c r="J627" s="2" t="inlineStr"/>
      <c r="K627" s="2" t="inlineStr"/>
      <c r="L627" s="2" t="inlineStr"/>
    </row>
    <row r="628">
      <c r="A628" t="inlineStr">
        <is>
          <t>9f6044f761e732fa75f9</t>
        </is>
      </c>
      <c r="B628" t="inlineStr">
        <is>
          <t>sq_A070</t>
        </is>
      </c>
      <c r="C628" t="inlineStr">
        <is>
          <t>하루 묵을 곳</t>
        </is>
      </c>
      <c r="D628" t="inlineStr">
        <is>
          <t>A</t>
        </is>
      </c>
      <c r="E628" s="1" t="inlineStr">
        <is>
          <t>하루 머물 수 있는 숙소</t>
        </is>
      </c>
      <c r="F628" t="inlineStr">
        <is>
          <t>f4772579-9847-4c58-8d51-e1cc36bcaf1d</t>
        </is>
      </c>
      <c r="G628" t="inlineStr">
        <is>
          <t>코디하우스</t>
        </is>
      </c>
      <c r="H628" s="1" t="inlineStr">
        <is>
          <t>침구</t>
        </is>
      </c>
      <c r="I628" t="inlineStr">
        <is>
          <t>서문시장2지구 종합상가</t>
        </is>
      </c>
      <c r="J628" s="2" t="inlineStr"/>
      <c r="K628" s="2" t="inlineStr"/>
      <c r="L628" s="2" t="inlineStr"/>
    </row>
    <row r="629">
      <c r="A629" t="inlineStr">
        <is>
          <t>e99e8634e3131e52c535</t>
        </is>
      </c>
      <c r="B629" t="inlineStr">
        <is>
          <t>sq_A070</t>
        </is>
      </c>
      <c r="C629" t="inlineStr">
        <is>
          <t>하루 묵을 곳</t>
        </is>
      </c>
      <c r="D629" t="inlineStr">
        <is>
          <t>A</t>
        </is>
      </c>
      <c r="E629" s="1" t="inlineStr">
        <is>
          <t>하루 머물 수 있는 숙소</t>
        </is>
      </c>
      <c r="F629" t="inlineStr">
        <is>
          <t>81972871-df94-4400-9630-a6e80bfcdf9b</t>
        </is>
      </c>
      <c r="G629" t="inlineStr">
        <is>
          <t>하트</t>
        </is>
      </c>
      <c r="H629" s="1" t="inlineStr">
        <is>
          <t>의류</t>
        </is>
      </c>
      <c r="I629" t="inlineStr">
        <is>
          <t>동산상가</t>
        </is>
      </c>
      <c r="J629" s="2" t="inlineStr"/>
      <c r="K629" s="2" t="inlineStr"/>
      <c r="L629" s="2" t="inlineStr"/>
    </row>
    <row r="630">
      <c r="A630" t="inlineStr">
        <is>
          <t>77d7ccbb9db8b12b8f16</t>
        </is>
      </c>
      <c r="B630" t="inlineStr">
        <is>
          <t>sq_A070</t>
        </is>
      </c>
      <c r="C630" t="inlineStr">
        <is>
          <t>하루 묵을 곳</t>
        </is>
      </c>
      <c r="D630" t="inlineStr">
        <is>
          <t>A</t>
        </is>
      </c>
      <c r="E630" s="1" t="inlineStr">
        <is>
          <t>하루 머물 수 있는 숙소</t>
        </is>
      </c>
      <c r="F630" t="inlineStr">
        <is>
          <t>ad26f337-ea21-4023-babb-09d6a9c4110d</t>
        </is>
      </c>
      <c r="G630" t="inlineStr">
        <is>
          <t>대영가방</t>
        </is>
      </c>
      <c r="H630" s="1" t="inlineStr"/>
      <c r="I630" t="inlineStr">
        <is>
          <t>서문시장아진상가</t>
        </is>
      </c>
      <c r="J630" s="2" t="inlineStr"/>
      <c r="K630" s="2" t="inlineStr"/>
      <c r="L630" s="2" t="inlineStr"/>
    </row>
    <row r="631">
      <c r="A631" t="inlineStr">
        <is>
          <t>bc1114a5f6dddbf1cd1b</t>
        </is>
      </c>
      <c r="B631" t="inlineStr">
        <is>
          <t>sq_D022</t>
        </is>
      </c>
      <c r="C631" t="inlineStr">
        <is>
          <t>명동 귀금속</t>
        </is>
      </c>
      <c r="D631" t="inlineStr">
        <is>
          <t>D</t>
        </is>
      </c>
      <c r="E631" s="1" t="inlineStr">
        <is>
          <t>귀금속을 판매하는 가게</t>
        </is>
      </c>
      <c r="F631" t="inlineStr">
        <is>
          <t>81f95abe-7a27-4959-b36a-584f1f9869bc</t>
        </is>
      </c>
      <c r="G631" t="inlineStr">
        <is>
          <t>쓰리에스</t>
        </is>
      </c>
      <c r="H631" s="1" t="inlineStr">
        <is>
          <t>도소매(액세사리)</t>
        </is>
      </c>
      <c r="I631" t="inlineStr">
        <is>
          <t>남대문시장</t>
        </is>
      </c>
      <c r="J631" s="2" t="inlineStr"/>
      <c r="K631" s="2" t="inlineStr"/>
      <c r="L631" s="2" t="inlineStr"/>
    </row>
    <row r="632">
      <c r="A632" t="inlineStr">
        <is>
          <t>9f598a9335c40ecf1db9</t>
        </is>
      </c>
      <c r="B632" t="inlineStr">
        <is>
          <t>sq_D022</t>
        </is>
      </c>
      <c r="C632" t="inlineStr">
        <is>
          <t>명동 귀금속</t>
        </is>
      </c>
      <c r="D632" t="inlineStr">
        <is>
          <t>D</t>
        </is>
      </c>
      <c r="E632" s="1" t="inlineStr">
        <is>
          <t>귀금속을 판매하는 가게</t>
        </is>
      </c>
      <c r="F632" t="inlineStr">
        <is>
          <t>e926faec-7da3-4bb1-9d87-28d0eb5bc8eb</t>
        </is>
      </c>
      <c r="G632" t="inlineStr">
        <is>
          <t>금화</t>
        </is>
      </c>
      <c r="H632" s="1" t="inlineStr"/>
      <c r="I632" t="inlineStr">
        <is>
          <t>남대문시장</t>
        </is>
      </c>
      <c r="J632" s="2" t="inlineStr"/>
      <c r="K632" s="2" t="inlineStr"/>
      <c r="L632" s="2" t="inlineStr"/>
    </row>
    <row r="633">
      <c r="A633" t="inlineStr">
        <is>
          <t>13c158801f1dbe39f68c</t>
        </is>
      </c>
      <c r="B633" t="inlineStr">
        <is>
          <t>sq_D022</t>
        </is>
      </c>
      <c r="C633" t="inlineStr">
        <is>
          <t>명동 귀금속</t>
        </is>
      </c>
      <c r="D633" t="inlineStr">
        <is>
          <t>D</t>
        </is>
      </c>
      <c r="E633" s="1" t="inlineStr">
        <is>
          <t>귀금속을 판매하는 가게</t>
        </is>
      </c>
      <c r="F633" t="inlineStr">
        <is>
          <t>560346da-9b56-4405-9b42-11ca11026518</t>
        </is>
      </c>
      <c r="G633" t="inlineStr">
        <is>
          <t>성우사</t>
        </is>
      </c>
      <c r="H633" s="1" t="inlineStr">
        <is>
          <t>도소매(의류)</t>
        </is>
      </c>
      <c r="I633" t="inlineStr">
        <is>
          <t>남대문시장</t>
        </is>
      </c>
      <c r="J633" s="2" t="inlineStr"/>
      <c r="K633" s="2" t="inlineStr"/>
      <c r="L633" s="2" t="inlineStr"/>
    </row>
    <row r="634">
      <c r="A634" t="inlineStr">
        <is>
          <t>e7c57c97a03cfd14578b</t>
        </is>
      </c>
      <c r="B634" t="inlineStr">
        <is>
          <t>sq_D022</t>
        </is>
      </c>
      <c r="C634" t="inlineStr">
        <is>
          <t>명동 귀금속</t>
        </is>
      </c>
      <c r="D634" t="inlineStr">
        <is>
          <t>D</t>
        </is>
      </c>
      <c r="E634" s="1" t="inlineStr">
        <is>
          <t>귀금속을 판매하는 가게</t>
        </is>
      </c>
      <c r="F634" t="inlineStr">
        <is>
          <t>af648692-e7c5-44f7-bacc-a2204f0b9534</t>
        </is>
      </c>
      <c r="G634" t="inlineStr">
        <is>
          <t>코코방</t>
        </is>
      </c>
      <c r="H634" s="1" t="inlineStr">
        <is>
          <t>의류</t>
        </is>
      </c>
      <c r="I634" t="inlineStr">
        <is>
          <t>남대문시장</t>
        </is>
      </c>
      <c r="J634" s="2" t="inlineStr"/>
      <c r="K634" s="2" t="inlineStr"/>
      <c r="L634" s="2" t="inlineStr"/>
    </row>
    <row r="635">
      <c r="A635" t="inlineStr">
        <is>
          <t>bd480326f3e28695dec2</t>
        </is>
      </c>
      <c r="B635" t="inlineStr">
        <is>
          <t>sq_D022</t>
        </is>
      </c>
      <c r="C635" t="inlineStr">
        <is>
          <t>명동 귀금속</t>
        </is>
      </c>
      <c r="D635" t="inlineStr">
        <is>
          <t>D</t>
        </is>
      </c>
      <c r="E635" s="1" t="inlineStr">
        <is>
          <t>귀금속을 판매하는 가게</t>
        </is>
      </c>
      <c r="F635" t="inlineStr">
        <is>
          <t>4ecb607f-ff5b-453a-9ce6-03074c6570f6</t>
        </is>
      </c>
      <c r="G635" t="inlineStr">
        <is>
          <t>청유사</t>
        </is>
      </c>
      <c r="H635" s="1" t="inlineStr">
        <is>
          <t>네임, 명찰</t>
        </is>
      </c>
      <c r="I635" t="inlineStr">
        <is>
          <t>남대문로 지하도상가</t>
        </is>
      </c>
      <c r="J635" s="2" t="inlineStr"/>
      <c r="K635" s="2" t="inlineStr"/>
      <c r="L635" s="2" t="inlineStr"/>
    </row>
    <row r="636">
      <c r="A636" t="inlineStr">
        <is>
          <t>5ed3717727274987c738</t>
        </is>
      </c>
      <c r="B636" t="inlineStr">
        <is>
          <t>sq_D022</t>
        </is>
      </c>
      <c r="C636" t="inlineStr">
        <is>
          <t>명동 귀금속</t>
        </is>
      </c>
      <c r="D636" t="inlineStr">
        <is>
          <t>D</t>
        </is>
      </c>
      <c r="E636" s="1" t="inlineStr">
        <is>
          <t>귀금속을 판매하는 가게</t>
        </is>
      </c>
      <c r="F636" t="inlineStr">
        <is>
          <t>2ecb9493-c06a-4d52-8bee-aea0ce41722e</t>
        </is>
      </c>
      <c r="G636" t="inlineStr">
        <is>
          <t>핑크레이디</t>
        </is>
      </c>
      <c r="H636" s="1" t="inlineStr">
        <is>
          <t>도소매(구두)</t>
        </is>
      </c>
      <c r="I636" t="inlineStr">
        <is>
          <t>삼익패션타운</t>
        </is>
      </c>
      <c r="J636" s="2" t="inlineStr"/>
      <c r="K636" s="2" t="inlineStr"/>
      <c r="L636" s="2" t="inlineStr"/>
    </row>
    <row r="637">
      <c r="A637" t="inlineStr">
        <is>
          <t>6bfb814d95d66e1b322b</t>
        </is>
      </c>
      <c r="B637" t="inlineStr">
        <is>
          <t>sq_C057</t>
        </is>
      </c>
      <c r="C637" t="inlineStr">
        <is>
          <t>어른 선물 살 곳</t>
        </is>
      </c>
      <c r="D637" t="inlineStr">
        <is>
          <t>C</t>
        </is>
      </c>
      <c r="E637" s="1" t="inlineStr">
        <is>
          <t>부모님께 드릴 선물을 살 수 있는 가게</t>
        </is>
      </c>
      <c r="F637" t="inlineStr">
        <is>
          <t>27aad679-d2e1-4a21-b5bb-152aa6dad5eb</t>
        </is>
      </c>
      <c r="G637" t="inlineStr">
        <is>
          <t>우리농산물</t>
        </is>
      </c>
      <c r="H637" s="1" t="inlineStr">
        <is>
          <t>쌀</t>
        </is>
      </c>
      <c r="I637" t="inlineStr">
        <is>
          <t>돌고래시장(돌고래종합상가)</t>
        </is>
      </c>
      <c r="J637" s="2" t="inlineStr"/>
      <c r="K637" s="2" t="inlineStr"/>
      <c r="L637" s="2" t="inlineStr"/>
    </row>
    <row r="638">
      <c r="A638" t="inlineStr">
        <is>
          <t>56ed58bb2b763109e2a4</t>
        </is>
      </c>
      <c r="B638" t="inlineStr">
        <is>
          <t>sq_C057</t>
        </is>
      </c>
      <c r="C638" t="inlineStr">
        <is>
          <t>어른 선물 살 곳</t>
        </is>
      </c>
      <c r="D638" t="inlineStr">
        <is>
          <t>C</t>
        </is>
      </c>
      <c r="E638" s="1" t="inlineStr">
        <is>
          <t>부모님께 드릴 선물을 살 수 있는 가게</t>
        </is>
      </c>
      <c r="F638" t="inlineStr">
        <is>
          <t>03d2f183-77cc-44c8-b4e4-f34ed3bcfa83</t>
        </is>
      </c>
      <c r="G638" t="inlineStr">
        <is>
          <t>다나</t>
        </is>
      </c>
      <c r="H638" s="1" t="inlineStr">
        <is>
          <t>소매업(귀금속,액세서리,모조장신구)</t>
        </is>
      </c>
      <c r="I638" t="inlineStr">
        <is>
          <t>코끼리시장</t>
        </is>
      </c>
      <c r="J638" s="2" t="inlineStr"/>
      <c r="K638" s="2" t="inlineStr"/>
      <c r="L638" s="2" t="inlineStr"/>
    </row>
    <row r="639">
      <c r="A639" t="inlineStr">
        <is>
          <t>66786db66328d660ecfa</t>
        </is>
      </c>
      <c r="B639" t="inlineStr">
        <is>
          <t>sq_C057</t>
        </is>
      </c>
      <c r="C639" t="inlineStr">
        <is>
          <t>어른 선물 살 곳</t>
        </is>
      </c>
      <c r="D639" t="inlineStr">
        <is>
          <t>C</t>
        </is>
      </c>
      <c r="E639" s="1" t="inlineStr">
        <is>
          <t>부모님께 드릴 선물을 살 수 있는 가게</t>
        </is>
      </c>
      <c r="F639" t="inlineStr">
        <is>
          <t>1f2c79c4-7ce9-46e6-90c4-b11959d14258</t>
        </is>
      </c>
      <c r="G639" t="inlineStr">
        <is>
          <t>나무초리</t>
        </is>
      </c>
      <c r="H639" s="1" t="inlineStr">
        <is>
          <t>화장품</t>
        </is>
      </c>
      <c r="I639" t="inlineStr">
        <is>
          <t>코끼리시장</t>
        </is>
      </c>
      <c r="J639" s="2" t="inlineStr"/>
      <c r="K639" s="2" t="inlineStr"/>
      <c r="L639" s="2" t="inlineStr"/>
    </row>
    <row r="640">
      <c r="A640" t="inlineStr">
        <is>
          <t>1d84175943f854f2cba1</t>
        </is>
      </c>
      <c r="B640" t="inlineStr">
        <is>
          <t>sq_C057</t>
        </is>
      </c>
      <c r="C640" t="inlineStr">
        <is>
          <t>어른 선물 살 곳</t>
        </is>
      </c>
      <c r="D640" t="inlineStr">
        <is>
          <t>C</t>
        </is>
      </c>
      <c r="E640" s="1" t="inlineStr">
        <is>
          <t>부모님께 드릴 선물을 살 수 있는 가게</t>
        </is>
      </c>
      <c r="F640" t="inlineStr">
        <is>
          <t>1130eb3d-5f68-43ec-806c-e8ea5462cd22</t>
        </is>
      </c>
      <c r="G640" t="inlineStr">
        <is>
          <t>재키</t>
        </is>
      </c>
      <c r="H640" s="1" t="inlineStr">
        <is>
          <t>액세서리</t>
        </is>
      </c>
      <c r="I640" t="inlineStr">
        <is>
          <t>금호행복시장(금호시장)</t>
        </is>
      </c>
      <c r="J640" s="2" t="inlineStr"/>
      <c r="K640" s="2" t="inlineStr"/>
      <c r="L640" s="2" t="inlineStr"/>
    </row>
    <row r="641">
      <c r="A641" t="inlineStr">
        <is>
          <t>3b9f844166b62e880157</t>
        </is>
      </c>
      <c r="B641" t="inlineStr">
        <is>
          <t>sq_C057</t>
        </is>
      </c>
      <c r="C641" t="inlineStr">
        <is>
          <t>어른 선물 살 곳</t>
        </is>
      </c>
      <c r="D641" t="inlineStr">
        <is>
          <t>C</t>
        </is>
      </c>
      <c r="E641" s="1" t="inlineStr">
        <is>
          <t>부모님께 드릴 선물을 살 수 있는 가게</t>
        </is>
      </c>
      <c r="F641" t="inlineStr">
        <is>
          <t>2a02993b-4947-4945-97bc-2778a4696496</t>
        </is>
      </c>
      <c r="G641" t="inlineStr">
        <is>
          <t>분당수산</t>
        </is>
      </c>
      <c r="H641" s="1" t="inlineStr">
        <is>
          <t>수산물</t>
        </is>
      </c>
      <c r="I641" t="inlineStr">
        <is>
          <t>코끼리시장</t>
        </is>
      </c>
      <c r="J641" s="2" t="inlineStr"/>
      <c r="K641" s="2" t="inlineStr"/>
      <c r="L641" s="2" t="inlineStr"/>
    </row>
    <row r="642">
      <c r="A642" t="inlineStr">
        <is>
          <t>9cc62a9f141015a9cf6a</t>
        </is>
      </c>
      <c r="B642" t="inlineStr">
        <is>
          <t>sq_C057</t>
        </is>
      </c>
      <c r="C642" t="inlineStr">
        <is>
          <t>어른 선물 살 곳</t>
        </is>
      </c>
      <c r="D642" t="inlineStr">
        <is>
          <t>C</t>
        </is>
      </c>
      <c r="E642" s="1" t="inlineStr">
        <is>
          <t>부모님께 드릴 선물을 살 수 있는 가게</t>
        </is>
      </c>
      <c r="F642" t="inlineStr">
        <is>
          <t>8657bad1-1114-49c7-8b0c-abde74b6c6f8</t>
        </is>
      </c>
      <c r="G642" t="inlineStr">
        <is>
          <t>수내농산</t>
        </is>
      </c>
      <c r="H642" s="1" t="inlineStr">
        <is>
          <t>곡물</t>
        </is>
      </c>
      <c r="I642" t="inlineStr">
        <is>
          <t>코끼리시장</t>
        </is>
      </c>
      <c r="J642" s="2" t="inlineStr"/>
      <c r="K642" s="2" t="inlineStr"/>
      <c r="L642" s="2" t="inlineStr"/>
    </row>
    <row r="643">
      <c r="A643" t="inlineStr">
        <is>
          <t>06c6c8c5351c2992a88e</t>
        </is>
      </c>
      <c r="B643" t="inlineStr">
        <is>
          <t>sq_C057</t>
        </is>
      </c>
      <c r="C643" t="inlineStr">
        <is>
          <t>어른 선물 살 곳</t>
        </is>
      </c>
      <c r="D643" t="inlineStr">
        <is>
          <t>C</t>
        </is>
      </c>
      <c r="E643" s="1" t="inlineStr">
        <is>
          <t>부모님께 드릴 선물을 살 수 있는 가게</t>
        </is>
      </c>
      <c r="F643" t="inlineStr">
        <is>
          <t>01d51935-4ff2-4912-9d14-763c717aa57d</t>
        </is>
      </c>
      <c r="G643" t="inlineStr">
        <is>
          <t>장수건강원</t>
        </is>
      </c>
      <c r="H643" s="1" t="inlineStr">
        <is>
          <t>농산물</t>
        </is>
      </c>
      <c r="I643" t="inlineStr">
        <is>
          <t>돌고래시장(돌고래종합상가)</t>
        </is>
      </c>
      <c r="J643" s="2" t="inlineStr"/>
      <c r="K643" s="2" t="inlineStr"/>
      <c r="L643" s="2" t="inlineStr"/>
    </row>
    <row r="644">
      <c r="A644" t="inlineStr">
        <is>
          <t>929dfa94a0666656153f</t>
        </is>
      </c>
      <c r="B644" t="inlineStr">
        <is>
          <t>sq_C026</t>
        </is>
      </c>
      <c r="C644" t="inlineStr">
        <is>
          <t>낚시용품</t>
        </is>
      </c>
      <c r="D644" t="inlineStr">
        <is>
          <t>C</t>
        </is>
      </c>
      <c r="E644" s="1" t="inlineStr">
        <is>
          <t>낚시용품샵</t>
        </is>
      </c>
      <c r="F644" t="inlineStr">
        <is>
          <t>883fec36-343b-4c58-8f82-f7658e9890c5</t>
        </is>
      </c>
      <c r="G644" t="inlineStr">
        <is>
          <t>방영학(BYH)</t>
        </is>
      </c>
      <c r="H644" s="1" t="inlineStr">
        <is>
          <t>화장품, 건강기능식품</t>
        </is>
      </c>
      <c r="I644" t="inlineStr">
        <is>
          <t>문경중앙시장</t>
        </is>
      </c>
      <c r="J644" s="2" t="inlineStr"/>
      <c r="K644" s="2" t="inlineStr"/>
      <c r="L644" s="2" t="inlineStr"/>
    </row>
    <row r="645">
      <c r="A645" t="inlineStr">
        <is>
          <t>1944ec7e7dabce250677</t>
        </is>
      </c>
      <c r="B645" t="inlineStr">
        <is>
          <t>sq_B006</t>
        </is>
      </c>
      <c r="C645" t="inlineStr">
        <is>
          <t>메가커피</t>
        </is>
      </c>
      <c r="D645" t="inlineStr">
        <is>
          <t>B</t>
        </is>
      </c>
      <c r="E645" s="1" t="inlineStr">
        <is>
          <t>메가커피</t>
        </is>
      </c>
      <c r="F645" t="inlineStr">
        <is>
          <t>53915de0-af75-4966-9447-932610d8c72a</t>
        </is>
      </c>
      <c r="G645" t="inlineStr">
        <is>
          <t>투썸플레이스 강서등촌한빛점</t>
        </is>
      </c>
      <c r="H645" s="1" t="inlineStr">
        <is>
          <t>카페</t>
        </is>
      </c>
      <c r="I645" t="inlineStr">
        <is>
          <t>가양역사거리골목형상점가</t>
        </is>
      </c>
      <c r="J645" s="2" t="inlineStr"/>
      <c r="K645" s="2" t="inlineStr"/>
      <c r="L645" s="2" t="inlineStr"/>
    </row>
    <row r="646">
      <c r="A646" t="inlineStr">
        <is>
          <t>adab2e5d4ff93522a902</t>
        </is>
      </c>
      <c r="B646" t="inlineStr">
        <is>
          <t>sq_B006</t>
        </is>
      </c>
      <c r="C646" t="inlineStr">
        <is>
          <t>메가커피</t>
        </is>
      </c>
      <c r="D646" t="inlineStr">
        <is>
          <t>B</t>
        </is>
      </c>
      <c r="E646" s="1" t="inlineStr">
        <is>
          <t>메가커피</t>
        </is>
      </c>
      <c r="F646" t="inlineStr">
        <is>
          <t>72b2d1ea-330b-4152-aeb5-f9e624415b8a</t>
        </is>
      </c>
      <c r="G646" t="inlineStr">
        <is>
          <t>브이아이피(VIP)</t>
        </is>
      </c>
      <c r="H646" s="1" t="inlineStr">
        <is>
          <t>농산물</t>
        </is>
      </c>
      <c r="I646" t="inlineStr">
        <is>
          <t>등마루시장</t>
        </is>
      </c>
      <c r="J646" s="2" t="inlineStr"/>
      <c r="K646" s="2" t="inlineStr"/>
      <c r="L646" s="2" t="inlineStr"/>
    </row>
    <row r="647">
      <c r="A647" t="inlineStr">
        <is>
          <t>1a9195eaeea5b5c4229d</t>
        </is>
      </c>
      <c r="B647" t="inlineStr">
        <is>
          <t>sq_B006</t>
        </is>
      </c>
      <c r="C647" t="inlineStr">
        <is>
          <t>메가커피</t>
        </is>
      </c>
      <c r="D647" t="inlineStr">
        <is>
          <t>B</t>
        </is>
      </c>
      <c r="E647" s="1" t="inlineStr">
        <is>
          <t>메가커피</t>
        </is>
      </c>
      <c r="F647" t="inlineStr">
        <is>
          <t>8d97dd4f-2e05-4057-9dec-dc837933e042</t>
        </is>
      </c>
      <c r="G647" t="inlineStr">
        <is>
          <t>화곡미담분식(강서구청점)</t>
        </is>
      </c>
      <c r="H647" s="1" t="inlineStr">
        <is>
          <t>일반음식</t>
        </is>
      </c>
      <c r="I647" t="inlineStr">
        <is>
          <t>강서구청먹자골목골목형상점가</t>
        </is>
      </c>
      <c r="J647" s="2" t="inlineStr"/>
      <c r="K647" s="2" t="inlineStr"/>
      <c r="L647" s="2" t="inlineStr"/>
    </row>
    <row r="648">
      <c r="A648" t="inlineStr">
        <is>
          <t>4a096507eac0f4da0903</t>
        </is>
      </c>
      <c r="B648" t="inlineStr">
        <is>
          <t>sq_B006</t>
        </is>
      </c>
      <c r="C648" t="inlineStr">
        <is>
          <t>메가커피</t>
        </is>
      </c>
      <c r="D648" t="inlineStr">
        <is>
          <t>B</t>
        </is>
      </c>
      <c r="E648" s="1" t="inlineStr">
        <is>
          <t>메가커피</t>
        </is>
      </c>
      <c r="F648" t="inlineStr">
        <is>
          <t>f79129a2-3dda-419c-b793-5eb1b84eb966</t>
        </is>
      </c>
      <c r="G648" t="inlineStr">
        <is>
          <t>CU강서경찰서점</t>
        </is>
      </c>
      <c r="H648" s="1" t="inlineStr">
        <is>
          <t>식음료.주류.담배</t>
        </is>
      </c>
      <c r="I648" t="inlineStr">
        <is>
          <t>강서구청먹자골목골목형상점가</t>
        </is>
      </c>
      <c r="J648" s="2" t="inlineStr"/>
      <c r="K648" s="2" t="inlineStr"/>
      <c r="L648" s="2" t="inlineStr"/>
    </row>
    <row r="649">
      <c r="A649" t="inlineStr">
        <is>
          <t>8b7234fb966079e340ff</t>
        </is>
      </c>
      <c r="B649" t="inlineStr">
        <is>
          <t>sq_B006</t>
        </is>
      </c>
      <c r="C649" t="inlineStr">
        <is>
          <t>메가커피</t>
        </is>
      </c>
      <c r="D649" t="inlineStr">
        <is>
          <t>B</t>
        </is>
      </c>
      <c r="E649" s="1" t="inlineStr">
        <is>
          <t>메가커피</t>
        </is>
      </c>
      <c r="F649" t="inlineStr">
        <is>
          <t>53c61558-7ffc-4205-b365-c8c5e3e5b48e</t>
        </is>
      </c>
      <c r="G649" t="inlineStr">
        <is>
          <t>쭈퐁</t>
        </is>
      </c>
      <c r="H649" s="1" t="inlineStr">
        <is>
          <t>쭈꾸미</t>
        </is>
      </c>
      <c r="I649" t="inlineStr">
        <is>
          <t>가양역사거리골목형상점가</t>
        </is>
      </c>
      <c r="J649" s="2" t="inlineStr"/>
      <c r="K649" s="2" t="inlineStr"/>
      <c r="L649" s="2" t="inlineStr"/>
    </row>
    <row r="650">
      <c r="A650" t="inlineStr">
        <is>
          <t>2cbe8cc1c359b20d86be</t>
        </is>
      </c>
      <c r="B650" t="inlineStr">
        <is>
          <t>sq_B006</t>
        </is>
      </c>
      <c r="C650" t="inlineStr">
        <is>
          <t>메가커피</t>
        </is>
      </c>
      <c r="D650" t="inlineStr">
        <is>
          <t>B</t>
        </is>
      </c>
      <c r="E650" s="1" t="inlineStr">
        <is>
          <t>메가커피</t>
        </is>
      </c>
      <c r="F650" t="inlineStr">
        <is>
          <t>fd5f8cc2-4bc3-487c-a650-3c7d24a7c1f4</t>
        </is>
      </c>
      <c r="G650" t="inlineStr">
        <is>
          <t>무제</t>
        </is>
      </c>
      <c r="H650" s="1" t="inlineStr">
        <is>
          <t>주점</t>
        </is>
      </c>
      <c r="I650" t="inlineStr">
        <is>
          <t>가양역사거리골목형상점가</t>
        </is>
      </c>
      <c r="J650" s="2" t="inlineStr"/>
      <c r="K650" s="2" t="inlineStr"/>
      <c r="L650" s="2" t="inlineStr"/>
    </row>
    <row r="651">
      <c r="A651" t="inlineStr">
        <is>
          <t>f7c019b1cc52e0f5aa50</t>
        </is>
      </c>
      <c r="B651" t="inlineStr">
        <is>
          <t>sq_B006</t>
        </is>
      </c>
      <c r="C651" t="inlineStr">
        <is>
          <t>메가커피</t>
        </is>
      </c>
      <c r="D651" t="inlineStr">
        <is>
          <t>B</t>
        </is>
      </c>
      <c r="E651" s="1" t="inlineStr">
        <is>
          <t>메가커피</t>
        </is>
      </c>
      <c r="F651" t="inlineStr">
        <is>
          <t>91db9880-550f-4375-9014-2306675636fb</t>
        </is>
      </c>
      <c r="G651" t="inlineStr">
        <is>
          <t>꼬지사께 강서구청점</t>
        </is>
      </c>
      <c r="H651" s="1" t="inlineStr">
        <is>
          <t>식품</t>
        </is>
      </c>
      <c r="I651" t="inlineStr">
        <is>
          <t>강서구청먹자골목골목형상점가</t>
        </is>
      </c>
      <c r="J651" s="2" t="inlineStr"/>
      <c r="K651" s="2" t="inlineStr"/>
      <c r="L651" s="2" t="inlineStr"/>
    </row>
    <row r="652">
      <c r="A652" t="inlineStr">
        <is>
          <t>0818d853114ca8bb30f9</t>
        </is>
      </c>
      <c r="B652" t="inlineStr">
        <is>
          <t>sq_B006</t>
        </is>
      </c>
      <c r="C652" t="inlineStr">
        <is>
          <t>메가커피</t>
        </is>
      </c>
      <c r="D652" t="inlineStr">
        <is>
          <t>B</t>
        </is>
      </c>
      <c r="E652" s="1" t="inlineStr">
        <is>
          <t>메가커피</t>
        </is>
      </c>
      <c r="F652" t="inlineStr">
        <is>
          <t>54e29dd7-9bc4-4e5f-920c-b73393edb453</t>
        </is>
      </c>
      <c r="G652" t="inlineStr">
        <is>
          <t>미르스크린 골프존</t>
        </is>
      </c>
      <c r="H652" s="1" t="inlineStr"/>
      <c r="I652" t="inlineStr">
        <is>
          <t>강서구청먹자골목골목형상점가</t>
        </is>
      </c>
      <c r="J652" s="2" t="inlineStr"/>
      <c r="K652" s="2" t="inlineStr"/>
      <c r="L652" s="2" t="inlineStr"/>
    </row>
    <row r="653">
      <c r="A653" t="inlineStr">
        <is>
          <t>f46b1091e9ff4372cef4</t>
        </is>
      </c>
      <c r="B653" t="inlineStr">
        <is>
          <t>sq_B006</t>
        </is>
      </c>
      <c r="C653" t="inlineStr">
        <is>
          <t>메가커피</t>
        </is>
      </c>
      <c r="D653" t="inlineStr">
        <is>
          <t>B</t>
        </is>
      </c>
      <c r="E653" s="1" t="inlineStr">
        <is>
          <t>메가커피</t>
        </is>
      </c>
      <c r="F653" t="inlineStr">
        <is>
          <t>4397e4a4-1f38-428f-8fea-9001fa9bae82</t>
        </is>
      </c>
      <c r="G653" t="inlineStr">
        <is>
          <t>콘서트7080</t>
        </is>
      </c>
      <c r="H653" s="1" t="inlineStr">
        <is>
          <t>일반음식</t>
        </is>
      </c>
      <c r="I653" t="inlineStr">
        <is>
          <t>강서구청먹자골목골목형상점가</t>
        </is>
      </c>
      <c r="J653" s="2" t="inlineStr"/>
      <c r="K653" s="2" t="inlineStr"/>
      <c r="L653" s="2" t="inlineStr"/>
    </row>
    <row r="654">
      <c r="A654" t="inlineStr">
        <is>
          <t>04cdd4aa8f41eeaaeea6</t>
        </is>
      </c>
      <c r="B654" t="inlineStr">
        <is>
          <t>sq_B006</t>
        </is>
      </c>
      <c r="C654" t="inlineStr">
        <is>
          <t>메가커피</t>
        </is>
      </c>
      <c r="D654" t="inlineStr">
        <is>
          <t>B</t>
        </is>
      </c>
      <c r="E654" s="1" t="inlineStr">
        <is>
          <t>메가커피</t>
        </is>
      </c>
      <c r="F654" t="inlineStr">
        <is>
          <t>2abaf659-a005-48c7-bb2d-dfecdf42e548</t>
        </is>
      </c>
      <c r="G654" t="inlineStr">
        <is>
          <t>코끼리한상</t>
        </is>
      </c>
      <c r="H654" s="1" t="inlineStr"/>
      <c r="I654" t="inlineStr">
        <is>
          <t>등리단길 골목형상점가</t>
        </is>
      </c>
      <c r="J654" s="2" t="inlineStr"/>
      <c r="K654" s="2" t="inlineStr"/>
      <c r="L654" s="2" t="inlineStr"/>
    </row>
    <row r="655">
      <c r="A655" t="inlineStr">
        <is>
          <t>af47f2c11860a71d2a45</t>
        </is>
      </c>
      <c r="B655" t="inlineStr">
        <is>
          <t>sq_A072</t>
        </is>
      </c>
      <c r="C655" t="inlineStr">
        <is>
          <t>모텔</t>
        </is>
      </c>
      <c r="D655" t="inlineStr">
        <is>
          <t>A</t>
        </is>
      </c>
      <c r="E655" s="1" t="inlineStr">
        <is>
          <t>숙박할 수 있는 모텔</t>
        </is>
      </c>
      <c r="F655" t="inlineStr">
        <is>
          <t>3617e344-fa4c-473b-ba14-bd5811d3bdf9</t>
        </is>
      </c>
      <c r="G655" t="inlineStr">
        <is>
          <t>돌아가는삼겹살</t>
        </is>
      </c>
      <c r="H655" s="1" t="inlineStr"/>
      <c r="I655" t="inlineStr">
        <is>
          <t>익산 다e로움 상권활성화구역</t>
        </is>
      </c>
      <c r="J655" s="2" t="inlineStr"/>
      <c r="K655" s="2" t="inlineStr"/>
      <c r="L655" s="2" t="inlineStr"/>
    </row>
    <row r="656">
      <c r="A656" t="inlineStr">
        <is>
          <t>70568989f0f8cfbbc859</t>
        </is>
      </c>
      <c r="B656" t="inlineStr">
        <is>
          <t>sq_A072</t>
        </is>
      </c>
      <c r="C656" t="inlineStr">
        <is>
          <t>모텔</t>
        </is>
      </c>
      <c r="D656" t="inlineStr">
        <is>
          <t>A</t>
        </is>
      </c>
      <c r="E656" s="1" t="inlineStr">
        <is>
          <t>숙박할 수 있는 모텔</t>
        </is>
      </c>
      <c r="F656" t="inlineStr">
        <is>
          <t>2982165d-9000-4517-a14b-c9c98b999750</t>
        </is>
      </c>
      <c r="G656" t="inlineStr">
        <is>
          <t>어스라운지</t>
        </is>
      </c>
      <c r="H656" s="1" t="inlineStr">
        <is>
          <t>서양식</t>
        </is>
      </c>
      <c r="I656" t="inlineStr">
        <is>
          <t>부송동 골목형상점가</t>
        </is>
      </c>
      <c r="J656" s="2" t="inlineStr"/>
      <c r="K656" s="2" t="inlineStr"/>
      <c r="L656" s="2" t="inlineStr"/>
    </row>
    <row r="657">
      <c r="A657" t="inlineStr">
        <is>
          <t>28e3ace324c1a9a313f1</t>
        </is>
      </c>
      <c r="B657" t="inlineStr">
        <is>
          <t>sq_A072</t>
        </is>
      </c>
      <c r="C657" t="inlineStr">
        <is>
          <t>모텔</t>
        </is>
      </c>
      <c r="D657" t="inlineStr">
        <is>
          <t>A</t>
        </is>
      </c>
      <c r="E657" s="1" t="inlineStr">
        <is>
          <t>숙박할 수 있는 모텔</t>
        </is>
      </c>
      <c r="F657" t="inlineStr">
        <is>
          <t>ed38c3b8-75b3-4943-a806-0c0c883e12f6</t>
        </is>
      </c>
      <c r="G657" t="inlineStr">
        <is>
          <t>대작</t>
        </is>
      </c>
      <c r="H657" s="1" t="inlineStr">
        <is>
          <t>한식</t>
        </is>
      </c>
      <c r="I657" t="inlineStr">
        <is>
          <t>익산 다e로움 상권활성화구역</t>
        </is>
      </c>
      <c r="J657" s="2" t="inlineStr"/>
      <c r="K657" s="2" t="inlineStr"/>
      <c r="L657" s="2" t="inlineStr"/>
    </row>
    <row r="658">
      <c r="A658" t="inlineStr">
        <is>
          <t>562e95b71da5599ec06c</t>
        </is>
      </c>
      <c r="B658" t="inlineStr">
        <is>
          <t>sq_A072</t>
        </is>
      </c>
      <c r="C658" t="inlineStr">
        <is>
          <t>모텔</t>
        </is>
      </c>
      <c r="D658" t="inlineStr">
        <is>
          <t>A</t>
        </is>
      </c>
      <c r="E658" s="1" t="inlineStr">
        <is>
          <t>숙박할 수 있는 모텔</t>
        </is>
      </c>
      <c r="F658" t="inlineStr">
        <is>
          <t>cff80e7f-0054-4258-9cfd-1be809e60052</t>
        </is>
      </c>
      <c r="G658" t="inlineStr">
        <is>
          <t>골목횟집</t>
        </is>
      </c>
      <c r="H658" s="1" t="inlineStr">
        <is>
          <t>일식</t>
        </is>
      </c>
      <c r="I658" t="inlineStr">
        <is>
          <t>부송동 골목형상점가</t>
        </is>
      </c>
      <c r="J658" s="2" t="inlineStr"/>
      <c r="K658" s="2" t="inlineStr"/>
      <c r="L658" s="2" t="inlineStr"/>
    </row>
    <row r="659">
      <c r="A659" t="inlineStr">
        <is>
          <t>e7a25999e08f73097b6e</t>
        </is>
      </c>
      <c r="B659" t="inlineStr">
        <is>
          <t>sq_A072</t>
        </is>
      </c>
      <c r="C659" t="inlineStr">
        <is>
          <t>모텔</t>
        </is>
      </c>
      <c r="D659" t="inlineStr">
        <is>
          <t>A</t>
        </is>
      </c>
      <c r="E659" s="1" t="inlineStr">
        <is>
          <t>숙박할 수 있는 모텔</t>
        </is>
      </c>
      <c r="F659" t="inlineStr">
        <is>
          <t>73efe943-b039-4378-9f8e-272b3d2f764a</t>
        </is>
      </c>
      <c r="G659" t="inlineStr">
        <is>
          <t>오유민 동태마을 영등점</t>
        </is>
      </c>
      <c r="H659" s="1" t="inlineStr">
        <is>
          <t>한식</t>
        </is>
      </c>
      <c r="I659" t="inlineStr">
        <is>
          <t>익산 다e로움 상권활성화구역</t>
        </is>
      </c>
      <c r="J659" s="2" t="inlineStr"/>
      <c r="K659" s="2" t="inlineStr"/>
      <c r="L659" s="2" t="inlineStr"/>
    </row>
    <row r="660">
      <c r="A660" t="inlineStr">
        <is>
          <t>ec4e5cd6a610d150e3c5</t>
        </is>
      </c>
      <c r="B660" t="inlineStr">
        <is>
          <t>sq_A072</t>
        </is>
      </c>
      <c r="C660" t="inlineStr">
        <is>
          <t>모텔</t>
        </is>
      </c>
      <c r="D660" t="inlineStr">
        <is>
          <t>A</t>
        </is>
      </c>
      <c r="E660" s="1" t="inlineStr">
        <is>
          <t>숙박할 수 있는 모텔</t>
        </is>
      </c>
      <c r="F660" t="inlineStr">
        <is>
          <t>9c311bd2-18a9-446a-8dfc-1182d8f0d5ec</t>
        </is>
      </c>
      <c r="G660" t="inlineStr">
        <is>
          <t>김종구식맛치킨 전기바베큐 옛날통닭 익산부송점</t>
        </is>
      </c>
      <c r="H660" s="1" t="inlineStr">
        <is>
          <t>치킨</t>
        </is>
      </c>
      <c r="I660" t="inlineStr">
        <is>
          <t>부송동궁동로 골목형상점가</t>
        </is>
      </c>
      <c r="J660" s="2" t="inlineStr"/>
      <c r="K660" s="2" t="inlineStr"/>
      <c r="L660" s="2" t="inlineStr"/>
    </row>
    <row r="661">
      <c r="A661" t="inlineStr">
        <is>
          <t>1f3cbb4d10746af7b22d</t>
        </is>
      </c>
      <c r="B661" t="inlineStr">
        <is>
          <t>sq_A072</t>
        </is>
      </c>
      <c r="C661" t="inlineStr">
        <is>
          <t>모텔</t>
        </is>
      </c>
      <c r="D661" t="inlineStr">
        <is>
          <t>A</t>
        </is>
      </c>
      <c r="E661" s="1" t="inlineStr">
        <is>
          <t>숙박할 수 있는 모텔</t>
        </is>
      </c>
      <c r="F661" t="inlineStr">
        <is>
          <t>b4989cd7-965c-4101-8759-c039555acaf6</t>
        </is>
      </c>
      <c r="G661" t="inlineStr">
        <is>
          <t>괜찮은회집</t>
        </is>
      </c>
      <c r="H661" s="1" t="inlineStr">
        <is>
          <t>한식</t>
        </is>
      </c>
      <c r="I661" t="inlineStr">
        <is>
          <t>익산 다e로움 상권활성화구역</t>
        </is>
      </c>
      <c r="J661" s="2" t="inlineStr"/>
      <c r="K661" s="2" t="inlineStr"/>
      <c r="L661" s="2" t="inlineStr"/>
    </row>
    <row r="662">
      <c r="A662" t="inlineStr">
        <is>
          <t>187b98e18361692ddd32</t>
        </is>
      </c>
      <c r="B662" t="inlineStr">
        <is>
          <t>sq_A072</t>
        </is>
      </c>
      <c r="C662" t="inlineStr">
        <is>
          <t>모텔</t>
        </is>
      </c>
      <c r="D662" t="inlineStr">
        <is>
          <t>A</t>
        </is>
      </c>
      <c r="E662" s="1" t="inlineStr">
        <is>
          <t>숙박할 수 있는 모텔</t>
        </is>
      </c>
      <c r="F662" t="inlineStr">
        <is>
          <t>e9cfba06-b3a9-4ab6-b0e3-0324e92fb917</t>
        </is>
      </c>
      <c r="G662" t="inlineStr">
        <is>
          <t>익산 퍼스트짐</t>
        </is>
      </c>
      <c r="H662" s="1" t="inlineStr">
        <is>
          <t>주짓수</t>
        </is>
      </c>
      <c r="I662" t="inlineStr">
        <is>
          <t>익산 다e로움 상권활성화구역</t>
        </is>
      </c>
      <c r="J662" s="2" t="inlineStr"/>
      <c r="K662" s="2" t="inlineStr"/>
      <c r="L662" s="2" t="inlineStr"/>
    </row>
    <row r="663">
      <c r="A663" t="inlineStr">
        <is>
          <t>f664b3efc0e46d09c522</t>
        </is>
      </c>
      <c r="B663" t="inlineStr">
        <is>
          <t>sq_A072</t>
        </is>
      </c>
      <c r="C663" t="inlineStr">
        <is>
          <t>모텔</t>
        </is>
      </c>
      <c r="D663" t="inlineStr">
        <is>
          <t>A</t>
        </is>
      </c>
      <c r="E663" s="1" t="inlineStr">
        <is>
          <t>숙박할 수 있는 모텔</t>
        </is>
      </c>
      <c r="F663" t="inlineStr">
        <is>
          <t>539eec32-4140-4e68-9227-f8f2db2c6239</t>
        </is>
      </c>
      <c r="G663" t="inlineStr">
        <is>
          <t>노랑통닭 영등점</t>
        </is>
      </c>
      <c r="H663" s="1" t="inlineStr">
        <is>
          <t>통닭</t>
        </is>
      </c>
      <c r="I663" t="inlineStr">
        <is>
          <t>익산 다e로움 상권활성화구역</t>
        </is>
      </c>
      <c r="J663" s="2" t="inlineStr"/>
      <c r="K663" s="2" t="inlineStr"/>
      <c r="L663" s="2" t="inlineStr"/>
    </row>
    <row r="664">
      <c r="A664" t="inlineStr">
        <is>
          <t>1a6cbf2dba4994bcf74f</t>
        </is>
      </c>
      <c r="B664" t="inlineStr">
        <is>
          <t>sq_A072</t>
        </is>
      </c>
      <c r="C664" t="inlineStr">
        <is>
          <t>모텔</t>
        </is>
      </c>
      <c r="D664" t="inlineStr">
        <is>
          <t>A</t>
        </is>
      </c>
      <c r="E664" s="1" t="inlineStr">
        <is>
          <t>숙박할 수 있는 모텔</t>
        </is>
      </c>
      <c r="F664" t="inlineStr">
        <is>
          <t>4fe9cafd-4dc5-4718-826a-abb052bf3dac</t>
        </is>
      </c>
      <c r="G664" t="inlineStr">
        <is>
          <t>전주부대찌개</t>
        </is>
      </c>
      <c r="H664" s="1" t="inlineStr">
        <is>
          <t>한식</t>
        </is>
      </c>
      <c r="I664" t="inlineStr">
        <is>
          <t>부송동 골목형상점가</t>
        </is>
      </c>
      <c r="J664" s="2" t="inlineStr"/>
      <c r="K664" s="2" t="inlineStr"/>
      <c r="L664" s="2" t="inlineStr"/>
    </row>
    <row r="665">
      <c r="A665" t="inlineStr">
        <is>
          <t>ec0956fea93624d6afcb</t>
        </is>
      </c>
      <c r="B665" t="inlineStr">
        <is>
          <t>sq_A072</t>
        </is>
      </c>
      <c r="C665" t="inlineStr">
        <is>
          <t>모텔</t>
        </is>
      </c>
      <c r="D665" t="inlineStr">
        <is>
          <t>A</t>
        </is>
      </c>
      <c r="E665" s="1" t="inlineStr">
        <is>
          <t>숙박할 수 있는 모텔</t>
        </is>
      </c>
      <c r="F665" t="inlineStr">
        <is>
          <t>a6480852-aea8-4142-b063-de243f5d19d4</t>
        </is>
      </c>
      <c r="G665" t="inlineStr">
        <is>
          <t>육회천국</t>
        </is>
      </c>
      <c r="H665" s="1" t="inlineStr">
        <is>
          <t>한식</t>
        </is>
      </c>
      <c r="I665" t="inlineStr">
        <is>
          <t>익산 다e로움 상권활성화구역</t>
        </is>
      </c>
      <c r="J665" s="2" t="inlineStr"/>
      <c r="K665" s="2" t="inlineStr"/>
      <c r="L665" s="2" t="inlineStr"/>
    </row>
    <row r="666">
      <c r="A666" t="inlineStr">
        <is>
          <t>0601fe0baa3873430e40</t>
        </is>
      </c>
      <c r="B666" t="inlineStr">
        <is>
          <t>sq_A072</t>
        </is>
      </c>
      <c r="C666" t="inlineStr">
        <is>
          <t>모텔</t>
        </is>
      </c>
      <c r="D666" t="inlineStr">
        <is>
          <t>A</t>
        </is>
      </c>
      <c r="E666" s="1" t="inlineStr">
        <is>
          <t>숙박할 수 있는 모텔</t>
        </is>
      </c>
      <c r="F666" t="inlineStr">
        <is>
          <t>93675706-481d-4591-a8c0-01a409358aad</t>
        </is>
      </c>
      <c r="G666" t="inlineStr">
        <is>
          <t>뭉돈</t>
        </is>
      </c>
      <c r="H666" s="1" t="inlineStr">
        <is>
          <t>육류돼지고기</t>
        </is>
      </c>
      <c r="I666" t="inlineStr">
        <is>
          <t>익산 다e로움 상권활성화구역</t>
        </is>
      </c>
      <c r="J666" s="2" t="inlineStr"/>
      <c r="K666" s="2" t="inlineStr"/>
      <c r="L666" s="2" t="inlineStr"/>
    </row>
    <row r="667">
      <c r="A667" t="inlineStr">
        <is>
          <t>212ba4df0a35c78db3a1</t>
        </is>
      </c>
      <c r="B667" t="inlineStr">
        <is>
          <t>sq_A076</t>
        </is>
      </c>
      <c r="C667" t="inlineStr">
        <is>
          <t>시계 배터리 교체</t>
        </is>
      </c>
      <c r="D667" t="inlineStr">
        <is>
          <t>A</t>
        </is>
      </c>
      <c r="E667" s="1" t="inlineStr">
        <is>
          <t>시계 배터리를 교체할 수 있는 시계점</t>
        </is>
      </c>
      <c r="F667" t="inlineStr">
        <is>
          <t>004af3ce-488b-4a6f-a066-862e26430938</t>
        </is>
      </c>
      <c r="G667" t="inlineStr">
        <is>
          <t>호재짬뽕</t>
        </is>
      </c>
      <c r="H667" s="1" t="inlineStr"/>
      <c r="I667" t="inlineStr">
        <is>
          <t>게내공원길 골목형상점가</t>
        </is>
      </c>
      <c r="J667" s="2" t="inlineStr"/>
      <c r="K667" s="2" t="inlineStr"/>
      <c r="L667" s="2" t="inlineStr"/>
    </row>
    <row r="668">
      <c r="A668" t="inlineStr">
        <is>
          <t>b684962cd054ab74b263</t>
        </is>
      </c>
      <c r="B668" t="inlineStr">
        <is>
          <t>sq_A076</t>
        </is>
      </c>
      <c r="C668" t="inlineStr">
        <is>
          <t>시계 배터리 교체</t>
        </is>
      </c>
      <c r="D668" t="inlineStr">
        <is>
          <t>A</t>
        </is>
      </c>
      <c r="E668" s="1" t="inlineStr">
        <is>
          <t>시계 배터리를 교체할 수 있는 시계점</t>
        </is>
      </c>
      <c r="F668" t="inlineStr">
        <is>
          <t>56863767-ba73-48ed-a34d-269aba7a6528</t>
        </is>
      </c>
      <c r="G668" t="inlineStr">
        <is>
          <t>상일동287</t>
        </is>
      </c>
      <c r="H668" s="1" t="inlineStr">
        <is>
          <t>한식</t>
        </is>
      </c>
      <c r="I668" t="inlineStr">
        <is>
          <t>게내공원길 골목형상점가</t>
        </is>
      </c>
      <c r="J668" s="2" t="inlineStr"/>
      <c r="K668" s="2" t="inlineStr"/>
      <c r="L668" s="2" t="inlineStr"/>
    </row>
    <row r="669">
      <c r="A669" t="inlineStr">
        <is>
          <t>77e5445fb3631ab3f553</t>
        </is>
      </c>
      <c r="B669" t="inlineStr">
        <is>
          <t>sq_A076</t>
        </is>
      </c>
      <c r="C669" t="inlineStr">
        <is>
          <t>시계 배터리 교체</t>
        </is>
      </c>
      <c r="D669" t="inlineStr">
        <is>
          <t>A</t>
        </is>
      </c>
      <c r="E669" s="1" t="inlineStr">
        <is>
          <t>시계 배터리를 교체할 수 있는 시계점</t>
        </is>
      </c>
      <c r="F669" t="inlineStr">
        <is>
          <t>cdbf10e4-4088-45ca-9dc6-90a3013a149a</t>
        </is>
      </c>
      <c r="G669" t="inlineStr">
        <is>
          <t>제일슈퍼</t>
        </is>
      </c>
      <c r="H669" s="1" t="inlineStr"/>
      <c r="I669" t="inlineStr">
        <is>
          <t>게내공원길 골목형상점가</t>
        </is>
      </c>
      <c r="J669" s="2" t="inlineStr"/>
      <c r="K669" s="2" t="inlineStr"/>
      <c r="L669" s="2" t="inlineStr"/>
    </row>
    <row r="670">
      <c r="A670" t="inlineStr">
        <is>
          <t>ab3a22c83759e5fecbbd</t>
        </is>
      </c>
      <c r="B670" t="inlineStr">
        <is>
          <t>sq_A076</t>
        </is>
      </c>
      <c r="C670" t="inlineStr">
        <is>
          <t>시계 배터리 교체</t>
        </is>
      </c>
      <c r="D670" t="inlineStr">
        <is>
          <t>A</t>
        </is>
      </c>
      <c r="E670" s="1" t="inlineStr">
        <is>
          <t>시계 배터리를 교체할 수 있는 시계점</t>
        </is>
      </c>
      <c r="F670" t="inlineStr">
        <is>
          <t>3e242428-d6e7-404c-b3e8-83cf766fbfd7</t>
        </is>
      </c>
      <c r="G670" t="inlineStr">
        <is>
          <t>gs25강동삼성점</t>
        </is>
      </c>
      <c r="H670" s="1" t="inlineStr">
        <is>
          <t>공산품 주류 담배 음료 공산품 의약외품등</t>
        </is>
      </c>
      <c r="I670" t="inlineStr">
        <is>
          <t>게내공원길 골목형상점가</t>
        </is>
      </c>
      <c r="J670" s="2" t="inlineStr"/>
      <c r="K670" s="2" t="inlineStr"/>
      <c r="L670" s="2" t="inlineStr"/>
    </row>
    <row r="671">
      <c r="A671" t="inlineStr">
        <is>
          <t>294897440dd9bd57457b</t>
        </is>
      </c>
      <c r="B671" t="inlineStr">
        <is>
          <t>sq_A076</t>
        </is>
      </c>
      <c r="C671" t="inlineStr">
        <is>
          <t>시계 배터리 교체</t>
        </is>
      </c>
      <c r="D671" t="inlineStr">
        <is>
          <t>A</t>
        </is>
      </c>
      <c r="E671" s="1" t="inlineStr">
        <is>
          <t>시계 배터리를 교체할 수 있는 시계점</t>
        </is>
      </c>
      <c r="F671" t="inlineStr">
        <is>
          <t>538973d3-6c12-464d-9b42-e3cb406041d2</t>
        </is>
      </c>
      <c r="G671" t="inlineStr">
        <is>
          <t>진국밥</t>
        </is>
      </c>
      <c r="H671" s="1" t="inlineStr"/>
      <c r="I671" t="inlineStr">
        <is>
          <t>게내공원길 골목형상점가</t>
        </is>
      </c>
      <c r="J671" s="2" t="inlineStr"/>
      <c r="K671" s="2" t="inlineStr"/>
      <c r="L671" s="2" t="inlineStr"/>
    </row>
    <row r="672">
      <c r="A672" t="inlineStr">
        <is>
          <t>61f718eedfb68fbd15a3</t>
        </is>
      </c>
      <c r="B672" t="inlineStr">
        <is>
          <t>sq_A076</t>
        </is>
      </c>
      <c r="C672" t="inlineStr">
        <is>
          <t>시계 배터리 교체</t>
        </is>
      </c>
      <c r="D672" t="inlineStr">
        <is>
          <t>A</t>
        </is>
      </c>
      <c r="E672" s="1" t="inlineStr">
        <is>
          <t>시계 배터리를 교체할 수 있는 시계점</t>
        </is>
      </c>
      <c r="F672" t="inlineStr">
        <is>
          <t>b5d15f77-1a37-4a6a-aaa7-06b5d0f7e07c</t>
        </is>
      </c>
      <c r="G672" t="inlineStr">
        <is>
          <t>유미마라 상일본점</t>
        </is>
      </c>
      <c r="H672" s="1" t="inlineStr"/>
      <c r="I672" t="inlineStr">
        <is>
          <t>게내공원길 골목형상점가</t>
        </is>
      </c>
      <c r="J672" s="2" t="inlineStr"/>
      <c r="K672" s="2" t="inlineStr"/>
      <c r="L672" s="2" t="inlineStr"/>
    </row>
    <row r="673">
      <c r="A673" t="inlineStr">
        <is>
          <t>7729affb3c6f41cef1dc</t>
        </is>
      </c>
      <c r="B673" t="inlineStr">
        <is>
          <t>sq_A076</t>
        </is>
      </c>
      <c r="C673" t="inlineStr">
        <is>
          <t>시계 배터리 교체</t>
        </is>
      </c>
      <c r="D673" t="inlineStr">
        <is>
          <t>A</t>
        </is>
      </c>
      <c r="E673" s="1" t="inlineStr">
        <is>
          <t>시계 배터리를 교체할 수 있는 시계점</t>
        </is>
      </c>
      <c r="F673" t="inlineStr">
        <is>
          <t>804aaf0f-6764-4edb-a7e2-fda5ee901b17</t>
        </is>
      </c>
      <c r="G673" t="inlineStr">
        <is>
          <t>양선생</t>
        </is>
      </c>
      <c r="H673" s="1" t="inlineStr"/>
      <c r="I673" t="inlineStr">
        <is>
          <t>게내공원길 골목형상점가</t>
        </is>
      </c>
      <c r="J673" s="2" t="inlineStr"/>
      <c r="K673" s="2" t="inlineStr"/>
      <c r="L673" s="2" t="inlineStr"/>
    </row>
    <row r="674">
      <c r="A674" t="inlineStr">
        <is>
          <t>7b7e026a3835ec0d5a29</t>
        </is>
      </c>
      <c r="B674" t="inlineStr">
        <is>
          <t>sq_A076</t>
        </is>
      </c>
      <c r="C674" t="inlineStr">
        <is>
          <t>시계 배터리 교체</t>
        </is>
      </c>
      <c r="D674" t="inlineStr">
        <is>
          <t>A</t>
        </is>
      </c>
      <c r="E674" s="1" t="inlineStr">
        <is>
          <t>시계 배터리를 교체할 수 있는 시계점</t>
        </is>
      </c>
      <c r="F674" t="inlineStr">
        <is>
          <t>4f3af007-59cd-4b58-9779-47ce945e7e32</t>
        </is>
      </c>
      <c r="G674" t="inlineStr">
        <is>
          <t>재림수산</t>
        </is>
      </c>
      <c r="H674" s="1" t="inlineStr">
        <is>
          <t>도소매업(수산물,어패류)</t>
        </is>
      </c>
      <c r="I674" t="inlineStr">
        <is>
          <t>하남수산물전통시장</t>
        </is>
      </c>
      <c r="J674" s="2" t="inlineStr"/>
      <c r="K674" s="2" t="inlineStr"/>
      <c r="L674" s="2" t="inlineStr"/>
    </row>
    <row r="675">
      <c r="A675" t="inlineStr">
        <is>
          <t>7bdd6f5fcc69f0664f04</t>
        </is>
      </c>
      <c r="B675" t="inlineStr">
        <is>
          <t>sq_A076</t>
        </is>
      </c>
      <c r="C675" t="inlineStr">
        <is>
          <t>시계 배터리 교체</t>
        </is>
      </c>
      <c r="D675" t="inlineStr">
        <is>
          <t>A</t>
        </is>
      </c>
      <c r="E675" s="1" t="inlineStr">
        <is>
          <t>시계 배터리를 교체할 수 있는 시계점</t>
        </is>
      </c>
      <c r="F675" t="inlineStr">
        <is>
          <t>6ef35e56-4d62-4484-b6d8-d243f4cf9e8d</t>
        </is>
      </c>
      <c r="G675" t="inlineStr">
        <is>
          <t>제주덕구 상일동점</t>
        </is>
      </c>
      <c r="H675" s="1" t="inlineStr"/>
      <c r="I675" t="inlineStr">
        <is>
          <t>게내공원길 골목형상점가</t>
        </is>
      </c>
      <c r="J675" s="2" t="inlineStr"/>
      <c r="K675" s="2" t="inlineStr"/>
      <c r="L675" s="2" t="inlineStr"/>
    </row>
    <row r="676">
      <c r="A676" t="inlineStr">
        <is>
          <t>ad84a3afedc6e516501c</t>
        </is>
      </c>
      <c r="B676" t="inlineStr">
        <is>
          <t>sq_B004</t>
        </is>
      </c>
      <c r="C676" t="inlineStr">
        <is>
          <t>파리바게트</t>
        </is>
      </c>
      <c r="D676" t="inlineStr">
        <is>
          <t>B</t>
        </is>
      </c>
      <c r="E676" s="1" t="inlineStr">
        <is>
          <t>파리바게뜨</t>
        </is>
      </c>
      <c r="F676" t="inlineStr">
        <is>
          <t>d105614b-1ed4-4446-8983-66a63808f00c</t>
        </is>
      </c>
      <c r="G676" t="inlineStr">
        <is>
          <t>대명당</t>
        </is>
      </c>
      <c r="H676" s="1" t="inlineStr">
        <is>
          <t>시계</t>
        </is>
      </c>
      <c r="I676" t="inlineStr">
        <is>
          <t>대조시장</t>
        </is>
      </c>
      <c r="J676" s="2" t="inlineStr"/>
      <c r="K676" s="2" t="inlineStr"/>
      <c r="L676" s="2" t="inlineStr"/>
    </row>
    <row r="677">
      <c r="A677" t="inlineStr">
        <is>
          <t>5a58248a83b6f83ccace</t>
        </is>
      </c>
      <c r="B677" t="inlineStr">
        <is>
          <t>sq_B004</t>
        </is>
      </c>
      <c r="C677" t="inlineStr">
        <is>
          <t>파리바게트</t>
        </is>
      </c>
      <c r="D677" t="inlineStr">
        <is>
          <t>B</t>
        </is>
      </c>
      <c r="E677" s="1" t="inlineStr">
        <is>
          <t>파리바게뜨</t>
        </is>
      </c>
      <c r="F677" t="inlineStr">
        <is>
          <t>2772b93a-b8e9-42df-ae85-f6f73a935c89</t>
        </is>
      </c>
      <c r="G677" t="inlineStr">
        <is>
          <t>시골시장참기름</t>
        </is>
      </c>
      <c r="H677" s="1" t="inlineStr">
        <is>
          <t>고추기름</t>
        </is>
      </c>
      <c r="I677" t="inlineStr">
        <is>
          <t>대조시장</t>
        </is>
      </c>
      <c r="J677" s="2" t="inlineStr"/>
      <c r="K677" s="2" t="inlineStr"/>
      <c r="L677" s="2" t="inlineStr"/>
    </row>
    <row r="678">
      <c r="A678" t="inlineStr">
        <is>
          <t>a3a1027708a62f77deb8</t>
        </is>
      </c>
      <c r="B678" t="inlineStr">
        <is>
          <t>sq_B004</t>
        </is>
      </c>
      <c r="C678" t="inlineStr">
        <is>
          <t>파리바게트</t>
        </is>
      </c>
      <c r="D678" t="inlineStr">
        <is>
          <t>B</t>
        </is>
      </c>
      <c r="E678" s="1" t="inlineStr">
        <is>
          <t>파리바게뜨</t>
        </is>
      </c>
      <c r="F678" t="inlineStr">
        <is>
          <t>1ab42008-4d0b-4490-b3ad-38aef96c7350</t>
        </is>
      </c>
      <c r="G678" t="inlineStr">
        <is>
          <t>서울지짐이</t>
        </is>
      </c>
      <c r="H678" s="1" t="inlineStr">
        <is>
          <t>한식</t>
        </is>
      </c>
      <c r="I678" t="inlineStr">
        <is>
          <t>대조시장</t>
        </is>
      </c>
      <c r="J678" s="2" t="inlineStr"/>
      <c r="K678" s="2" t="inlineStr"/>
      <c r="L678" s="2" t="inlineStr"/>
    </row>
    <row r="679">
      <c r="A679" t="inlineStr">
        <is>
          <t>963f44061f9b03801f8a</t>
        </is>
      </c>
      <c r="B679" t="inlineStr">
        <is>
          <t>sq_B004</t>
        </is>
      </c>
      <c r="C679" t="inlineStr">
        <is>
          <t>파리바게트</t>
        </is>
      </c>
      <c r="D679" t="inlineStr">
        <is>
          <t>B</t>
        </is>
      </c>
      <c r="E679" s="1" t="inlineStr">
        <is>
          <t>파리바게뜨</t>
        </is>
      </c>
      <c r="F679" t="inlineStr">
        <is>
          <t>c803dedd-94b8-4022-a802-55848e8f9772</t>
        </is>
      </c>
      <c r="G679" t="inlineStr">
        <is>
          <t>통큰족발</t>
        </is>
      </c>
      <c r="H679" s="1" t="inlineStr">
        <is>
          <t>음식점업(일반음식)</t>
        </is>
      </c>
      <c r="I679" t="inlineStr">
        <is>
          <t>대조시장</t>
        </is>
      </c>
      <c r="J679" s="2" t="inlineStr"/>
      <c r="K679" s="2" t="inlineStr"/>
      <c r="L679" s="2" t="inlineStr"/>
    </row>
    <row r="680">
      <c r="A680" t="inlineStr">
        <is>
          <t>7be7138a3b2bef8d58b3</t>
        </is>
      </c>
      <c r="B680" t="inlineStr">
        <is>
          <t>sq_B004</t>
        </is>
      </c>
      <c r="C680" t="inlineStr">
        <is>
          <t>파리바게트</t>
        </is>
      </c>
      <c r="D680" t="inlineStr">
        <is>
          <t>B</t>
        </is>
      </c>
      <c r="E680" s="1" t="inlineStr">
        <is>
          <t>파리바게뜨</t>
        </is>
      </c>
      <c r="F680" t="inlineStr">
        <is>
          <t>96978000-4985-4080-ba43-d35edcec6f70</t>
        </is>
      </c>
      <c r="G680" t="inlineStr">
        <is>
          <t>대원</t>
        </is>
      </c>
      <c r="H680" s="1" t="inlineStr">
        <is>
          <t>닭</t>
        </is>
      </c>
      <c r="I680" t="inlineStr">
        <is>
          <t>대조시장</t>
        </is>
      </c>
      <c r="J680" s="2" t="inlineStr"/>
      <c r="K680" s="2" t="inlineStr"/>
      <c r="L680" s="2" t="inlineStr"/>
    </row>
    <row r="681">
      <c r="A681" t="inlineStr">
        <is>
          <t>b0ce0ac6f1938702b89e</t>
        </is>
      </c>
      <c r="B681" t="inlineStr">
        <is>
          <t>sq_B004</t>
        </is>
      </c>
      <c r="C681" t="inlineStr">
        <is>
          <t>파리바게트</t>
        </is>
      </c>
      <c r="D681" t="inlineStr">
        <is>
          <t>B</t>
        </is>
      </c>
      <c r="E681" s="1" t="inlineStr">
        <is>
          <t>파리바게뜨</t>
        </is>
      </c>
      <c r="F681" t="inlineStr">
        <is>
          <t>ba8ba78b-eafb-443c-beae-a5dc20d8a59c</t>
        </is>
      </c>
      <c r="G681" t="inlineStr">
        <is>
          <t>풍년갈비</t>
        </is>
      </c>
      <c r="H681" s="1" t="inlineStr">
        <is>
          <t>음식점</t>
        </is>
      </c>
      <c r="I681" t="inlineStr">
        <is>
          <t>불광먹자골목 골목형상점가</t>
        </is>
      </c>
      <c r="J681" s="2" t="inlineStr"/>
      <c r="K681" s="2" t="inlineStr"/>
      <c r="L681" s="2" t="inlineStr"/>
    </row>
    <row r="682">
      <c r="A682" t="inlineStr">
        <is>
          <t>9e6f3348ca8151162b1f</t>
        </is>
      </c>
      <c r="B682" t="inlineStr">
        <is>
          <t>sq_B004</t>
        </is>
      </c>
      <c r="C682" t="inlineStr">
        <is>
          <t>파리바게트</t>
        </is>
      </c>
      <c r="D682" t="inlineStr">
        <is>
          <t>B</t>
        </is>
      </c>
      <c r="E682" s="1" t="inlineStr">
        <is>
          <t>파리바게뜨</t>
        </is>
      </c>
      <c r="F682" t="inlineStr">
        <is>
          <t>ed03d6fa-54cc-4081-b40d-c97bd12813a0</t>
        </is>
      </c>
      <c r="G682" t="inlineStr">
        <is>
          <t>마포소금구이</t>
        </is>
      </c>
      <c r="H682" s="1" t="inlineStr">
        <is>
          <t>고기</t>
        </is>
      </c>
      <c r="I682" t="inlineStr">
        <is>
          <t>대추골골목형상점가</t>
        </is>
      </c>
      <c r="J682" s="2" t="inlineStr"/>
      <c r="K682" s="2" t="inlineStr"/>
      <c r="L682" s="2" t="inlineStr"/>
    </row>
    <row r="683">
      <c r="A683" t="inlineStr">
        <is>
          <t>53cc5a3b2d5807239aa0</t>
        </is>
      </c>
      <c r="B683" t="inlineStr">
        <is>
          <t>sq_B004</t>
        </is>
      </c>
      <c r="C683" t="inlineStr">
        <is>
          <t>파리바게트</t>
        </is>
      </c>
      <c r="D683" t="inlineStr">
        <is>
          <t>B</t>
        </is>
      </c>
      <c r="E683" s="1" t="inlineStr">
        <is>
          <t>파리바게뜨</t>
        </is>
      </c>
      <c r="F683" t="inlineStr">
        <is>
          <t>f6b82515-9a89-4491-b6eb-0f5379062074</t>
        </is>
      </c>
      <c r="G683" t="inlineStr">
        <is>
          <t>동진상회</t>
        </is>
      </c>
      <c r="H683" s="1" t="inlineStr">
        <is>
          <t>도소매(쌀)</t>
        </is>
      </c>
      <c r="I683" t="inlineStr">
        <is>
          <t>대조시장</t>
        </is>
      </c>
      <c r="J683" s="2" t="inlineStr"/>
      <c r="K683" s="2" t="inlineStr"/>
      <c r="L683" s="2" t="inlineStr"/>
    </row>
    <row r="684">
      <c r="A684" t="inlineStr">
        <is>
          <t>a1cc2d84d0a76eb53fd7</t>
        </is>
      </c>
      <c r="B684" t="inlineStr">
        <is>
          <t>sq_B004</t>
        </is>
      </c>
      <c r="C684" t="inlineStr">
        <is>
          <t>파리바게트</t>
        </is>
      </c>
      <c r="D684" t="inlineStr">
        <is>
          <t>B</t>
        </is>
      </c>
      <c r="E684" s="1" t="inlineStr">
        <is>
          <t>파리바게뜨</t>
        </is>
      </c>
      <c r="F684" t="inlineStr">
        <is>
          <t>ff098804-2631-4203-bb8b-79785b8ec7ed</t>
        </is>
      </c>
      <c r="G684" t="inlineStr">
        <is>
          <t>족발야시장불광역점</t>
        </is>
      </c>
      <c r="H684" s="1" t="inlineStr">
        <is>
          <t>음식점</t>
        </is>
      </c>
      <c r="I684" t="inlineStr">
        <is>
          <t>불광먹자골목 골목형상점가</t>
        </is>
      </c>
      <c r="J684" s="2" t="inlineStr"/>
      <c r="K684" s="2" t="inlineStr"/>
      <c r="L684" s="2" t="inlineStr"/>
    </row>
    <row r="685">
      <c r="A685" t="inlineStr">
        <is>
          <t>3b17dfb9cca590cb8349</t>
        </is>
      </c>
      <c r="B685" t="inlineStr">
        <is>
          <t>sq_B004</t>
        </is>
      </c>
      <c r="C685" t="inlineStr">
        <is>
          <t>파리바게트</t>
        </is>
      </c>
      <c r="D685" t="inlineStr">
        <is>
          <t>B</t>
        </is>
      </c>
      <c r="E685" s="1" t="inlineStr">
        <is>
          <t>파리바게뜨</t>
        </is>
      </c>
      <c r="F685" t="inlineStr">
        <is>
          <t>a845e8a7-e881-4a43-a99a-7a1187986f83</t>
        </is>
      </c>
      <c r="G685" t="inlineStr">
        <is>
          <t>성환태권도</t>
        </is>
      </c>
      <c r="H685" s="1" t="inlineStr">
        <is>
          <t>타이틀리스트</t>
        </is>
      </c>
      <c r="I685" t="inlineStr">
        <is>
          <t>대추골골목형상점가</t>
        </is>
      </c>
      <c r="J685" s="2" t="inlineStr"/>
      <c r="K685" s="2" t="inlineStr"/>
      <c r="L685" s="2" t="inlineStr"/>
    </row>
    <row r="686">
      <c r="A686" t="inlineStr">
        <is>
          <t>6b4c5f03197f7ae0d3f1</t>
        </is>
      </c>
      <c r="B686" t="inlineStr">
        <is>
          <t>sq_B004</t>
        </is>
      </c>
      <c r="C686" t="inlineStr">
        <is>
          <t>파리바게트</t>
        </is>
      </c>
      <c r="D686" t="inlineStr">
        <is>
          <t>B</t>
        </is>
      </c>
      <c r="E686" s="1" t="inlineStr">
        <is>
          <t>파리바게뜨</t>
        </is>
      </c>
      <c r="F686" t="inlineStr">
        <is>
          <t>3c469581-d37d-442e-9fe0-897b2e3102a6</t>
        </is>
      </c>
      <c r="G686" t="inlineStr">
        <is>
          <t>카페 여름</t>
        </is>
      </c>
      <c r="H686" s="1" t="inlineStr"/>
      <c r="I686" t="inlineStr">
        <is>
          <t>대추골골목형상점가</t>
        </is>
      </c>
      <c r="J686" s="2" t="inlineStr"/>
      <c r="K686" s="2" t="inlineStr"/>
      <c r="L686" s="2" t="inlineStr"/>
    </row>
    <row r="687">
      <c r="A687" t="inlineStr">
        <is>
          <t>79c7ba0c5d9d80f49bd2</t>
        </is>
      </c>
      <c r="B687" t="inlineStr">
        <is>
          <t>sq_B004</t>
        </is>
      </c>
      <c r="C687" t="inlineStr">
        <is>
          <t>파리바게트</t>
        </is>
      </c>
      <c r="D687" t="inlineStr">
        <is>
          <t>B</t>
        </is>
      </c>
      <c r="E687" s="1" t="inlineStr">
        <is>
          <t>파리바게뜨</t>
        </is>
      </c>
      <c r="F687" t="inlineStr">
        <is>
          <t>28672f36-deb0-4818-9ebf-2fe91a065ef5</t>
        </is>
      </c>
      <c r="G687" t="inlineStr">
        <is>
          <t>미스터초밥왕</t>
        </is>
      </c>
      <c r="H687" s="1" t="inlineStr">
        <is>
          <t>초밥 우동 모밀 사시미</t>
        </is>
      </c>
      <c r="I687" t="inlineStr">
        <is>
          <t>대추골골목형상점가</t>
        </is>
      </c>
      <c r="J687" s="2" t="inlineStr"/>
      <c r="K687" s="2" t="inlineStr"/>
      <c r="L687" s="2" t="inlineStr"/>
    </row>
    <row r="688">
      <c r="A688" t="inlineStr">
        <is>
          <t>6bea5fe53b113af51eae</t>
        </is>
      </c>
      <c r="B688" t="inlineStr">
        <is>
          <t>sq_B004</t>
        </is>
      </c>
      <c r="C688" t="inlineStr">
        <is>
          <t>파리바게트</t>
        </is>
      </c>
      <c r="D688" t="inlineStr">
        <is>
          <t>B</t>
        </is>
      </c>
      <c r="E688" s="1" t="inlineStr">
        <is>
          <t>파리바게뜨</t>
        </is>
      </c>
      <c r="F688" t="inlineStr">
        <is>
          <t>e3a8697b-d397-468e-b60e-0d281d0ff323</t>
        </is>
      </c>
      <c r="G688" t="inlineStr">
        <is>
          <t>바로굼빵터</t>
        </is>
      </c>
      <c r="H688" s="1" t="inlineStr">
        <is>
          <t>빵</t>
        </is>
      </c>
      <c r="I688" t="inlineStr">
        <is>
          <t>대조시장</t>
        </is>
      </c>
      <c r="J688" s="2" t="inlineStr"/>
      <c r="K688" s="2" t="inlineStr"/>
      <c r="L688" s="2" t="inlineStr"/>
    </row>
    <row r="689">
      <c r="A689" t="inlineStr">
        <is>
          <t>54a88479e943f6a68d2a</t>
        </is>
      </c>
      <c r="B689" t="inlineStr">
        <is>
          <t>sq_B004</t>
        </is>
      </c>
      <c r="C689" t="inlineStr">
        <is>
          <t>파리바게트</t>
        </is>
      </c>
      <c r="D689" t="inlineStr">
        <is>
          <t>B</t>
        </is>
      </c>
      <c r="E689" s="1" t="inlineStr">
        <is>
          <t>파리바게뜨</t>
        </is>
      </c>
      <c r="F689" t="inlineStr">
        <is>
          <t>d9b5db84-5da0-43fb-8ef7-b6c3c09ff319</t>
        </is>
      </c>
      <c r="G689" t="inlineStr">
        <is>
          <t>속초주전부리</t>
        </is>
      </c>
      <c r="H689" s="1" t="inlineStr">
        <is>
          <t>일반음식</t>
        </is>
      </c>
      <c r="I689" t="inlineStr">
        <is>
          <t>대추골골목형상점가</t>
        </is>
      </c>
      <c r="J689" s="2" t="inlineStr"/>
      <c r="K689" s="2" t="inlineStr"/>
      <c r="L689" s="2" t="inlineStr"/>
    </row>
    <row r="690">
      <c r="A690" t="inlineStr">
        <is>
          <t>84e282581c2953c3eb38</t>
        </is>
      </c>
      <c r="B690" t="inlineStr">
        <is>
          <t>sq_B004</t>
        </is>
      </c>
      <c r="C690" t="inlineStr">
        <is>
          <t>파리바게트</t>
        </is>
      </c>
      <c r="D690" t="inlineStr">
        <is>
          <t>B</t>
        </is>
      </c>
      <c r="E690" s="1" t="inlineStr">
        <is>
          <t>파리바게뜨</t>
        </is>
      </c>
      <c r="F690" t="inlineStr">
        <is>
          <t>e9d5b4ee-44cb-4c58-9b5c-0c54aff29d33</t>
        </is>
      </c>
      <c r="G690" t="inlineStr">
        <is>
          <t>굿베이커리불광점</t>
        </is>
      </c>
      <c r="H690" s="1" t="inlineStr">
        <is>
          <t>제과</t>
        </is>
      </c>
      <c r="I690" t="inlineStr">
        <is>
          <t>불광먹자골목 골목형상점가</t>
        </is>
      </c>
      <c r="J690" s="2" t="inlineStr"/>
      <c r="K690" s="2" t="inlineStr"/>
      <c r="L690" s="2" t="inlineStr"/>
    </row>
    <row r="691">
      <c r="A691" t="inlineStr">
        <is>
          <t>a21cdd2e55b45c0aa38e</t>
        </is>
      </c>
      <c r="B691" t="inlineStr">
        <is>
          <t>sq_B004</t>
        </is>
      </c>
      <c r="C691" t="inlineStr">
        <is>
          <t>파리바게트</t>
        </is>
      </c>
      <c r="D691" t="inlineStr">
        <is>
          <t>B</t>
        </is>
      </c>
      <c r="E691" s="1" t="inlineStr">
        <is>
          <t>파리바게뜨</t>
        </is>
      </c>
      <c r="F691" t="inlineStr">
        <is>
          <t>187f2c51-eae8-4900-8c2b-d99711d15a6e</t>
        </is>
      </c>
      <c r="G691" t="inlineStr">
        <is>
          <t>형제갈비</t>
        </is>
      </c>
      <c r="H691" s="1" t="inlineStr">
        <is>
          <t>음식점</t>
        </is>
      </c>
      <c r="I691" t="inlineStr">
        <is>
          <t>불광먹자골목 골목형상점가</t>
        </is>
      </c>
      <c r="J691" s="2" t="inlineStr"/>
      <c r="K691" s="2" t="inlineStr"/>
      <c r="L691" s="2" t="inlineStr"/>
    </row>
    <row r="692">
      <c r="A692" t="inlineStr">
        <is>
          <t>587eb4d4bd720130473e</t>
        </is>
      </c>
      <c r="B692" t="inlineStr">
        <is>
          <t>sq_B004</t>
        </is>
      </c>
      <c r="C692" t="inlineStr">
        <is>
          <t>파리바게트</t>
        </is>
      </c>
      <c r="D692" t="inlineStr">
        <is>
          <t>B</t>
        </is>
      </c>
      <c r="E692" s="1" t="inlineStr">
        <is>
          <t>파리바게뜨</t>
        </is>
      </c>
      <c r="F692" t="inlineStr">
        <is>
          <t>0d5a95fe-b007-4d4c-a058-597141c2a53c</t>
        </is>
      </c>
      <c r="G692" t="inlineStr">
        <is>
          <t>음파튀김방앗간</t>
        </is>
      </c>
      <c r="H692" s="1" t="inlineStr">
        <is>
          <t>튀김</t>
        </is>
      </c>
      <c r="I692" t="inlineStr">
        <is>
          <t>대조시장</t>
        </is>
      </c>
      <c r="J692" s="2" t="inlineStr"/>
      <c r="K692" s="2" t="inlineStr"/>
      <c r="L692" s="2" t="inlineStr"/>
    </row>
    <row r="693">
      <c r="A693" t="inlineStr">
        <is>
          <t>5eb4478c51d2fd095107</t>
        </is>
      </c>
      <c r="B693" t="inlineStr">
        <is>
          <t>sq_B004</t>
        </is>
      </c>
      <c r="C693" t="inlineStr">
        <is>
          <t>파리바게트</t>
        </is>
      </c>
      <c r="D693" t="inlineStr">
        <is>
          <t>B</t>
        </is>
      </c>
      <c r="E693" s="1" t="inlineStr">
        <is>
          <t>파리바게뜨</t>
        </is>
      </c>
      <c r="F693" t="inlineStr">
        <is>
          <t>fc3206f8-d38e-446a-b8ae-30d9390d2cf8</t>
        </is>
      </c>
      <c r="G693" t="inlineStr">
        <is>
          <t>항아리</t>
        </is>
      </c>
      <c r="H693" s="1" t="inlineStr">
        <is>
          <t>한식</t>
        </is>
      </c>
      <c r="I693" t="inlineStr">
        <is>
          <t>불광먹자골목 골목형상점가</t>
        </is>
      </c>
      <c r="J693" s="2" t="inlineStr"/>
      <c r="K693" s="2" t="inlineStr"/>
      <c r="L693" s="2" t="inlineStr"/>
    </row>
    <row r="694">
      <c r="A694" t="inlineStr">
        <is>
          <t>5ffd24a402916ef07f61</t>
        </is>
      </c>
      <c r="B694" t="inlineStr">
        <is>
          <t>sq_B004</t>
        </is>
      </c>
      <c r="C694" t="inlineStr">
        <is>
          <t>파리바게트</t>
        </is>
      </c>
      <c r="D694" t="inlineStr">
        <is>
          <t>B</t>
        </is>
      </c>
      <c r="E694" s="1" t="inlineStr">
        <is>
          <t>파리바게뜨</t>
        </is>
      </c>
      <c r="F694" t="inlineStr">
        <is>
          <t>352088ba-50ff-403c-ac14-c9e8f74bcffe</t>
        </is>
      </c>
      <c r="G694" t="inlineStr">
        <is>
          <t>박사아구</t>
        </is>
      </c>
      <c r="H694" s="1" t="inlineStr">
        <is>
          <t>한식</t>
        </is>
      </c>
      <c r="I694" t="inlineStr">
        <is>
          <t>불광먹자골목 골목형상점가</t>
        </is>
      </c>
      <c r="J694" s="2" t="inlineStr"/>
      <c r="K694" s="2" t="inlineStr"/>
      <c r="L694" s="2" t="inlineStr"/>
    </row>
    <row r="695">
      <c r="A695" t="inlineStr">
        <is>
          <t>a82bee942992a0ce0d2b</t>
        </is>
      </c>
      <c r="B695" t="inlineStr">
        <is>
          <t>sq_B004</t>
        </is>
      </c>
      <c r="C695" t="inlineStr">
        <is>
          <t>파리바게트</t>
        </is>
      </c>
      <c r="D695" t="inlineStr">
        <is>
          <t>B</t>
        </is>
      </c>
      <c r="E695" s="1" t="inlineStr">
        <is>
          <t>파리바게뜨</t>
        </is>
      </c>
      <c r="F695" t="inlineStr">
        <is>
          <t>bf263cc5-557d-4702-963a-09107e528b3f</t>
        </is>
      </c>
      <c r="G695" t="inlineStr">
        <is>
          <t>우리동네</t>
        </is>
      </c>
      <c r="H695" s="1" t="inlineStr">
        <is>
          <t>농산물</t>
        </is>
      </c>
      <c r="I695" t="inlineStr">
        <is>
          <t>대조시장</t>
        </is>
      </c>
      <c r="J695" s="2" t="inlineStr"/>
      <c r="K695" s="2" t="inlineStr"/>
      <c r="L695" s="2" t="inlineStr"/>
    </row>
    <row r="696">
      <c r="A696" t="inlineStr">
        <is>
          <t>a0dc04c8ca7692c3511b</t>
        </is>
      </c>
      <c r="B696" t="inlineStr">
        <is>
          <t>sq_B004</t>
        </is>
      </c>
      <c r="C696" t="inlineStr">
        <is>
          <t>파리바게트</t>
        </is>
      </c>
      <c r="D696" t="inlineStr">
        <is>
          <t>B</t>
        </is>
      </c>
      <c r="E696" s="1" t="inlineStr">
        <is>
          <t>파리바게뜨</t>
        </is>
      </c>
      <c r="F696" t="inlineStr">
        <is>
          <t>bbd6f2fa-5f19-43a5-9a64-2f909ea4e326</t>
        </is>
      </c>
      <c r="G696" t="inlineStr">
        <is>
          <t>그레이스양올샵</t>
        </is>
      </c>
      <c r="H696" s="1" t="inlineStr">
        <is>
          <t>의류</t>
        </is>
      </c>
      <c r="I696" t="inlineStr">
        <is>
          <t>제일시장</t>
        </is>
      </c>
      <c r="J696" s="2" t="inlineStr"/>
      <c r="K696" s="2" t="inlineStr"/>
      <c r="L696" s="2" t="inlineStr"/>
    </row>
    <row r="697">
      <c r="A697" t="inlineStr">
        <is>
          <t>6e28d06ad2bbe4e8f8dc</t>
        </is>
      </c>
      <c r="B697" t="inlineStr">
        <is>
          <t>sq_B004</t>
        </is>
      </c>
      <c r="C697" t="inlineStr">
        <is>
          <t>파리바게트</t>
        </is>
      </c>
      <c r="D697" t="inlineStr">
        <is>
          <t>B</t>
        </is>
      </c>
      <c r="E697" s="1" t="inlineStr">
        <is>
          <t>파리바게뜨</t>
        </is>
      </c>
      <c r="F697" t="inlineStr">
        <is>
          <t>2c143e0d-aeea-48fd-8383-b66f5c929729</t>
        </is>
      </c>
      <c r="G697" t="inlineStr">
        <is>
          <t>등지치킨</t>
        </is>
      </c>
      <c r="H697" s="1" t="inlineStr"/>
      <c r="I697" t="inlineStr">
        <is>
          <t>불광먹자골목 골목형상점가</t>
        </is>
      </c>
      <c r="J697" s="2" t="inlineStr"/>
      <c r="K697" s="2" t="inlineStr"/>
      <c r="L697" s="2" t="inlineStr"/>
    </row>
    <row r="698">
      <c r="A698" t="inlineStr">
        <is>
          <t>680060dfa77bbda8747e</t>
        </is>
      </c>
      <c r="B698" t="inlineStr">
        <is>
          <t>sq_E018</t>
        </is>
      </c>
      <c r="C698" t="inlineStr">
        <is>
          <t>쿠팡 로켓배송</t>
        </is>
      </c>
      <c r="D698" t="inlineStr">
        <is>
          <t>E</t>
        </is>
      </c>
      <c r="E698" s="1" t="inlineStr">
        <is>
          <t>온라인 쇼핑몰</t>
        </is>
      </c>
      <c r="F698" t="inlineStr">
        <is>
          <t>7d95c7e2-0424-40d8-93c7-8993bbb19b04</t>
        </is>
      </c>
      <c r="G698" t="inlineStr">
        <is>
          <t>이번통닭</t>
        </is>
      </c>
      <c r="H698" s="1" t="inlineStr">
        <is>
          <t>치킨</t>
        </is>
      </c>
      <c r="I698" t="inlineStr">
        <is>
          <t>서귀포매일올레시장</t>
        </is>
      </c>
      <c r="J698" s="2" t="inlineStr"/>
      <c r="K698" s="2" t="inlineStr"/>
      <c r="L698" s="2" t="inlineStr"/>
    </row>
    <row r="699">
      <c r="A699" t="inlineStr">
        <is>
          <t>4b7e47e230a54a47a37c</t>
        </is>
      </c>
      <c r="B699" t="inlineStr">
        <is>
          <t>sq_C009</t>
        </is>
      </c>
      <c r="C699" t="inlineStr">
        <is>
          <t>따뜻한 국물</t>
        </is>
      </c>
      <c r="D699" t="inlineStr">
        <is>
          <t>C</t>
        </is>
      </c>
      <c r="E699" s="1" t="inlineStr">
        <is>
          <t>식당, 찌개</t>
        </is>
      </c>
      <c r="F699" t="inlineStr">
        <is>
          <t>20579007-968f-412c-8813-5477fdc13ac7</t>
        </is>
      </c>
      <c r="G699" t="inlineStr">
        <is>
          <t>정선</t>
        </is>
      </c>
      <c r="H699" s="1" t="inlineStr">
        <is>
          <t>참치초밥탕</t>
        </is>
      </c>
      <c r="I699" t="inlineStr">
        <is>
          <t>용산지구 골목형상점가</t>
        </is>
      </c>
      <c r="J699" s="2" t="inlineStr"/>
      <c r="K699" s="2" t="inlineStr"/>
      <c r="L699" s="2" t="inlineStr"/>
    </row>
    <row r="700">
      <c r="A700" t="inlineStr">
        <is>
          <t>71596c1e008dac2c060b</t>
        </is>
      </c>
      <c r="B700" t="inlineStr">
        <is>
          <t>sq_C009</t>
        </is>
      </c>
      <c r="C700" t="inlineStr">
        <is>
          <t>따뜻한 국물</t>
        </is>
      </c>
      <c r="D700" t="inlineStr">
        <is>
          <t>C</t>
        </is>
      </c>
      <c r="E700" s="1" t="inlineStr">
        <is>
          <t>식당, 찌개</t>
        </is>
      </c>
      <c r="F700" t="inlineStr">
        <is>
          <t>0a1829da-27dc-4b56-a859-fa9ffbc2a79b</t>
        </is>
      </c>
      <c r="G700" t="inlineStr">
        <is>
          <t>(유)금탑철물</t>
        </is>
      </c>
      <c r="H700" s="1" t="inlineStr">
        <is>
          <t>철물 공구</t>
        </is>
      </c>
      <c r="I700" t="inlineStr">
        <is>
          <t>용산교 골목형상점가</t>
        </is>
      </c>
      <c r="J700" s="2" t="inlineStr"/>
      <c r="K700" s="2" t="inlineStr"/>
      <c r="L700" s="2" t="inlineStr"/>
    </row>
    <row r="701">
      <c r="A701" t="inlineStr">
        <is>
          <t>63de3041efabe875a263</t>
        </is>
      </c>
      <c r="B701" t="inlineStr">
        <is>
          <t>sq_C009</t>
        </is>
      </c>
      <c r="C701" t="inlineStr">
        <is>
          <t>따뜻한 국물</t>
        </is>
      </c>
      <c r="D701" t="inlineStr">
        <is>
          <t>C</t>
        </is>
      </c>
      <c r="E701" s="1" t="inlineStr">
        <is>
          <t>식당, 찌개</t>
        </is>
      </c>
      <c r="F701" t="inlineStr">
        <is>
          <t>7748bcaf-a4a6-46e0-ab86-18ce792f2299</t>
        </is>
      </c>
      <c r="G701" t="inlineStr">
        <is>
          <t>모아원조국밥</t>
        </is>
      </c>
      <c r="H701" s="1" t="inlineStr">
        <is>
          <t>한식</t>
        </is>
      </c>
      <c r="I701" t="inlineStr">
        <is>
          <t>학소로 골목형상점가</t>
        </is>
      </c>
      <c r="J701" s="2" t="inlineStr"/>
      <c r="K701" s="2" t="inlineStr"/>
      <c r="L701" s="2" t="inlineStr"/>
    </row>
    <row r="702">
      <c r="A702" t="inlineStr">
        <is>
          <t>ebdabe55d38301bfa62f</t>
        </is>
      </c>
      <c r="B702" t="inlineStr">
        <is>
          <t>sq_C009</t>
        </is>
      </c>
      <c r="C702" t="inlineStr">
        <is>
          <t>따뜻한 국물</t>
        </is>
      </c>
      <c r="D702" t="inlineStr">
        <is>
          <t>C</t>
        </is>
      </c>
      <c r="E702" s="1" t="inlineStr">
        <is>
          <t>식당, 찌개</t>
        </is>
      </c>
      <c r="F702" t="inlineStr">
        <is>
          <t>28690de4-3cc9-4994-a3b6-4e8fa70ca885</t>
        </is>
      </c>
      <c r="G702" t="inlineStr">
        <is>
          <t>찬미돼지</t>
        </is>
      </c>
      <c r="H702" s="1" t="inlineStr">
        <is>
          <t>한식</t>
        </is>
      </c>
      <c r="I702" t="inlineStr">
        <is>
          <t>학운 골목형상점가</t>
        </is>
      </c>
      <c r="J702" s="2" t="inlineStr"/>
      <c r="K702" s="2" t="inlineStr"/>
      <c r="L702" s="2" t="inlineStr"/>
    </row>
    <row r="703">
      <c r="A703" t="inlineStr">
        <is>
          <t>2124bf036b6fb28a6ab2</t>
        </is>
      </c>
      <c r="B703" t="inlineStr">
        <is>
          <t>sq_C009</t>
        </is>
      </c>
      <c r="C703" t="inlineStr">
        <is>
          <t>따뜻한 국물</t>
        </is>
      </c>
      <c r="D703" t="inlineStr">
        <is>
          <t>C</t>
        </is>
      </c>
      <c r="E703" s="1" t="inlineStr">
        <is>
          <t>식당, 찌개</t>
        </is>
      </c>
      <c r="F703" t="inlineStr">
        <is>
          <t>9d22962b-a77a-4ea7-ada1-0309949b9220</t>
        </is>
      </c>
      <c r="G703" t="inlineStr">
        <is>
          <t>모녀칼국수.팥죽</t>
        </is>
      </c>
      <c r="H703" s="1" t="inlineStr">
        <is>
          <t>간이음식</t>
        </is>
      </c>
      <c r="I703" t="inlineStr">
        <is>
          <t>학소로 골목형상점가</t>
        </is>
      </c>
      <c r="J703" s="2" t="inlineStr"/>
      <c r="K703" s="2" t="inlineStr"/>
      <c r="L703" s="2" t="inlineStr"/>
    </row>
    <row r="704">
      <c r="A704" t="inlineStr">
        <is>
          <t>2e6a3c36b56efcc964cd</t>
        </is>
      </c>
      <c r="B704" t="inlineStr">
        <is>
          <t>sq_C009</t>
        </is>
      </c>
      <c r="C704" t="inlineStr">
        <is>
          <t>따뜻한 국물</t>
        </is>
      </c>
      <c r="D704" t="inlineStr">
        <is>
          <t>C</t>
        </is>
      </c>
      <c r="E704" s="1" t="inlineStr">
        <is>
          <t>식당, 찌개</t>
        </is>
      </c>
      <c r="F704" t="inlineStr">
        <is>
          <t>7bca5e13-5295-4a1a-9c70-66b415a12e75</t>
        </is>
      </c>
      <c r="G704" t="inlineStr">
        <is>
          <t>라임반찬 학동점</t>
        </is>
      </c>
      <c r="H704" s="1" t="inlineStr">
        <is>
          <t>김치절임식품조림류신선편의식품즉석조리식품간편조리세트등반찬류</t>
        </is>
      </c>
      <c r="I704" t="inlineStr">
        <is>
          <t>학운동 365 골목형상점가</t>
        </is>
      </c>
      <c r="J704" s="2" t="inlineStr"/>
      <c r="K704" s="2" t="inlineStr"/>
      <c r="L704" s="2" t="inlineStr"/>
    </row>
    <row r="705">
      <c r="A705" t="inlineStr">
        <is>
          <t>46555ebc061649a4925d</t>
        </is>
      </c>
      <c r="B705" t="inlineStr">
        <is>
          <t>sq_C009</t>
        </is>
      </c>
      <c r="C705" t="inlineStr">
        <is>
          <t>따뜻한 국물</t>
        </is>
      </c>
      <c r="D705" t="inlineStr">
        <is>
          <t>C</t>
        </is>
      </c>
      <c r="E705" s="1" t="inlineStr">
        <is>
          <t>식당, 찌개</t>
        </is>
      </c>
      <c r="F705" t="inlineStr">
        <is>
          <t>ca58bc83-40dd-436c-a578-3d2b3535d237</t>
        </is>
      </c>
      <c r="G705" t="inlineStr">
        <is>
          <t>광일한우직매장</t>
        </is>
      </c>
      <c r="H705" s="1" t="inlineStr">
        <is>
          <t>축산물</t>
        </is>
      </c>
      <c r="I705" t="inlineStr">
        <is>
          <t>용산교 골목형상점가</t>
        </is>
      </c>
      <c r="J705" s="2" t="inlineStr"/>
      <c r="K705" s="2" t="inlineStr"/>
      <c r="L705" s="2" t="inlineStr"/>
    </row>
    <row r="706">
      <c r="A706" t="inlineStr">
        <is>
          <t>db55111cc23d0e6be74b</t>
        </is>
      </c>
      <c r="B706" t="inlineStr">
        <is>
          <t>sq_C009</t>
        </is>
      </c>
      <c r="C706" t="inlineStr">
        <is>
          <t>따뜻한 국물</t>
        </is>
      </c>
      <c r="D706" t="inlineStr">
        <is>
          <t>C</t>
        </is>
      </c>
      <c r="E706" s="1" t="inlineStr">
        <is>
          <t>식당, 찌개</t>
        </is>
      </c>
      <c r="F706" t="inlineStr">
        <is>
          <t>d902f019-e3a7-4c4f-973d-a2361934937e</t>
        </is>
      </c>
      <c r="G706" t="inlineStr">
        <is>
          <t>밴드홀릭 과일당</t>
        </is>
      </c>
      <c r="H706" s="1" t="inlineStr">
        <is>
          <t>농축수산물</t>
        </is>
      </c>
      <c r="I706" t="inlineStr">
        <is>
          <t>용산지구 골목형상점가</t>
        </is>
      </c>
      <c r="J706" s="2" t="inlineStr"/>
      <c r="K706" s="2" t="inlineStr"/>
      <c r="L706" s="2" t="inlineStr"/>
    </row>
    <row r="707">
      <c r="A707" t="inlineStr">
        <is>
          <t>1da86885ca8a76edf6c8</t>
        </is>
      </c>
      <c r="B707" t="inlineStr">
        <is>
          <t>sq_C009</t>
        </is>
      </c>
      <c r="C707" t="inlineStr">
        <is>
          <t>따뜻한 국물</t>
        </is>
      </c>
      <c r="D707" t="inlineStr">
        <is>
          <t>C</t>
        </is>
      </c>
      <c r="E707" s="1" t="inlineStr">
        <is>
          <t>식당, 찌개</t>
        </is>
      </c>
      <c r="F707" t="inlineStr">
        <is>
          <t>c7fd2e83-1672-47c0-98cb-b525f9bcf3cc</t>
        </is>
      </c>
      <c r="G707" t="inlineStr">
        <is>
          <t>평광상회</t>
        </is>
      </c>
      <c r="H707" s="1" t="inlineStr">
        <is>
          <t>농수산물 생선채소</t>
        </is>
      </c>
      <c r="I707" t="inlineStr">
        <is>
          <t>학운동 365 골목형상점가</t>
        </is>
      </c>
      <c r="J707" s="2" t="inlineStr"/>
      <c r="K707" s="2" t="inlineStr"/>
      <c r="L707" s="2" t="inlineStr"/>
    </row>
    <row r="708">
      <c r="A708" t="inlineStr">
        <is>
          <t>71697038b8d448f5712f</t>
        </is>
      </c>
      <c r="B708" t="inlineStr">
        <is>
          <t>sq_C009</t>
        </is>
      </c>
      <c r="C708" t="inlineStr">
        <is>
          <t>따뜻한 국물</t>
        </is>
      </c>
      <c r="D708" t="inlineStr">
        <is>
          <t>C</t>
        </is>
      </c>
      <c r="E708" s="1" t="inlineStr">
        <is>
          <t>식당, 찌개</t>
        </is>
      </c>
      <c r="F708" t="inlineStr">
        <is>
          <t>db53f2c7-22a0-4bf1-9aeb-167e701dae55</t>
        </is>
      </c>
      <c r="G708" t="inlineStr">
        <is>
          <t>하늘샘</t>
        </is>
      </c>
      <c r="H708" s="1" t="inlineStr">
        <is>
          <t>한식</t>
        </is>
      </c>
      <c r="I708" t="inlineStr">
        <is>
          <t>학소로 골목형상점가</t>
        </is>
      </c>
      <c r="J708" s="2" t="inlineStr"/>
      <c r="K708" s="2" t="inlineStr"/>
      <c r="L708" s="2" t="inlineStr"/>
    </row>
    <row r="709">
      <c r="A709" t="inlineStr">
        <is>
          <t>3892726065d9f4e07e83</t>
        </is>
      </c>
      <c r="B709" t="inlineStr">
        <is>
          <t>sq_C009</t>
        </is>
      </c>
      <c r="C709" t="inlineStr">
        <is>
          <t>따뜻한 국물</t>
        </is>
      </c>
      <c r="D709" t="inlineStr">
        <is>
          <t>C</t>
        </is>
      </c>
      <c r="E709" s="1" t="inlineStr">
        <is>
          <t>식당, 찌개</t>
        </is>
      </c>
      <c r="F709" t="inlineStr">
        <is>
          <t>cf421eb5-ae92-499f-ae7a-df74b858250c</t>
        </is>
      </c>
      <c r="G709" t="inlineStr">
        <is>
          <t>우리동네</t>
        </is>
      </c>
      <c r="H709" s="1" t="inlineStr">
        <is>
          <t>한식</t>
        </is>
      </c>
      <c r="I709" t="inlineStr">
        <is>
          <t>학소로 골목형상점가</t>
        </is>
      </c>
      <c r="J709" s="2" t="inlineStr"/>
      <c r="K709" s="2" t="inlineStr"/>
      <c r="L709" s="2" t="inlineStr"/>
    </row>
    <row r="710">
      <c r="A710" t="inlineStr">
        <is>
          <t>a0acb33ceb7e89b5253c</t>
        </is>
      </c>
      <c r="B710" t="inlineStr">
        <is>
          <t>sq_C009</t>
        </is>
      </c>
      <c r="C710" t="inlineStr">
        <is>
          <t>따뜻한 국물</t>
        </is>
      </c>
      <c r="D710" t="inlineStr">
        <is>
          <t>C</t>
        </is>
      </c>
      <c r="E710" s="1" t="inlineStr">
        <is>
          <t>식당, 찌개</t>
        </is>
      </c>
      <c r="F710" t="inlineStr">
        <is>
          <t>78dda456-1f04-40ea-b327-32600a3cac74</t>
        </is>
      </c>
      <c r="G710" t="inlineStr">
        <is>
          <t>화순민물매운탕</t>
        </is>
      </c>
      <c r="H710" s="1" t="inlineStr">
        <is>
          <t>민물매운탕</t>
        </is>
      </c>
      <c r="I710" t="inlineStr">
        <is>
          <t>용산교 골목형상점가</t>
        </is>
      </c>
      <c r="J710" s="2" t="inlineStr"/>
      <c r="K710" s="2" t="inlineStr"/>
      <c r="L710" s="2" t="inlineStr"/>
    </row>
    <row r="711">
      <c r="A711" t="inlineStr">
        <is>
          <t>51877307876865f89077</t>
        </is>
      </c>
      <c r="B711" t="inlineStr">
        <is>
          <t>sq_C009</t>
        </is>
      </c>
      <c r="C711" t="inlineStr">
        <is>
          <t>따뜻한 국물</t>
        </is>
      </c>
      <c r="D711" t="inlineStr">
        <is>
          <t>C</t>
        </is>
      </c>
      <c r="E711" s="1" t="inlineStr">
        <is>
          <t>식당, 찌개</t>
        </is>
      </c>
      <c r="F711" t="inlineStr">
        <is>
          <t>d8a129fb-617b-465f-b61e-32b3207be1e2</t>
        </is>
      </c>
      <c r="G711" t="inlineStr">
        <is>
          <t>청솔</t>
        </is>
      </c>
      <c r="H711" s="1" t="inlineStr">
        <is>
          <t>한식</t>
        </is>
      </c>
      <c r="I711" t="inlineStr">
        <is>
          <t>학소로 골목형상점가</t>
        </is>
      </c>
      <c r="J711" s="2" t="inlineStr"/>
      <c r="K711" s="2" t="inlineStr"/>
      <c r="L711" s="2" t="inlineStr"/>
    </row>
    <row r="712">
      <c r="A712" t="inlineStr">
        <is>
          <t>a0f3a115c8b16bb7c057</t>
        </is>
      </c>
      <c r="B712" t="inlineStr">
        <is>
          <t>sq_A016</t>
        </is>
      </c>
      <c r="C712" t="inlineStr">
        <is>
          <t>무인 사진관</t>
        </is>
      </c>
      <c r="D712" t="inlineStr">
        <is>
          <t>A</t>
        </is>
      </c>
      <c r="E712" s="1" t="inlineStr">
        <is>
          <t>무인 사진관</t>
        </is>
      </c>
      <c r="F712" t="inlineStr">
        <is>
          <t>9e5df7fa-ef6b-479b-9c2b-d8caf8d5b7a7</t>
        </is>
      </c>
      <c r="G712" t="inlineStr">
        <is>
          <t>한국마그네트</t>
        </is>
      </c>
      <c r="H712" s="1" t="inlineStr">
        <is>
          <t>내연기관용품</t>
        </is>
      </c>
      <c r="I712" t="inlineStr">
        <is>
          <t>인천산업유통센터</t>
        </is>
      </c>
      <c r="J712" s="2" t="inlineStr"/>
      <c r="K712" s="2" t="inlineStr"/>
      <c r="L712" s="2" t="inlineStr"/>
    </row>
    <row r="713">
      <c r="A713" t="inlineStr">
        <is>
          <t>d5e3db041851564bf5f5</t>
        </is>
      </c>
      <c r="B713" t="inlineStr">
        <is>
          <t>sq_A016</t>
        </is>
      </c>
      <c r="C713" t="inlineStr">
        <is>
          <t>무인 사진관</t>
        </is>
      </c>
      <c r="D713" t="inlineStr">
        <is>
          <t>A</t>
        </is>
      </c>
      <c r="E713" s="1" t="inlineStr">
        <is>
          <t>무인 사진관</t>
        </is>
      </c>
      <c r="F713" t="inlineStr">
        <is>
          <t>a4cf18df-01ab-49f5-be94-d3f966b59938</t>
        </is>
      </c>
      <c r="G713" t="inlineStr">
        <is>
          <t>보람상사(주)</t>
        </is>
      </c>
      <c r="H713" s="1" t="inlineStr">
        <is>
          <t>산업용품부자재 용접봉</t>
        </is>
      </c>
      <c r="I713" t="inlineStr">
        <is>
          <t>인천산업유통센터</t>
        </is>
      </c>
      <c r="J713" s="2" t="inlineStr"/>
      <c r="K713" s="2" t="inlineStr"/>
      <c r="L713" s="2" t="inlineStr"/>
    </row>
    <row r="714">
      <c r="A714" t="inlineStr">
        <is>
          <t>0819a8535380fa61bbab</t>
        </is>
      </c>
      <c r="B714" t="inlineStr">
        <is>
          <t>sq_A016</t>
        </is>
      </c>
      <c r="C714" t="inlineStr">
        <is>
          <t>무인 사진관</t>
        </is>
      </c>
      <c r="D714" t="inlineStr">
        <is>
          <t>A</t>
        </is>
      </c>
      <c r="E714" s="1" t="inlineStr">
        <is>
          <t>무인 사진관</t>
        </is>
      </c>
      <c r="F714" t="inlineStr">
        <is>
          <t>5a8cd1c4-0b34-47fc-b3a2-b024411f089a</t>
        </is>
      </c>
      <c r="G714" t="inlineStr">
        <is>
          <t>송림볼트</t>
        </is>
      </c>
      <c r="H714" s="1" t="inlineStr">
        <is>
          <t>볼트너트</t>
        </is>
      </c>
      <c r="I714" t="inlineStr">
        <is>
          <t>인천산업유통센터</t>
        </is>
      </c>
      <c r="J714" s="2" t="inlineStr"/>
      <c r="K714" s="2" t="inlineStr"/>
      <c r="L714" s="2" t="inlineStr"/>
    </row>
    <row r="715">
      <c r="A715" t="inlineStr">
        <is>
          <t>b68158f92dbad6b37012</t>
        </is>
      </c>
      <c r="B715" t="inlineStr">
        <is>
          <t>sq_A016</t>
        </is>
      </c>
      <c r="C715" t="inlineStr">
        <is>
          <t>무인 사진관</t>
        </is>
      </c>
      <c r="D715" t="inlineStr">
        <is>
          <t>A</t>
        </is>
      </c>
      <c r="E715" s="1" t="inlineStr">
        <is>
          <t>무인 사진관</t>
        </is>
      </c>
      <c r="F715" t="inlineStr">
        <is>
          <t>1212e34c-f8dc-4fac-8069-cc1f6a10ac8d</t>
        </is>
      </c>
      <c r="G715" t="inlineStr">
        <is>
          <t>중앙기계</t>
        </is>
      </c>
      <c r="H715" s="1" t="inlineStr">
        <is>
          <t>기계</t>
        </is>
      </c>
      <c r="I715" t="inlineStr">
        <is>
          <t>인천산업유통센터</t>
        </is>
      </c>
      <c r="J715" s="2" t="inlineStr"/>
      <c r="K715" s="2" t="inlineStr"/>
      <c r="L715" s="2" t="inlineStr"/>
    </row>
    <row r="716">
      <c r="A716" t="inlineStr">
        <is>
          <t>c5de48910b46d397cdec</t>
        </is>
      </c>
      <c r="B716" t="inlineStr">
        <is>
          <t>sq_A016</t>
        </is>
      </c>
      <c r="C716" t="inlineStr">
        <is>
          <t>무인 사진관</t>
        </is>
      </c>
      <c r="D716" t="inlineStr">
        <is>
          <t>A</t>
        </is>
      </c>
      <c r="E716" s="1" t="inlineStr">
        <is>
          <t>무인 사진관</t>
        </is>
      </c>
      <c r="F716" t="inlineStr">
        <is>
          <t>e4b0be4f-6d89-469f-867c-adc461689c08</t>
        </is>
      </c>
      <c r="G716" t="inlineStr">
        <is>
          <t>(주)성원종합공구</t>
        </is>
      </c>
      <c r="H716" s="1" t="inlineStr">
        <is>
          <t>공구, 기계</t>
        </is>
      </c>
      <c r="I716" t="inlineStr">
        <is>
          <t>인천산업유통센터</t>
        </is>
      </c>
      <c r="J716" s="2" t="inlineStr"/>
      <c r="K716" s="2" t="inlineStr"/>
      <c r="L716" s="2" t="inlineStr"/>
    </row>
    <row r="717">
      <c r="A717" t="inlineStr">
        <is>
          <t>35d134ec12f2fdc6f658</t>
        </is>
      </c>
      <c r="B717" t="inlineStr">
        <is>
          <t>sq_A016</t>
        </is>
      </c>
      <c r="C717" t="inlineStr">
        <is>
          <t>무인 사진관</t>
        </is>
      </c>
      <c r="D717" t="inlineStr">
        <is>
          <t>A</t>
        </is>
      </c>
      <c r="E717" s="1" t="inlineStr">
        <is>
          <t>무인 사진관</t>
        </is>
      </c>
      <c r="F717" t="inlineStr">
        <is>
          <t>440ebf09-b308-4834-abbb-22332b46490f</t>
        </is>
      </c>
      <c r="G717" t="inlineStr">
        <is>
          <t>진시스템</t>
        </is>
      </c>
      <c r="H717" s="1" t="inlineStr">
        <is>
          <t>소방공사 소방점검</t>
        </is>
      </c>
      <c r="I717" t="inlineStr">
        <is>
          <t>인천산업유통센터</t>
        </is>
      </c>
      <c r="J717" s="2" t="inlineStr"/>
      <c r="K717" s="2" t="inlineStr"/>
      <c r="L717" s="2" t="inlineStr"/>
    </row>
    <row r="718">
      <c r="A718" t="inlineStr">
        <is>
          <t>539ca439c51d87d820c3</t>
        </is>
      </c>
      <c r="B718" t="inlineStr">
        <is>
          <t>sq_A016</t>
        </is>
      </c>
      <c r="C718" t="inlineStr">
        <is>
          <t>무인 사진관</t>
        </is>
      </c>
      <c r="D718" t="inlineStr">
        <is>
          <t>A</t>
        </is>
      </c>
      <c r="E718" s="1" t="inlineStr">
        <is>
          <t>무인 사진관</t>
        </is>
      </c>
      <c r="F718" t="inlineStr">
        <is>
          <t>f7522b60-06c0-4c06-846b-4b196d484393</t>
        </is>
      </c>
      <c r="G718" t="inlineStr">
        <is>
          <t>강진바퀴종합상사</t>
        </is>
      </c>
      <c r="H718" s="1" t="inlineStr">
        <is>
          <t>바퀴 운반기기</t>
        </is>
      </c>
      <c r="I718" t="inlineStr">
        <is>
          <t>인천산업유통센터</t>
        </is>
      </c>
      <c r="J718" s="2" t="inlineStr"/>
      <c r="K718" s="2" t="inlineStr"/>
      <c r="L718" s="2" t="inlineStr"/>
    </row>
    <row r="719">
      <c r="A719" t="inlineStr">
        <is>
          <t>9a279792ff3fa0ed068c</t>
        </is>
      </c>
      <c r="B719" t="inlineStr">
        <is>
          <t>sq_A016</t>
        </is>
      </c>
      <c r="C719" t="inlineStr">
        <is>
          <t>무인 사진관</t>
        </is>
      </c>
      <c r="D719" t="inlineStr">
        <is>
          <t>A</t>
        </is>
      </c>
      <c r="E719" s="1" t="inlineStr">
        <is>
          <t>무인 사진관</t>
        </is>
      </c>
      <c r="F719" t="inlineStr">
        <is>
          <t>2b4c92d7-0059-4bee-9c6f-7e427e5dcba7</t>
        </is>
      </c>
      <c r="G719" t="inlineStr">
        <is>
          <t>엄마손</t>
        </is>
      </c>
      <c r="H719" s="1" t="inlineStr">
        <is>
          <t>한식</t>
        </is>
      </c>
      <c r="I719" t="inlineStr">
        <is>
          <t>인천산업유통센터</t>
        </is>
      </c>
      <c r="J719" s="2" t="inlineStr"/>
      <c r="K719" s="2" t="inlineStr"/>
      <c r="L719" s="2" t="inlineStr"/>
    </row>
    <row r="720">
      <c r="A720" t="inlineStr">
        <is>
          <t>d1eddd2d3079ed033303</t>
        </is>
      </c>
      <c r="B720" t="inlineStr">
        <is>
          <t>sq_A016</t>
        </is>
      </c>
      <c r="C720" t="inlineStr">
        <is>
          <t>무인 사진관</t>
        </is>
      </c>
      <c r="D720" t="inlineStr">
        <is>
          <t>A</t>
        </is>
      </c>
      <c r="E720" s="1" t="inlineStr">
        <is>
          <t>무인 사진관</t>
        </is>
      </c>
      <c r="F720" t="inlineStr">
        <is>
          <t>0d10a10b-e0bb-4f28-a92d-799b1598772d</t>
        </is>
      </c>
      <c r="G720" t="inlineStr">
        <is>
          <t>송림산업계기</t>
        </is>
      </c>
      <c r="H720" s="1" t="inlineStr">
        <is>
          <t>전자저울, 계측기</t>
        </is>
      </c>
      <c r="I720" t="inlineStr">
        <is>
          <t>인천산업유통센터</t>
        </is>
      </c>
      <c r="J720" s="2" t="inlineStr"/>
      <c r="K720" s="2" t="inlineStr"/>
      <c r="L720" s="2" t="inlineStr"/>
    </row>
    <row r="721">
      <c r="A721" t="inlineStr">
        <is>
          <t>a26228d833e980df9508</t>
        </is>
      </c>
      <c r="B721" t="inlineStr">
        <is>
          <t>sq_B025</t>
        </is>
      </c>
      <c r="C721" t="inlineStr">
        <is>
          <t>김밥나라</t>
        </is>
      </c>
      <c r="D721" t="inlineStr">
        <is>
          <t>B</t>
        </is>
      </c>
      <c r="E721" s="1" t="inlineStr">
        <is>
          <t>김밥나라</t>
        </is>
      </c>
      <c r="F721" t="inlineStr">
        <is>
          <t>c2825386-107d-426f-8b70-289bece4ca0d</t>
        </is>
      </c>
      <c r="G721" t="inlineStr">
        <is>
          <t>고향막창</t>
        </is>
      </c>
      <c r="H721" s="1" t="inlineStr">
        <is>
          <t>한식</t>
        </is>
      </c>
      <c r="I721" t="inlineStr">
        <is>
          <t>연수상가</t>
        </is>
      </c>
      <c r="J721" s="2" t="inlineStr"/>
      <c r="K721" s="2" t="inlineStr"/>
      <c r="L721" s="2" t="inlineStr"/>
    </row>
    <row r="722">
      <c r="A722" t="inlineStr">
        <is>
          <t>516f4aedb54630591a8b</t>
        </is>
      </c>
      <c r="B722" t="inlineStr">
        <is>
          <t>sq_B025</t>
        </is>
      </c>
      <c r="C722" t="inlineStr">
        <is>
          <t>김밥나라</t>
        </is>
      </c>
      <c r="D722" t="inlineStr">
        <is>
          <t>B</t>
        </is>
      </c>
      <c r="E722" s="1" t="inlineStr">
        <is>
          <t>김밥나라</t>
        </is>
      </c>
      <c r="F722" t="inlineStr">
        <is>
          <t>19cfcfd1-bee9-43c5-872b-5d1b86530840</t>
        </is>
      </c>
      <c r="G722" t="inlineStr">
        <is>
          <t>청년축산충주1번가</t>
        </is>
      </c>
      <c r="H722" s="1" t="inlineStr">
        <is>
          <t>축산물</t>
        </is>
      </c>
      <c r="I722" t="inlineStr">
        <is>
          <t>연원시장</t>
        </is>
      </c>
      <c r="J722" s="2" t="inlineStr"/>
      <c r="K722" s="2" t="inlineStr"/>
      <c r="L722" s="2" t="inlineStr"/>
    </row>
    <row r="723">
      <c r="A723" t="inlineStr">
        <is>
          <t>b5c35a5463db2f146f96</t>
        </is>
      </c>
      <c r="B723" t="inlineStr">
        <is>
          <t>sq_B025</t>
        </is>
      </c>
      <c r="C723" t="inlineStr">
        <is>
          <t>김밥나라</t>
        </is>
      </c>
      <c r="D723" t="inlineStr">
        <is>
          <t>B</t>
        </is>
      </c>
      <c r="E723" s="1" t="inlineStr">
        <is>
          <t>김밥나라</t>
        </is>
      </c>
      <c r="F723" t="inlineStr">
        <is>
          <t>36e19d5f-7def-49e4-9692-0bb2a5fbf866</t>
        </is>
      </c>
      <c r="G723" t="inlineStr">
        <is>
          <t>일번지순대국</t>
        </is>
      </c>
      <c r="H723" s="1" t="inlineStr">
        <is>
          <t>한식</t>
        </is>
      </c>
      <c r="I723" t="inlineStr">
        <is>
          <t>연수상가</t>
        </is>
      </c>
      <c r="J723" s="2" t="inlineStr"/>
      <c r="K723" s="2" t="inlineStr"/>
      <c r="L723" s="2" t="inlineStr"/>
    </row>
    <row r="724">
      <c r="A724" t="inlineStr">
        <is>
          <t>9c31588832281e0e181b</t>
        </is>
      </c>
      <c r="B724" t="inlineStr">
        <is>
          <t>sq_B025</t>
        </is>
      </c>
      <c r="C724" t="inlineStr">
        <is>
          <t>김밥나라</t>
        </is>
      </c>
      <c r="D724" t="inlineStr">
        <is>
          <t>B</t>
        </is>
      </c>
      <c r="E724" s="1" t="inlineStr">
        <is>
          <t>김밥나라</t>
        </is>
      </c>
      <c r="F724" t="inlineStr">
        <is>
          <t>8bf0d0d8-5ecd-4e22-856b-8446fa5b7697</t>
        </is>
      </c>
      <c r="G724" t="inlineStr">
        <is>
          <t>김화자막창소곱창</t>
        </is>
      </c>
      <c r="H724" s="1" t="inlineStr">
        <is>
          <t>한우부산물(곱창,막창)</t>
        </is>
      </c>
      <c r="I724" t="inlineStr">
        <is>
          <t>연수상가</t>
        </is>
      </c>
      <c r="J724" s="2" t="inlineStr"/>
      <c r="K724" s="2" t="inlineStr"/>
      <c r="L724" s="2" t="inlineStr"/>
    </row>
    <row r="725">
      <c r="A725" t="inlineStr">
        <is>
          <t>d56b1457beec2b16e2d1</t>
        </is>
      </c>
      <c r="B725" t="inlineStr">
        <is>
          <t>sq_B025</t>
        </is>
      </c>
      <c r="C725" t="inlineStr">
        <is>
          <t>김밥나라</t>
        </is>
      </c>
      <c r="D725" t="inlineStr">
        <is>
          <t>B</t>
        </is>
      </c>
      <c r="E725" s="1" t="inlineStr">
        <is>
          <t>김밥나라</t>
        </is>
      </c>
      <c r="F725" t="inlineStr">
        <is>
          <t>6ffa9490-dfd2-42b7-81ee-b29ab21a8137</t>
        </is>
      </c>
      <c r="G725" t="inlineStr">
        <is>
          <t>제일축산</t>
        </is>
      </c>
      <c r="H725" s="1" t="inlineStr">
        <is>
          <t>정육</t>
        </is>
      </c>
      <c r="I725" t="inlineStr">
        <is>
          <t>연수상가</t>
        </is>
      </c>
      <c r="J725" s="2" t="inlineStr"/>
      <c r="K725" s="2" t="inlineStr"/>
      <c r="L725" s="2" t="inlineStr"/>
    </row>
    <row r="726">
      <c r="A726" t="inlineStr">
        <is>
          <t>6939e109e29f9248e520</t>
        </is>
      </c>
      <c r="B726" t="inlineStr">
        <is>
          <t>sq_B025</t>
        </is>
      </c>
      <c r="C726" t="inlineStr">
        <is>
          <t>김밥나라</t>
        </is>
      </c>
      <c r="D726" t="inlineStr">
        <is>
          <t>B</t>
        </is>
      </c>
      <c r="E726" s="1" t="inlineStr">
        <is>
          <t>김밥나라</t>
        </is>
      </c>
      <c r="F726" t="inlineStr">
        <is>
          <t>9010b580-2b85-405a-8059-dd67f1c36603</t>
        </is>
      </c>
      <c r="G726" t="inlineStr">
        <is>
          <t>진미생구이</t>
        </is>
      </c>
      <c r="H726" s="1" t="inlineStr">
        <is>
          <t>칼국수</t>
        </is>
      </c>
      <c r="I726" t="inlineStr">
        <is>
          <t>연원시장</t>
        </is>
      </c>
      <c r="J726" s="2" t="inlineStr"/>
      <c r="K726" s="2" t="inlineStr"/>
      <c r="L726" s="2" t="inlineStr"/>
    </row>
    <row r="727">
      <c r="A727" t="inlineStr">
        <is>
          <t>00c1c26c933b7781fbd0</t>
        </is>
      </c>
      <c r="B727" t="inlineStr">
        <is>
          <t>sq_B025</t>
        </is>
      </c>
      <c r="C727" t="inlineStr">
        <is>
          <t>김밥나라</t>
        </is>
      </c>
      <c r="D727" t="inlineStr">
        <is>
          <t>B</t>
        </is>
      </c>
      <c r="E727" s="1" t="inlineStr">
        <is>
          <t>김밥나라</t>
        </is>
      </c>
      <c r="F727" t="inlineStr">
        <is>
          <t>bada304c-dd55-423e-851c-b370e6d0f79b</t>
        </is>
      </c>
      <c r="G727" t="inlineStr">
        <is>
          <t>푸른집</t>
        </is>
      </c>
      <c r="H727" s="1" t="inlineStr">
        <is>
          <t>한식</t>
        </is>
      </c>
      <c r="I727" t="inlineStr">
        <is>
          <t>연원시장</t>
        </is>
      </c>
      <c r="J727" s="2" t="inlineStr"/>
      <c r="K727" s="2" t="inlineStr"/>
      <c r="L727" s="2" t="inlineStr"/>
    </row>
    <row r="728">
      <c r="A728" t="inlineStr">
        <is>
          <t>5faa963c0bc36e6b96fd</t>
        </is>
      </c>
      <c r="B728" t="inlineStr">
        <is>
          <t>sq_B025</t>
        </is>
      </c>
      <c r="C728" t="inlineStr">
        <is>
          <t>김밥나라</t>
        </is>
      </c>
      <c r="D728" t="inlineStr">
        <is>
          <t>B</t>
        </is>
      </c>
      <c r="E728" s="1" t="inlineStr">
        <is>
          <t>김밥나라</t>
        </is>
      </c>
      <c r="F728" t="inlineStr">
        <is>
          <t>e9225fa1-66b9-4c73-8428-99b819c1a263</t>
        </is>
      </c>
      <c r="G728" t="inlineStr">
        <is>
          <t>그집쭈꾸미충주점</t>
        </is>
      </c>
      <c r="H728" s="1" t="inlineStr">
        <is>
          <t>한식</t>
        </is>
      </c>
      <c r="I728" t="inlineStr">
        <is>
          <t>연원시장</t>
        </is>
      </c>
      <c r="J728" s="2" t="inlineStr"/>
      <c r="K728" s="2" t="inlineStr"/>
      <c r="L728" s="2" t="inlineStr"/>
    </row>
    <row r="729">
      <c r="A729" t="inlineStr">
        <is>
          <t>0f8e345378cd66073252</t>
        </is>
      </c>
      <c r="B729" t="inlineStr">
        <is>
          <t>sq_B025</t>
        </is>
      </c>
      <c r="C729" t="inlineStr">
        <is>
          <t>김밥나라</t>
        </is>
      </c>
      <c r="D729" t="inlineStr">
        <is>
          <t>B</t>
        </is>
      </c>
      <c r="E729" s="1" t="inlineStr">
        <is>
          <t>김밥나라</t>
        </is>
      </c>
      <c r="F729" t="inlineStr">
        <is>
          <t>073cc85f-8fe1-4dac-b6cd-9c72c06c5c88</t>
        </is>
      </c>
      <c r="G729" t="inlineStr">
        <is>
          <t>본죽&amp;비빔밥충주시청연수점</t>
        </is>
      </c>
      <c r="H729" s="1" t="inlineStr">
        <is>
          <t>죽</t>
        </is>
      </c>
      <c r="I729" t="inlineStr">
        <is>
          <t>연수상가</t>
        </is>
      </c>
      <c r="J729" s="2" t="inlineStr"/>
      <c r="K729" s="2" t="inlineStr"/>
      <c r="L729" s="2" t="inlineStr"/>
    </row>
    <row r="730">
      <c r="A730" t="inlineStr">
        <is>
          <t>f59bfe3829d8e63bfbc3</t>
        </is>
      </c>
      <c r="B730" t="inlineStr">
        <is>
          <t>sq_B025</t>
        </is>
      </c>
      <c r="C730" t="inlineStr">
        <is>
          <t>김밥나라</t>
        </is>
      </c>
      <c r="D730" t="inlineStr">
        <is>
          <t>B</t>
        </is>
      </c>
      <c r="E730" s="1" t="inlineStr">
        <is>
          <t>김밥나라</t>
        </is>
      </c>
      <c r="F730" t="inlineStr">
        <is>
          <t>9b5ff1f2-69dd-482b-9bb1-af440f1931bf</t>
        </is>
      </c>
      <c r="G730" t="inlineStr">
        <is>
          <t>명동찌개마을</t>
        </is>
      </c>
      <c r="H730" s="1" t="inlineStr">
        <is>
          <t>한식</t>
        </is>
      </c>
      <c r="I730" t="inlineStr">
        <is>
          <t>연수상가</t>
        </is>
      </c>
      <c r="J730" s="2" t="inlineStr"/>
      <c r="K730" s="2" t="inlineStr"/>
      <c r="L730" s="2" t="inlineStr"/>
    </row>
    <row r="731">
      <c r="A731" t="inlineStr">
        <is>
          <t>2104a96f3b6768ceb825</t>
        </is>
      </c>
      <c r="B731" t="inlineStr">
        <is>
          <t>sq_B025</t>
        </is>
      </c>
      <c r="C731" t="inlineStr">
        <is>
          <t>김밥나라</t>
        </is>
      </c>
      <c r="D731" t="inlineStr">
        <is>
          <t>B</t>
        </is>
      </c>
      <c r="E731" s="1" t="inlineStr">
        <is>
          <t>김밥나라</t>
        </is>
      </c>
      <c r="F731" t="inlineStr">
        <is>
          <t>3164675c-87ba-45d6-83cb-605101d63673</t>
        </is>
      </c>
      <c r="G731" t="inlineStr">
        <is>
          <t>소문난막창</t>
        </is>
      </c>
      <c r="H731" s="1" t="inlineStr">
        <is>
          <t>한식</t>
        </is>
      </c>
      <c r="I731" t="inlineStr">
        <is>
          <t>연원시장</t>
        </is>
      </c>
      <c r="J731" s="2" t="inlineStr"/>
      <c r="K731" s="2" t="inlineStr"/>
      <c r="L731" s="2" t="inlineStr"/>
    </row>
    <row r="732">
      <c r="A732" t="inlineStr">
        <is>
          <t>0b2d82d045bbed8fe6da</t>
        </is>
      </c>
      <c r="B732" t="inlineStr">
        <is>
          <t>sq_C117</t>
        </is>
      </c>
      <c r="C732" t="inlineStr">
        <is>
          <t>돋보기 안경</t>
        </is>
      </c>
      <c r="D732" t="inlineStr">
        <is>
          <t>C</t>
        </is>
      </c>
      <c r="E732" s="1" t="inlineStr">
        <is>
          <t>안경점</t>
        </is>
      </c>
      <c r="F732" t="inlineStr">
        <is>
          <t>a1bdb495-a5b3-4c60-a2ff-e6d5f1f01bcf</t>
        </is>
      </c>
      <c r="G732" t="inlineStr">
        <is>
          <t>네일그리니</t>
        </is>
      </c>
      <c r="H732" s="1" t="inlineStr">
        <is>
          <t>네일아트</t>
        </is>
      </c>
      <c r="I732" t="inlineStr">
        <is>
          <t>아름드리 골목형상점가</t>
        </is>
      </c>
      <c r="J732" s="2" t="inlineStr"/>
      <c r="K732" s="2" t="inlineStr"/>
      <c r="L732" s="2" t="inlineStr"/>
    </row>
    <row r="733">
      <c r="A733" t="inlineStr">
        <is>
          <t>0216593c0c15948b760a</t>
        </is>
      </c>
      <c r="B733" t="inlineStr">
        <is>
          <t>sq_C117</t>
        </is>
      </c>
      <c r="C733" t="inlineStr">
        <is>
          <t>돋보기 안경</t>
        </is>
      </c>
      <c r="D733" t="inlineStr">
        <is>
          <t>C</t>
        </is>
      </c>
      <c r="E733" s="1" t="inlineStr">
        <is>
          <t>안경점</t>
        </is>
      </c>
      <c r="F733" t="inlineStr">
        <is>
          <t>7637ea12-368c-4ed1-abb2-8cc5c047a1fc</t>
        </is>
      </c>
      <c r="G733" t="inlineStr">
        <is>
          <t>다비치안경 세종아름점</t>
        </is>
      </c>
      <c r="H733" s="1" t="inlineStr">
        <is>
          <t>안경 및 렌즈</t>
        </is>
      </c>
      <c r="I733" t="inlineStr">
        <is>
          <t>아름드리 골목형상점가</t>
        </is>
      </c>
      <c r="J733" s="2" t="inlineStr"/>
      <c r="K733" s="2" t="inlineStr"/>
      <c r="L733" s="2" t="inlineStr"/>
    </row>
    <row r="734">
      <c r="A734" t="inlineStr">
        <is>
          <t>c195d64cff1b7b0e8d24</t>
        </is>
      </c>
      <c r="B734" t="inlineStr">
        <is>
          <t>sq_C117</t>
        </is>
      </c>
      <c r="C734" t="inlineStr">
        <is>
          <t>돋보기 안경</t>
        </is>
      </c>
      <c r="D734" t="inlineStr">
        <is>
          <t>C</t>
        </is>
      </c>
      <c r="E734" s="1" t="inlineStr">
        <is>
          <t>안경점</t>
        </is>
      </c>
      <c r="F734" t="inlineStr">
        <is>
          <t>05953a4f-42d5-43a4-b14e-96eb82c66aa6</t>
        </is>
      </c>
      <c r="G734" t="inlineStr">
        <is>
          <t>신깡통뒷고기</t>
        </is>
      </c>
      <c r="H734" s="1" t="inlineStr">
        <is>
          <t>돼지고기</t>
        </is>
      </c>
      <c r="I734" t="inlineStr">
        <is>
          <t>아름드리 골목형상점가</t>
        </is>
      </c>
      <c r="J734" s="2" t="inlineStr"/>
      <c r="K734" s="2" t="inlineStr"/>
      <c r="L734" s="2" t="inlineStr"/>
    </row>
    <row r="735">
      <c r="A735" t="inlineStr">
        <is>
          <t>642d6cb79d23a1665b16</t>
        </is>
      </c>
      <c r="B735" t="inlineStr">
        <is>
          <t>sq_C117</t>
        </is>
      </c>
      <c r="C735" t="inlineStr">
        <is>
          <t>돋보기 안경</t>
        </is>
      </c>
      <c r="D735" t="inlineStr">
        <is>
          <t>C</t>
        </is>
      </c>
      <c r="E735" s="1" t="inlineStr">
        <is>
          <t>안경점</t>
        </is>
      </c>
      <c r="F735" t="inlineStr">
        <is>
          <t>d7522d56-7f20-45f8-92d5-5fdffa99e5e0</t>
        </is>
      </c>
      <c r="G735" t="inlineStr">
        <is>
          <t>달리반피카소학원</t>
        </is>
      </c>
      <c r="H735" s="1" t="inlineStr">
        <is>
          <t>미술</t>
        </is>
      </c>
      <c r="I735" t="inlineStr">
        <is>
          <t>고운동상점가</t>
        </is>
      </c>
      <c r="J735" s="2" t="inlineStr"/>
      <c r="K735" s="2" t="inlineStr"/>
      <c r="L735" s="2" t="inlineStr"/>
    </row>
    <row r="736">
      <c r="A736" t="inlineStr">
        <is>
          <t>f51d96e5294913cd3a9c</t>
        </is>
      </c>
      <c r="B736" t="inlineStr">
        <is>
          <t>sq_C117</t>
        </is>
      </c>
      <c r="C736" t="inlineStr">
        <is>
          <t>돋보기 안경</t>
        </is>
      </c>
      <c r="D736" t="inlineStr">
        <is>
          <t>C</t>
        </is>
      </c>
      <c r="E736" s="1" t="inlineStr">
        <is>
          <t>안경점</t>
        </is>
      </c>
      <c r="F736" t="inlineStr">
        <is>
          <t>0fa617a9-99e8-4107-8cb8-a1473d56f87c</t>
        </is>
      </c>
      <c r="G736" t="inlineStr">
        <is>
          <t>세종현악공방</t>
        </is>
      </c>
      <c r="H736" s="1" t="inlineStr">
        <is>
          <t>악기</t>
        </is>
      </c>
      <c r="I736" t="inlineStr">
        <is>
          <t>고운동상점가</t>
        </is>
      </c>
      <c r="J736" s="2" t="inlineStr"/>
      <c r="K736" s="2" t="inlineStr"/>
      <c r="L736" s="2" t="inlineStr"/>
    </row>
    <row r="737">
      <c r="A737" t="inlineStr">
        <is>
          <t>9c0626932d37c17d9627</t>
        </is>
      </c>
      <c r="B737" t="inlineStr">
        <is>
          <t>sq_C117</t>
        </is>
      </c>
      <c r="C737" t="inlineStr">
        <is>
          <t>돋보기 안경</t>
        </is>
      </c>
      <c r="D737" t="inlineStr">
        <is>
          <t>C</t>
        </is>
      </c>
      <c r="E737" s="1" t="inlineStr">
        <is>
          <t>안경점</t>
        </is>
      </c>
      <c r="F737" t="inlineStr">
        <is>
          <t>f11e9221-8cca-4ddb-b619-bef351cfaa1c</t>
        </is>
      </c>
      <c r="G737" t="inlineStr">
        <is>
          <t>삼성보청기</t>
        </is>
      </c>
      <c r="H737" s="1" t="inlineStr">
        <is>
          <t>보청기</t>
        </is>
      </c>
      <c r="I737" t="inlineStr">
        <is>
          <t>아름드리 골목형상점가</t>
        </is>
      </c>
      <c r="J737" s="2" t="inlineStr"/>
      <c r="K737" s="2" t="inlineStr"/>
      <c r="L737" s="2" t="inlineStr"/>
    </row>
    <row r="738">
      <c r="A738" t="inlineStr">
        <is>
          <t>097b8426c6a8c7f8d1f2</t>
        </is>
      </c>
      <c r="B738" t="inlineStr">
        <is>
          <t>sq_C117</t>
        </is>
      </c>
      <c r="C738" t="inlineStr">
        <is>
          <t>돋보기 안경</t>
        </is>
      </c>
      <c r="D738" t="inlineStr">
        <is>
          <t>C</t>
        </is>
      </c>
      <c r="E738" s="1" t="inlineStr">
        <is>
          <t>안경점</t>
        </is>
      </c>
      <c r="F738" t="inlineStr">
        <is>
          <t>d6d3d79c-9da9-42c8-9bef-fa3b57554489</t>
        </is>
      </c>
      <c r="G738" t="inlineStr">
        <is>
          <t>고운마을</t>
        </is>
      </c>
      <c r="H738" s="1" t="inlineStr">
        <is>
          <t>방향제화장품담배</t>
        </is>
      </c>
      <c r="I738" t="inlineStr">
        <is>
          <t>고운동상점가</t>
        </is>
      </c>
      <c r="J738" s="2" t="inlineStr"/>
      <c r="K738" s="2" t="inlineStr"/>
      <c r="L738" s="2" t="inlineStr"/>
    </row>
    <row r="739">
      <c r="A739" t="inlineStr">
        <is>
          <t>2e53d4d5b121bd28ff54</t>
        </is>
      </c>
      <c r="B739" t="inlineStr">
        <is>
          <t>sq_C117</t>
        </is>
      </c>
      <c r="C739" t="inlineStr">
        <is>
          <t>돋보기 안경</t>
        </is>
      </c>
      <c r="D739" t="inlineStr">
        <is>
          <t>C</t>
        </is>
      </c>
      <c r="E739" s="1" t="inlineStr">
        <is>
          <t>안경점</t>
        </is>
      </c>
      <c r="F739" t="inlineStr">
        <is>
          <t>01e35c69-1fbd-4292-a2c7-3ba67d6ba007</t>
        </is>
      </c>
      <c r="G739" t="inlineStr">
        <is>
          <t>블럭팡 세종아름점</t>
        </is>
      </c>
      <c r="H739" s="1" t="inlineStr"/>
      <c r="I739" t="inlineStr">
        <is>
          <t>아름드리 골목형상점가</t>
        </is>
      </c>
      <c r="J739" s="2" t="inlineStr"/>
      <c r="K739" s="2" t="inlineStr"/>
      <c r="L739" s="2" t="inlineStr"/>
    </row>
    <row r="740">
      <c r="A740" t="inlineStr">
        <is>
          <t>522c767e0ac140a9b03e</t>
        </is>
      </c>
      <c r="B740" t="inlineStr">
        <is>
          <t>sq_C117</t>
        </is>
      </c>
      <c r="C740" t="inlineStr">
        <is>
          <t>돋보기 안경</t>
        </is>
      </c>
      <c r="D740" t="inlineStr">
        <is>
          <t>C</t>
        </is>
      </c>
      <c r="E740" s="1" t="inlineStr">
        <is>
          <t>안경점</t>
        </is>
      </c>
      <c r="F740" t="inlineStr">
        <is>
          <t>06463e16-2793-4dee-81fb-bc7743e0e9b9</t>
        </is>
      </c>
      <c r="G740" t="inlineStr">
        <is>
          <t>아프로디테</t>
        </is>
      </c>
      <c r="H740" s="1" t="inlineStr">
        <is>
          <t>네일</t>
        </is>
      </c>
      <c r="I740" t="inlineStr">
        <is>
          <t>고운동상점가</t>
        </is>
      </c>
      <c r="J740" s="2" t="inlineStr"/>
      <c r="K740" s="2" t="inlineStr"/>
      <c r="L740" s="2" t="inlineStr"/>
    </row>
    <row r="741">
      <c r="A741" t="inlineStr">
        <is>
          <t>e8117b5228dc6aae56aa</t>
        </is>
      </c>
      <c r="B741" t="inlineStr">
        <is>
          <t>sq_C117</t>
        </is>
      </c>
      <c r="C741" t="inlineStr">
        <is>
          <t>돋보기 안경</t>
        </is>
      </c>
      <c r="D741" t="inlineStr">
        <is>
          <t>C</t>
        </is>
      </c>
      <c r="E741" s="1" t="inlineStr">
        <is>
          <t>안경점</t>
        </is>
      </c>
      <c r="F741" t="inlineStr">
        <is>
          <t>ac38cc8b-def1-4f0c-b8f5-ae4c44064666</t>
        </is>
      </c>
      <c r="G741" t="inlineStr">
        <is>
          <t>통째로 갈매기</t>
        </is>
      </c>
      <c r="H741" s="1" t="inlineStr">
        <is>
          <t>돼지고기</t>
        </is>
      </c>
      <c r="I741" t="inlineStr">
        <is>
          <t>고운동상점가</t>
        </is>
      </c>
      <c r="J741" s="2" t="inlineStr"/>
      <c r="K741" s="2" t="inlineStr"/>
      <c r="L741" s="2" t="inlineStr"/>
    </row>
    <row r="742">
      <c r="A742" t="inlineStr">
        <is>
          <t>0c6b68a6c66400899756</t>
        </is>
      </c>
      <c r="B742" t="inlineStr">
        <is>
          <t>sq_C117</t>
        </is>
      </c>
      <c r="C742" t="inlineStr">
        <is>
          <t>돋보기 안경</t>
        </is>
      </c>
      <c r="D742" t="inlineStr">
        <is>
          <t>C</t>
        </is>
      </c>
      <c r="E742" s="1" t="inlineStr">
        <is>
          <t>안경점</t>
        </is>
      </c>
      <c r="F742" t="inlineStr">
        <is>
          <t>86dc7659-6d8a-47e0-85df-46ce2ad4ecc1</t>
        </is>
      </c>
      <c r="G742" t="inlineStr">
        <is>
          <t>뮤즈</t>
        </is>
      </c>
      <c r="H742" s="1" t="inlineStr">
        <is>
          <t>눈썹</t>
        </is>
      </c>
      <c r="I742" t="inlineStr">
        <is>
          <t>가락마을 1,2단지 골목형상점가(가락마을 1,2단지 상인회)</t>
        </is>
      </c>
      <c r="J742" s="2" t="inlineStr"/>
      <c r="K742" s="2" t="inlineStr"/>
      <c r="L742" s="2" t="inlineStr"/>
    </row>
    <row r="743">
      <c r="A743" t="inlineStr">
        <is>
          <t>1ceb6b5a5409a00dfc5f</t>
        </is>
      </c>
      <c r="B743" t="inlineStr">
        <is>
          <t>sq_C117</t>
        </is>
      </c>
      <c r="C743" t="inlineStr">
        <is>
          <t>돋보기 안경</t>
        </is>
      </c>
      <c r="D743" t="inlineStr">
        <is>
          <t>C</t>
        </is>
      </c>
      <c r="E743" s="1" t="inlineStr">
        <is>
          <t>안경점</t>
        </is>
      </c>
      <c r="F743" t="inlineStr">
        <is>
          <t>d1414fe2-e15a-4f47-a748-d4eb6eb228d3</t>
        </is>
      </c>
      <c r="G743" t="inlineStr">
        <is>
          <t>안나헤어살롱</t>
        </is>
      </c>
      <c r="H743" s="1" t="inlineStr">
        <is>
          <t>미용</t>
        </is>
      </c>
      <c r="I743" t="inlineStr">
        <is>
          <t>고운뜰 골목형상점가</t>
        </is>
      </c>
      <c r="J743" s="2" t="inlineStr"/>
      <c r="K743" s="2" t="inlineStr"/>
      <c r="L743" s="2" t="inlineStr"/>
    </row>
    <row r="744">
      <c r="A744" t="inlineStr">
        <is>
          <t>196daccf6ce00a77bf80</t>
        </is>
      </c>
      <c r="B744" t="inlineStr">
        <is>
          <t>sq_C117</t>
        </is>
      </c>
      <c r="C744" t="inlineStr">
        <is>
          <t>돋보기 안경</t>
        </is>
      </c>
      <c r="D744" t="inlineStr">
        <is>
          <t>C</t>
        </is>
      </c>
      <c r="E744" s="1" t="inlineStr">
        <is>
          <t>안경점</t>
        </is>
      </c>
      <c r="F744" t="inlineStr">
        <is>
          <t>deb83aa2-596d-40ba-95e7-e59b5def6fa0</t>
        </is>
      </c>
      <c r="G744" t="inlineStr">
        <is>
          <t>깜짝선물S</t>
        </is>
      </c>
      <c r="H744" s="1" t="inlineStr">
        <is>
          <t>여성의류 잡화</t>
        </is>
      </c>
      <c r="I744" t="inlineStr">
        <is>
          <t>아름드리 골목형상점가</t>
        </is>
      </c>
      <c r="J744" s="2" t="inlineStr"/>
      <c r="K744" s="2" t="inlineStr"/>
      <c r="L744" s="2" t="inlineStr"/>
    </row>
    <row r="745">
      <c r="A745" t="inlineStr">
        <is>
          <t>a3b54b24743b9351c4b7</t>
        </is>
      </c>
      <c r="B745" t="inlineStr">
        <is>
          <t>sq_C117</t>
        </is>
      </c>
      <c r="C745" t="inlineStr">
        <is>
          <t>돋보기 안경</t>
        </is>
      </c>
      <c r="D745" t="inlineStr">
        <is>
          <t>C</t>
        </is>
      </c>
      <c r="E745" s="1" t="inlineStr">
        <is>
          <t>안경점</t>
        </is>
      </c>
      <c r="F745" t="inlineStr">
        <is>
          <t>14dd31a4-1c02-4393-9862-f18e500690bd</t>
        </is>
      </c>
      <c r="G745" t="inlineStr">
        <is>
          <t>스마일꽈배기</t>
        </is>
      </c>
      <c r="H745" s="1" t="inlineStr">
        <is>
          <t>꽈배기 붕어빵</t>
        </is>
      </c>
      <c r="I745" t="inlineStr">
        <is>
          <t>아름드리 골목형상점가</t>
        </is>
      </c>
      <c r="J745" s="2" t="inlineStr"/>
      <c r="K745" s="2" t="inlineStr"/>
      <c r="L745" s="2" t="inlineStr"/>
    </row>
    <row r="746">
      <c r="A746" t="inlineStr">
        <is>
          <t>5dd2e83dfd7127608ac0</t>
        </is>
      </c>
      <c r="B746" t="inlineStr">
        <is>
          <t>sq_C117</t>
        </is>
      </c>
      <c r="C746" t="inlineStr">
        <is>
          <t>돋보기 안경</t>
        </is>
      </c>
      <c r="D746" t="inlineStr">
        <is>
          <t>C</t>
        </is>
      </c>
      <c r="E746" s="1" t="inlineStr">
        <is>
          <t>안경점</t>
        </is>
      </c>
      <c r="F746" t="inlineStr">
        <is>
          <t>e3280518-0ff5-48da-ac39-effa99109570</t>
        </is>
      </c>
      <c r="G746" t="inlineStr">
        <is>
          <t>문구야놀자(세종고운점)</t>
        </is>
      </c>
      <c r="H746" s="1" t="inlineStr">
        <is>
          <t>문구</t>
        </is>
      </c>
      <c r="I746" t="inlineStr">
        <is>
          <t>고운동상점가</t>
        </is>
      </c>
      <c r="J746" s="2" t="inlineStr"/>
      <c r="K746" s="2" t="inlineStr"/>
      <c r="L746" s="2" t="inlineStr"/>
    </row>
    <row r="747">
      <c r="A747" t="inlineStr">
        <is>
          <t>1ba6ba8d5b1047277359</t>
        </is>
      </c>
      <c r="B747" t="inlineStr">
        <is>
          <t>sq_C117</t>
        </is>
      </c>
      <c r="C747" t="inlineStr">
        <is>
          <t>돋보기 안경</t>
        </is>
      </c>
      <c r="D747" t="inlineStr">
        <is>
          <t>C</t>
        </is>
      </c>
      <c r="E747" s="1" t="inlineStr">
        <is>
          <t>안경점</t>
        </is>
      </c>
      <c r="F747" t="inlineStr">
        <is>
          <t>ee9032e4-8cf6-4e2d-826e-34184bace3a5</t>
        </is>
      </c>
      <c r="G747" t="inlineStr">
        <is>
          <t>별클라이밍</t>
        </is>
      </c>
      <c r="H747" s="1" t="inlineStr">
        <is>
          <t>교육서비스</t>
        </is>
      </c>
      <c r="I747" t="inlineStr">
        <is>
          <t>아름드리 골목형상점가</t>
        </is>
      </c>
      <c r="J747" s="2" t="inlineStr"/>
      <c r="K747" s="2" t="inlineStr"/>
      <c r="L747" s="2" t="inlineStr"/>
    </row>
    <row r="748">
      <c r="A748" t="inlineStr">
        <is>
          <t>7355bfb55037f556c424</t>
        </is>
      </c>
      <c r="B748" t="inlineStr">
        <is>
          <t>sq_C117</t>
        </is>
      </c>
      <c r="C748" t="inlineStr">
        <is>
          <t>돋보기 안경</t>
        </is>
      </c>
      <c r="D748" t="inlineStr">
        <is>
          <t>C</t>
        </is>
      </c>
      <c r="E748" s="1" t="inlineStr">
        <is>
          <t>안경점</t>
        </is>
      </c>
      <c r="F748" t="inlineStr">
        <is>
          <t>21b9be07-6f0c-4784-8371-6b007a06416d</t>
        </is>
      </c>
      <c r="G748" t="inlineStr">
        <is>
          <t>달리미술</t>
        </is>
      </c>
      <c r="H748" s="1" t="inlineStr">
        <is>
          <t>교육</t>
        </is>
      </c>
      <c r="I748" t="inlineStr">
        <is>
          <t>아름드리 골목형상점가</t>
        </is>
      </c>
      <c r="J748" s="2" t="inlineStr"/>
      <c r="K748" s="2" t="inlineStr"/>
      <c r="L748" s="2" t="inlineStr"/>
    </row>
    <row r="749">
      <c r="A749" t="inlineStr">
        <is>
          <t>0ecaa3245caa0863fe9c</t>
        </is>
      </c>
      <c r="B749" t="inlineStr">
        <is>
          <t>sq_C031</t>
        </is>
      </c>
      <c r="C749" t="inlineStr">
        <is>
          <t>근육 뭉침 치료</t>
        </is>
      </c>
      <c r="D749" t="inlineStr">
        <is>
          <t>C</t>
        </is>
      </c>
      <c r="E749" s="1" t="inlineStr">
        <is>
          <t>정형외과, 한의원</t>
        </is>
      </c>
      <c r="F749" t="inlineStr">
        <is>
          <t>3b611401-b09e-4aaf-8c14-c8e3858e6881</t>
        </is>
      </c>
      <c r="G749" t="inlineStr">
        <is>
          <t>ITOP컴퓨터학원</t>
        </is>
      </c>
      <c r="H749" s="1" t="inlineStr">
        <is>
          <t>교육</t>
        </is>
      </c>
      <c r="I749" t="inlineStr">
        <is>
          <t>반월신영통상가</t>
        </is>
      </c>
      <c r="J749" s="2" t="inlineStr"/>
      <c r="K749" s="2" t="inlineStr"/>
      <c r="L749" s="2" t="inlineStr"/>
    </row>
    <row r="750">
      <c r="A750" t="inlineStr">
        <is>
          <t>3e41ae537bd8433f18c5</t>
        </is>
      </c>
      <c r="B750" t="inlineStr">
        <is>
          <t>sq_C031</t>
        </is>
      </c>
      <c r="C750" t="inlineStr">
        <is>
          <t>근육 뭉침 치료</t>
        </is>
      </c>
      <c r="D750" t="inlineStr">
        <is>
          <t>C</t>
        </is>
      </c>
      <c r="E750" s="1" t="inlineStr">
        <is>
          <t>정형외과, 한의원</t>
        </is>
      </c>
      <c r="F750" t="inlineStr">
        <is>
          <t>df759bc8-a03a-42ef-bb9e-3fc4f7129102</t>
        </is>
      </c>
      <c r="G750" t="inlineStr">
        <is>
          <t>온음실용음악학원</t>
        </is>
      </c>
      <c r="H750" s="1" t="inlineStr">
        <is>
          <t>실용음악교육</t>
        </is>
      </c>
      <c r="I750" t="inlineStr">
        <is>
          <t>태장사거리 골목형상점가</t>
        </is>
      </c>
      <c r="J750" s="2" t="inlineStr"/>
      <c r="K750" s="2" t="inlineStr"/>
      <c r="L750" s="2" t="inlineStr"/>
    </row>
    <row r="751">
      <c r="A751" t="inlineStr">
        <is>
          <t>9823c4938beb8d0293ee</t>
        </is>
      </c>
      <c r="B751" t="inlineStr">
        <is>
          <t>sq_C031</t>
        </is>
      </c>
      <c r="C751" t="inlineStr">
        <is>
          <t>근육 뭉침 치료</t>
        </is>
      </c>
      <c r="D751" t="inlineStr">
        <is>
          <t>C</t>
        </is>
      </c>
      <c r="E751" s="1" t="inlineStr">
        <is>
          <t>정형외과, 한의원</t>
        </is>
      </c>
      <c r="F751" t="inlineStr">
        <is>
          <t>43120ffb-6369-42a0-b14a-60da939e9c9b</t>
        </is>
      </c>
      <c r="G751" t="inlineStr">
        <is>
          <t>아레스(Ares) 필라테스</t>
        </is>
      </c>
      <c r="H751" s="1" t="inlineStr">
        <is>
          <t>필라테스</t>
        </is>
      </c>
      <c r="I751" t="inlineStr">
        <is>
          <t>반월신영통상가</t>
        </is>
      </c>
      <c r="J751" s="2" t="inlineStr"/>
      <c r="K751" s="2" t="inlineStr"/>
      <c r="L751" s="2" t="inlineStr"/>
    </row>
    <row r="752">
      <c r="A752" t="inlineStr">
        <is>
          <t>95041f9c7d9f48db7d35</t>
        </is>
      </c>
      <c r="B752" t="inlineStr">
        <is>
          <t>sq_C031</t>
        </is>
      </c>
      <c r="C752" t="inlineStr">
        <is>
          <t>근육 뭉침 치료</t>
        </is>
      </c>
      <c r="D752" t="inlineStr">
        <is>
          <t>C</t>
        </is>
      </c>
      <c r="E752" s="1" t="inlineStr">
        <is>
          <t>정형외과, 한의원</t>
        </is>
      </c>
      <c r="F752" t="inlineStr">
        <is>
          <t>e65bcd9f-f7ad-46af-82a1-3c4f4d5de67f</t>
        </is>
      </c>
      <c r="G752" t="inlineStr">
        <is>
          <t>햇살나무한의원</t>
        </is>
      </c>
      <c r="H752" s="1" t="inlineStr">
        <is>
          <t>한의</t>
        </is>
      </c>
      <c r="I752" t="inlineStr">
        <is>
          <t>태장사거리 골목형상점가</t>
        </is>
      </c>
      <c r="J752" s="2" t="inlineStr"/>
      <c r="K752" s="2" t="inlineStr"/>
      <c r="L752" s="2" t="inlineStr"/>
    </row>
    <row r="753">
      <c r="A753" t="inlineStr">
        <is>
          <t>3dc48e54fc01c7b90858</t>
        </is>
      </c>
      <c r="B753" t="inlineStr">
        <is>
          <t>sq_C018</t>
        </is>
      </c>
      <c r="C753" t="inlineStr">
        <is>
          <t>단체 예약 가능 식당</t>
        </is>
      </c>
      <c r="D753" t="inlineStr">
        <is>
          <t>C</t>
        </is>
      </c>
      <c r="E753" s="1" t="inlineStr">
        <is>
          <t>단체 예약 가능 식당</t>
        </is>
      </c>
      <c r="F753" t="inlineStr">
        <is>
          <t>b1ab1730-2cbe-4284-ba53-2cc47298e95e</t>
        </is>
      </c>
      <c r="G753" t="inlineStr">
        <is>
          <t>에도수사</t>
        </is>
      </c>
      <c r="H753" s="1" t="inlineStr">
        <is>
          <t>일식</t>
        </is>
      </c>
      <c r="I753" t="inlineStr">
        <is>
          <t>평촌역 상점가</t>
        </is>
      </c>
      <c r="J753" s="2" t="inlineStr"/>
      <c r="K753" s="2" t="inlineStr"/>
      <c r="L753" s="2" t="inlineStr"/>
    </row>
    <row r="754">
      <c r="A754" t="inlineStr">
        <is>
          <t>49edc91b71439a359c41</t>
        </is>
      </c>
      <c r="B754" t="inlineStr">
        <is>
          <t>sq_C018</t>
        </is>
      </c>
      <c r="C754" t="inlineStr">
        <is>
          <t>단체 예약 가능 식당</t>
        </is>
      </c>
      <c r="D754" t="inlineStr">
        <is>
          <t>C</t>
        </is>
      </c>
      <c r="E754" s="1" t="inlineStr">
        <is>
          <t>단체 예약 가능 식당</t>
        </is>
      </c>
      <c r="F754" t="inlineStr">
        <is>
          <t>15f53b41-1757-468d-8da7-7cb1c2b7e212</t>
        </is>
      </c>
      <c r="G754" t="inlineStr">
        <is>
          <t>더칼국수</t>
        </is>
      </c>
      <c r="H754" s="1" t="inlineStr">
        <is>
          <t>음식점업(한식)</t>
        </is>
      </c>
      <c r="I754" t="inlineStr">
        <is>
          <t>안양아크로상가골목형상점가</t>
        </is>
      </c>
      <c r="J754" s="2" t="inlineStr"/>
      <c r="K754" s="2" t="inlineStr"/>
      <c r="L754" s="2" t="inlineStr"/>
    </row>
    <row r="755">
      <c r="A755" t="inlineStr">
        <is>
          <t>fb7e5063a6295f6484ae</t>
        </is>
      </c>
      <c r="B755" t="inlineStr">
        <is>
          <t>sq_C018</t>
        </is>
      </c>
      <c r="C755" t="inlineStr">
        <is>
          <t>단체 예약 가능 식당</t>
        </is>
      </c>
      <c r="D755" t="inlineStr">
        <is>
          <t>C</t>
        </is>
      </c>
      <c r="E755" s="1" t="inlineStr">
        <is>
          <t>단체 예약 가능 식당</t>
        </is>
      </c>
      <c r="F755" t="inlineStr">
        <is>
          <t>32e26112-f2cd-463d-93b5-4df82925755e</t>
        </is>
      </c>
      <c r="G755" t="inlineStr">
        <is>
          <t>예로체한의원</t>
        </is>
      </c>
      <c r="H755" s="1" t="inlineStr">
        <is>
          <t>한약</t>
        </is>
      </c>
      <c r="I755" t="inlineStr">
        <is>
          <t>평촌1번가 상점가</t>
        </is>
      </c>
      <c r="J755" s="2" t="inlineStr"/>
      <c r="K755" s="2" t="inlineStr"/>
      <c r="L755" s="2" t="inlineStr"/>
    </row>
    <row r="756">
      <c r="A756" t="inlineStr">
        <is>
          <t>ddbc949468fce0288629</t>
        </is>
      </c>
      <c r="B756" t="inlineStr">
        <is>
          <t>sq_C018</t>
        </is>
      </c>
      <c r="C756" t="inlineStr">
        <is>
          <t>단체 예약 가능 식당</t>
        </is>
      </c>
      <c r="D756" t="inlineStr">
        <is>
          <t>C</t>
        </is>
      </c>
      <c r="E756" s="1" t="inlineStr">
        <is>
          <t>단체 예약 가능 식당</t>
        </is>
      </c>
      <c r="F756" t="inlineStr">
        <is>
          <t>673d1373-1a61-49b5-815e-4e32daffa27c</t>
        </is>
      </c>
      <c r="G756" t="inlineStr">
        <is>
          <t>예솜헤어</t>
        </is>
      </c>
      <c r="H756" s="1" t="inlineStr">
        <is>
          <t>미용</t>
        </is>
      </c>
      <c r="I756" t="inlineStr">
        <is>
          <t>평촌1번가 상점가</t>
        </is>
      </c>
      <c r="J756" s="2" t="inlineStr"/>
      <c r="K756" s="2" t="inlineStr"/>
      <c r="L756" s="2" t="inlineStr"/>
    </row>
    <row r="757">
      <c r="A757" t="inlineStr">
        <is>
          <t>0c193aa4712515da0045</t>
        </is>
      </c>
      <c r="B757" t="inlineStr">
        <is>
          <t>sq_C018</t>
        </is>
      </c>
      <c r="C757" t="inlineStr">
        <is>
          <t>단체 예약 가능 식당</t>
        </is>
      </c>
      <c r="D757" t="inlineStr">
        <is>
          <t>C</t>
        </is>
      </c>
      <c r="E757" s="1" t="inlineStr">
        <is>
          <t>단체 예약 가능 식당</t>
        </is>
      </c>
      <c r="F757" t="inlineStr">
        <is>
          <t>150f5b4d-510f-49f9-836a-dbf7e81f27d4</t>
        </is>
      </c>
      <c r="G757" t="inlineStr">
        <is>
          <t>태뭉</t>
        </is>
      </c>
      <c r="H757" s="1" t="inlineStr">
        <is>
          <t>한식</t>
        </is>
      </c>
      <c r="I757" t="inlineStr">
        <is>
          <t>평촌1번가 상점가</t>
        </is>
      </c>
      <c r="J757" s="2" t="inlineStr"/>
      <c r="K757" s="2" t="inlineStr"/>
      <c r="L757" s="2" t="inlineStr"/>
    </row>
    <row r="758">
      <c r="A758" t="inlineStr">
        <is>
          <t>8fc7cac49e36e9e28670</t>
        </is>
      </c>
      <c r="B758" t="inlineStr">
        <is>
          <t>sq_C018</t>
        </is>
      </c>
      <c r="C758" t="inlineStr">
        <is>
          <t>단체 예약 가능 식당</t>
        </is>
      </c>
      <c r="D758" t="inlineStr">
        <is>
          <t>C</t>
        </is>
      </c>
      <c r="E758" s="1" t="inlineStr">
        <is>
          <t>단체 예약 가능 식당</t>
        </is>
      </c>
      <c r="F758" t="inlineStr">
        <is>
          <t>3098fde2-da67-4965-8582-31c547bdf578</t>
        </is>
      </c>
      <c r="G758" t="inlineStr">
        <is>
          <t>성심한식뷔페</t>
        </is>
      </c>
      <c r="H758" s="1" t="inlineStr">
        <is>
          <t>음식점</t>
        </is>
      </c>
      <c r="I758" t="inlineStr">
        <is>
          <t>평촌역 상점가</t>
        </is>
      </c>
      <c r="J758" s="2" t="inlineStr"/>
      <c r="K758" s="2" t="inlineStr"/>
      <c r="L758" s="2" t="inlineStr"/>
    </row>
    <row r="759">
      <c r="A759" t="inlineStr">
        <is>
          <t>96b2796bb6c87572a70a</t>
        </is>
      </c>
      <c r="B759" t="inlineStr">
        <is>
          <t>sq_C018</t>
        </is>
      </c>
      <c r="C759" t="inlineStr">
        <is>
          <t>단체 예약 가능 식당</t>
        </is>
      </c>
      <c r="D759" t="inlineStr">
        <is>
          <t>C</t>
        </is>
      </c>
      <c r="E759" s="1" t="inlineStr">
        <is>
          <t>단체 예약 가능 식당</t>
        </is>
      </c>
      <c r="F759" t="inlineStr">
        <is>
          <t>a9b3e122-5e21-4a42-ae40-a0a4b45c1439</t>
        </is>
      </c>
      <c r="G759" t="inlineStr">
        <is>
          <t>물고기자리 평촌점</t>
        </is>
      </c>
      <c r="H759" s="1" t="inlineStr">
        <is>
          <t>숙성회</t>
        </is>
      </c>
      <c r="I759" t="inlineStr">
        <is>
          <t>평촌역 상점가</t>
        </is>
      </c>
      <c r="J759" s="2" t="inlineStr"/>
      <c r="K759" s="2" t="inlineStr"/>
      <c r="L759" s="2" t="inlineStr"/>
    </row>
    <row r="760">
      <c r="A760" t="inlineStr">
        <is>
          <t>6f6abc5f1fdc971b4244</t>
        </is>
      </c>
      <c r="B760" t="inlineStr">
        <is>
          <t>sq_B064</t>
        </is>
      </c>
      <c r="C760" t="inlineStr">
        <is>
          <t>자양동 족발 집배원</t>
        </is>
      </c>
      <c r="D760" t="inlineStr">
        <is>
          <t>B</t>
        </is>
      </c>
      <c r="E760" s="1" t="inlineStr">
        <is>
          <t>족발 집배원 자양점</t>
        </is>
      </c>
      <c r="F760" t="inlineStr">
        <is>
          <t>d4e3c3f6-2707-40a6-aff5-34adc867789a</t>
        </is>
      </c>
      <c r="G760" t="inlineStr">
        <is>
          <t>청담동꿀꽈배기자양점</t>
        </is>
      </c>
      <c r="H760" s="1" t="inlineStr"/>
      <c r="I760" t="inlineStr">
        <is>
          <t>능동로골목시장(자양한강전통시장)</t>
        </is>
      </c>
      <c r="J760" s="2" t="inlineStr"/>
      <c r="K760" s="2" t="inlineStr"/>
      <c r="L760" s="2" t="inlineStr"/>
    </row>
    <row r="761">
      <c r="A761" t="inlineStr">
        <is>
          <t>c7f9483e5c9ec87da624</t>
        </is>
      </c>
      <c r="B761" t="inlineStr">
        <is>
          <t>sq_B064</t>
        </is>
      </c>
      <c r="C761" t="inlineStr">
        <is>
          <t>자양동 족발 집배원</t>
        </is>
      </c>
      <c r="D761" t="inlineStr">
        <is>
          <t>B</t>
        </is>
      </c>
      <c r="E761" s="1" t="inlineStr">
        <is>
          <t>족발 집배원 자양점</t>
        </is>
      </c>
      <c r="F761" t="inlineStr">
        <is>
          <t>78bd5798-0d06-4305-bbfd-e06ea0957ac5</t>
        </is>
      </c>
      <c r="G761" t="inlineStr">
        <is>
          <t>주노 불닭발</t>
        </is>
      </c>
      <c r="H761" s="1" t="inlineStr">
        <is>
          <t>닭발</t>
        </is>
      </c>
      <c r="I761" t="inlineStr">
        <is>
          <t>능동로골목시장(자양한강전통시장)</t>
        </is>
      </c>
      <c r="J761" s="2" t="inlineStr"/>
      <c r="K761" s="2" t="inlineStr"/>
      <c r="L761" s="2" t="inlineStr"/>
    </row>
    <row r="762">
      <c r="A762" t="inlineStr">
        <is>
          <t>826649497516919b0955</t>
        </is>
      </c>
      <c r="B762" t="inlineStr">
        <is>
          <t>sq_B064</t>
        </is>
      </c>
      <c r="C762" t="inlineStr">
        <is>
          <t>자양동 족발 집배원</t>
        </is>
      </c>
      <c r="D762" t="inlineStr">
        <is>
          <t>B</t>
        </is>
      </c>
      <c r="E762" s="1" t="inlineStr">
        <is>
          <t>족발 집배원 자양점</t>
        </is>
      </c>
      <c r="F762" t="inlineStr">
        <is>
          <t>6ef475a4-d88a-4bd8-8ff3-4ddd8808c0de</t>
        </is>
      </c>
      <c r="G762" t="inlineStr">
        <is>
          <t>컴포즈 광진 자양점</t>
        </is>
      </c>
      <c r="H762" s="1" t="inlineStr"/>
      <c r="I762" t="inlineStr">
        <is>
          <t>뚝섬로52길 골목형상점가</t>
        </is>
      </c>
      <c r="J762" s="2" t="inlineStr"/>
      <c r="K762" s="2" t="inlineStr"/>
      <c r="L762" s="2" t="inlineStr"/>
    </row>
    <row r="763">
      <c r="A763" t="inlineStr">
        <is>
          <t>1b88d0d4e5180cc1e4be</t>
        </is>
      </c>
      <c r="B763" t="inlineStr">
        <is>
          <t>sq_B064</t>
        </is>
      </c>
      <c r="C763" t="inlineStr">
        <is>
          <t>자양동 족발 집배원</t>
        </is>
      </c>
      <c r="D763" t="inlineStr">
        <is>
          <t>B</t>
        </is>
      </c>
      <c r="E763" s="1" t="inlineStr">
        <is>
          <t>족발 집배원 자양점</t>
        </is>
      </c>
      <c r="F763" t="inlineStr">
        <is>
          <t>5d1aa930-9b1d-4900-93cf-f2c1b845da44</t>
        </is>
      </c>
      <c r="G763" t="inlineStr">
        <is>
          <t>동행한의원</t>
        </is>
      </c>
      <c r="H763" s="1" t="inlineStr">
        <is>
          <t>한의원</t>
        </is>
      </c>
      <c r="I763" t="inlineStr">
        <is>
          <t>자양15번가골목형상점가</t>
        </is>
      </c>
      <c r="J763" s="2" t="inlineStr"/>
      <c r="K763" s="2" t="inlineStr"/>
      <c r="L763" s="2" t="inlineStr"/>
    </row>
    <row r="764">
      <c r="A764" t="inlineStr">
        <is>
          <t>89ac17be9a3e7ce073eb</t>
        </is>
      </c>
      <c r="B764" t="inlineStr">
        <is>
          <t>sq_B064</t>
        </is>
      </c>
      <c r="C764" t="inlineStr">
        <is>
          <t>자양동 족발 집배원</t>
        </is>
      </c>
      <c r="D764" t="inlineStr">
        <is>
          <t>B</t>
        </is>
      </c>
      <c r="E764" s="1" t="inlineStr">
        <is>
          <t>족발 집배원 자양점</t>
        </is>
      </c>
      <c r="F764" t="inlineStr">
        <is>
          <t>4a884b0e-b142-4932-899a-7b813fab3e3a</t>
        </is>
      </c>
      <c r="G764" t="inlineStr">
        <is>
          <t>리얼클린족욕 구의점</t>
        </is>
      </c>
      <c r="H764" s="1" t="inlineStr">
        <is>
          <t>족욕</t>
        </is>
      </c>
      <c r="I764" t="inlineStr">
        <is>
          <t>자양로13길골목형상점가</t>
        </is>
      </c>
      <c r="J764" s="2" t="inlineStr"/>
      <c r="K764" s="2" t="inlineStr"/>
      <c r="L764" s="2" t="inlineStr"/>
    </row>
    <row r="765">
      <c r="A765" t="inlineStr">
        <is>
          <t>16878036d21076a7af4a</t>
        </is>
      </c>
      <c r="B765" t="inlineStr">
        <is>
          <t>sq_B064</t>
        </is>
      </c>
      <c r="C765" t="inlineStr">
        <is>
          <t>자양동 족발 집배원</t>
        </is>
      </c>
      <c r="D765" t="inlineStr">
        <is>
          <t>B</t>
        </is>
      </c>
      <c r="E765" s="1" t="inlineStr">
        <is>
          <t>족발 집배원 자양점</t>
        </is>
      </c>
      <c r="F765" t="inlineStr">
        <is>
          <t>f4b9a15c-9f3c-4ad3-9900-ce15f73decff</t>
        </is>
      </c>
      <c r="G765" t="inlineStr">
        <is>
          <t>슈올즈</t>
        </is>
      </c>
      <c r="H765" s="1" t="inlineStr">
        <is>
          <t>신발</t>
        </is>
      </c>
      <c r="I765" t="inlineStr">
        <is>
          <t>자양15번가골목형상점가</t>
        </is>
      </c>
      <c r="J765" s="2" t="inlineStr"/>
      <c r="K765" s="2" t="inlineStr"/>
      <c r="L765" s="2" t="inlineStr"/>
    </row>
    <row r="766">
      <c r="A766" t="inlineStr">
        <is>
          <t>b47d93773807497bae15</t>
        </is>
      </c>
      <c r="B766" t="inlineStr">
        <is>
          <t>sq_C071</t>
        </is>
      </c>
      <c r="C766" t="inlineStr">
        <is>
          <t>이불 세탁 맡길 곳</t>
        </is>
      </c>
      <c r="D766" t="inlineStr">
        <is>
          <t>C</t>
        </is>
      </c>
      <c r="E766" s="1" t="inlineStr">
        <is>
          <t>겨울 이불을 세탁할 수 있는 세탁소나 빨래방</t>
        </is>
      </c>
      <c r="F766" t="inlineStr">
        <is>
          <t>45395ff1-bac3-4ae5-b988-2b54de086a51</t>
        </is>
      </c>
      <c r="G766" t="inlineStr">
        <is>
          <t>행복뷰티샵</t>
        </is>
      </c>
      <c r="H766" s="1" t="inlineStr">
        <is>
          <t>피부미용</t>
        </is>
      </c>
      <c r="I766" t="inlineStr">
        <is>
          <t>서동시장</t>
        </is>
      </c>
      <c r="J766" s="2" t="inlineStr"/>
      <c r="K766" s="2" t="inlineStr"/>
      <c r="L766" s="2" t="inlineStr"/>
    </row>
    <row r="767">
      <c r="A767" t="inlineStr">
        <is>
          <t>1092bfb7621f1e92b243</t>
        </is>
      </c>
      <c r="B767" t="inlineStr">
        <is>
          <t>sq_C071</t>
        </is>
      </c>
      <c r="C767" t="inlineStr">
        <is>
          <t>이불 세탁 맡길 곳</t>
        </is>
      </c>
      <c r="D767" t="inlineStr">
        <is>
          <t>C</t>
        </is>
      </c>
      <c r="E767" s="1" t="inlineStr">
        <is>
          <t>겨울 이불을 세탁할 수 있는 세탁소나 빨래방</t>
        </is>
      </c>
      <c r="F767" t="inlineStr">
        <is>
          <t>8a4a6a6c-a1b8-4eeb-b42b-202cac7a62e5</t>
        </is>
      </c>
      <c r="G767" t="inlineStr">
        <is>
          <t>서동횟집</t>
        </is>
      </c>
      <c r="H767" s="1" t="inlineStr">
        <is>
          <t>수산물</t>
        </is>
      </c>
      <c r="I767" t="inlineStr">
        <is>
          <t>서동시장</t>
        </is>
      </c>
      <c r="J767" s="2" t="inlineStr"/>
      <c r="K767" s="2" t="inlineStr"/>
      <c r="L767" s="2" t="inlineStr"/>
    </row>
    <row r="768">
      <c r="A768" t="inlineStr">
        <is>
          <t>f3467f6afb124f3588ec</t>
        </is>
      </c>
      <c r="B768" t="inlineStr">
        <is>
          <t>sq_C071</t>
        </is>
      </c>
      <c r="C768" t="inlineStr">
        <is>
          <t>이불 세탁 맡길 곳</t>
        </is>
      </c>
      <c r="D768" t="inlineStr">
        <is>
          <t>C</t>
        </is>
      </c>
      <c r="E768" s="1" t="inlineStr">
        <is>
          <t>겨울 이불을 세탁할 수 있는 세탁소나 빨래방</t>
        </is>
      </c>
      <c r="F768" t="inlineStr">
        <is>
          <t>675b41ef-25cf-40e8-af30-6f1506569c2c</t>
        </is>
      </c>
      <c r="G768" t="inlineStr">
        <is>
          <t>바이조미용실</t>
        </is>
      </c>
      <c r="H768" s="1" t="inlineStr">
        <is>
          <t>미용서비스</t>
        </is>
      </c>
      <c r="I768" t="inlineStr">
        <is>
          <t>서동시장</t>
        </is>
      </c>
      <c r="J768" s="2" t="inlineStr"/>
      <c r="K768" s="2" t="inlineStr"/>
      <c r="L768" s="2" t="inlineStr"/>
    </row>
    <row r="769">
      <c r="A769" t="inlineStr">
        <is>
          <t>9722a90f88f36ffac7b6</t>
        </is>
      </c>
      <c r="B769" t="inlineStr">
        <is>
          <t>sq_C071</t>
        </is>
      </c>
      <c r="C769" t="inlineStr">
        <is>
          <t>이불 세탁 맡길 곳</t>
        </is>
      </c>
      <c r="D769" t="inlineStr">
        <is>
          <t>C</t>
        </is>
      </c>
      <c r="E769" s="1" t="inlineStr">
        <is>
          <t>겨울 이불을 세탁할 수 있는 세탁소나 빨래방</t>
        </is>
      </c>
      <c r="F769" t="inlineStr">
        <is>
          <t>c28f24e7-4813-40d4-9215-75f8ac417f88</t>
        </is>
      </c>
      <c r="G769" t="inlineStr">
        <is>
          <t>밀방아제과점</t>
        </is>
      </c>
      <c r="H769" s="1" t="inlineStr">
        <is>
          <t>제과</t>
        </is>
      </c>
      <c r="I769" t="inlineStr">
        <is>
          <t>서동시장</t>
        </is>
      </c>
      <c r="J769" s="2" t="inlineStr"/>
      <c r="K769" s="2" t="inlineStr"/>
      <c r="L769" s="2" t="inlineStr"/>
    </row>
    <row r="770">
      <c r="A770" t="inlineStr">
        <is>
          <t>43f42100388f32b75b6d</t>
        </is>
      </c>
      <c r="B770" t="inlineStr">
        <is>
          <t>sq_C071</t>
        </is>
      </c>
      <c r="C770" t="inlineStr">
        <is>
          <t>이불 세탁 맡길 곳</t>
        </is>
      </c>
      <c r="D770" t="inlineStr">
        <is>
          <t>C</t>
        </is>
      </c>
      <c r="E770" s="1" t="inlineStr">
        <is>
          <t>겨울 이불을 세탁할 수 있는 세탁소나 빨래방</t>
        </is>
      </c>
      <c r="F770" t="inlineStr">
        <is>
          <t>c2879846-e099-43f1-aef6-cbed134c59b1</t>
        </is>
      </c>
      <c r="G770" t="inlineStr">
        <is>
          <t>광제약국</t>
        </is>
      </c>
      <c r="H770" s="1" t="inlineStr">
        <is>
          <t>양약</t>
        </is>
      </c>
      <c r="I770" t="inlineStr">
        <is>
          <t>서동시장</t>
        </is>
      </c>
      <c r="J770" s="2" t="inlineStr"/>
      <c r="K770" s="2" t="inlineStr"/>
      <c r="L770" s="2" t="inlineStr"/>
    </row>
    <row r="771">
      <c r="A771" t="inlineStr">
        <is>
          <t>c78ad72f98b6345c11d9</t>
        </is>
      </c>
      <c r="B771" t="inlineStr">
        <is>
          <t>sq_C071</t>
        </is>
      </c>
      <c r="C771" t="inlineStr">
        <is>
          <t>이불 세탁 맡길 곳</t>
        </is>
      </c>
      <c r="D771" t="inlineStr">
        <is>
          <t>C</t>
        </is>
      </c>
      <c r="E771" s="1" t="inlineStr">
        <is>
          <t>겨울 이불을 세탁할 수 있는 세탁소나 빨래방</t>
        </is>
      </c>
      <c r="F771" t="inlineStr">
        <is>
          <t>943f7377-861f-4d73-9798-8ee64adf6658</t>
        </is>
      </c>
      <c r="G771" t="inlineStr">
        <is>
          <t>더월마트</t>
        </is>
      </c>
      <c r="H771" s="1" t="inlineStr">
        <is>
          <t>슈퍼마켓</t>
        </is>
      </c>
      <c r="I771" t="inlineStr">
        <is>
          <t>서동시장</t>
        </is>
      </c>
      <c r="J771" s="2" t="inlineStr"/>
      <c r="K771" s="2" t="inlineStr"/>
      <c r="L771" s="2" t="inlineStr"/>
    </row>
    <row r="772">
      <c r="A772" t="inlineStr">
        <is>
          <t>2aae8d2ffbadb97f0315</t>
        </is>
      </c>
      <c r="B772" t="inlineStr">
        <is>
          <t>sq_C071</t>
        </is>
      </c>
      <c r="C772" t="inlineStr">
        <is>
          <t>이불 세탁 맡길 곳</t>
        </is>
      </c>
      <c r="D772" t="inlineStr">
        <is>
          <t>C</t>
        </is>
      </c>
      <c r="E772" s="1" t="inlineStr">
        <is>
          <t>겨울 이불을 세탁할 수 있는 세탁소나 빨래방</t>
        </is>
      </c>
      <c r="F772" t="inlineStr">
        <is>
          <t>761f7b24-0ee3-455c-a7f3-e20f7dcd6165</t>
        </is>
      </c>
      <c r="G772" t="inlineStr">
        <is>
          <t>꽃마실</t>
        </is>
      </c>
      <c r="H772" s="1" t="inlineStr">
        <is>
          <t>꽃</t>
        </is>
      </c>
      <c r="I772" t="inlineStr">
        <is>
          <t>서동시장</t>
        </is>
      </c>
      <c r="J772" s="2" t="inlineStr"/>
      <c r="K772" s="2" t="inlineStr"/>
      <c r="L772" s="2" t="inlineStr"/>
    </row>
    <row r="773">
      <c r="A773" t="inlineStr">
        <is>
          <t>42214afd8e060ae68f37</t>
        </is>
      </c>
      <c r="B773" t="inlineStr">
        <is>
          <t>sq_C071</t>
        </is>
      </c>
      <c r="C773" t="inlineStr">
        <is>
          <t>이불 세탁 맡길 곳</t>
        </is>
      </c>
      <c r="D773" t="inlineStr">
        <is>
          <t>C</t>
        </is>
      </c>
      <c r="E773" s="1" t="inlineStr">
        <is>
          <t>겨울 이불을 세탁할 수 있는 세탁소나 빨래방</t>
        </is>
      </c>
      <c r="F773" t="inlineStr">
        <is>
          <t>a691d1b5-fe7f-4c97-a78e-6fa2145af164</t>
        </is>
      </c>
      <c r="G773" t="inlineStr">
        <is>
          <t>골드문</t>
        </is>
      </c>
      <c r="H773" s="1" t="inlineStr">
        <is>
          <t>귀금속</t>
        </is>
      </c>
      <c r="I773" t="inlineStr">
        <is>
          <t>서동시장</t>
        </is>
      </c>
      <c r="J773" s="2" t="inlineStr"/>
      <c r="K773" s="2" t="inlineStr"/>
      <c r="L773" s="2" t="inlineStr"/>
    </row>
    <row r="774">
      <c r="A774" t="inlineStr">
        <is>
          <t>5159b83bed2e5ab567f4</t>
        </is>
      </c>
      <c r="B774" t="inlineStr">
        <is>
          <t>sq_C071</t>
        </is>
      </c>
      <c r="C774" t="inlineStr">
        <is>
          <t>이불 세탁 맡길 곳</t>
        </is>
      </c>
      <c r="D774" t="inlineStr">
        <is>
          <t>C</t>
        </is>
      </c>
      <c r="E774" s="1" t="inlineStr">
        <is>
          <t>겨울 이불을 세탁할 수 있는 세탁소나 빨래방</t>
        </is>
      </c>
      <c r="F774" t="inlineStr">
        <is>
          <t>dd4c5b2f-32d8-45d2-9240-181fd6675c31</t>
        </is>
      </c>
      <c r="G774" t="inlineStr">
        <is>
          <t>서동수산</t>
        </is>
      </c>
      <c r="H774" s="1" t="inlineStr">
        <is>
          <t>생선</t>
        </is>
      </c>
      <c r="I774" t="inlineStr">
        <is>
          <t>서동시장</t>
        </is>
      </c>
      <c r="J774" s="2" t="inlineStr"/>
      <c r="K774" s="2" t="inlineStr"/>
      <c r="L774" s="2" t="inlineStr"/>
    </row>
    <row r="775">
      <c r="A775" t="inlineStr">
        <is>
          <t>d0d8534fb1e50a276184</t>
        </is>
      </c>
      <c r="B775" t="inlineStr">
        <is>
          <t>sq_B075</t>
        </is>
      </c>
      <c r="C775" t="inlineStr">
        <is>
          <t>반포 진우점 CU</t>
        </is>
      </c>
      <c r="D775" t="inlineStr">
        <is>
          <t>B</t>
        </is>
      </c>
      <c r="E775" s="1" t="inlineStr">
        <is>
          <t>씨유반포진우점</t>
        </is>
      </c>
      <c r="F775" t="inlineStr">
        <is>
          <t>8dc585a5-cfa7-4870-a960-0e363fc371cc</t>
        </is>
      </c>
      <c r="G775" t="inlineStr">
        <is>
          <t>빽다방반포고투몰점</t>
        </is>
      </c>
      <c r="H775" s="1" t="inlineStr">
        <is>
          <t>음식점</t>
        </is>
      </c>
      <c r="I775" t="inlineStr">
        <is>
          <t>고투몰(강남터미널지하도상점가)</t>
        </is>
      </c>
      <c r="J775" s="2" t="inlineStr"/>
      <c r="K775" s="2" t="inlineStr"/>
      <c r="L775" s="2" t="inlineStr"/>
    </row>
    <row r="776">
      <c r="A776" t="inlineStr">
        <is>
          <t>103d4e485bec86516377</t>
        </is>
      </c>
      <c r="B776" t="inlineStr">
        <is>
          <t>sq_B075</t>
        </is>
      </c>
      <c r="C776" t="inlineStr">
        <is>
          <t>반포 진우점 CU</t>
        </is>
      </c>
      <c r="D776" t="inlineStr">
        <is>
          <t>B</t>
        </is>
      </c>
      <c r="E776" s="1" t="inlineStr">
        <is>
          <t>씨유반포진우점</t>
        </is>
      </c>
      <c r="F776" t="inlineStr">
        <is>
          <t>3d23953b-8fff-456f-b55f-7465391ec1dc</t>
        </is>
      </c>
      <c r="G776" t="inlineStr">
        <is>
          <t>컴포즈커피 고투몰점</t>
        </is>
      </c>
      <c r="H776" s="1" t="inlineStr"/>
      <c r="I776" t="inlineStr">
        <is>
          <t>고투몰(강남터미널지하도상점가)</t>
        </is>
      </c>
      <c r="J776" s="2" t="inlineStr"/>
      <c r="K776" s="2" t="inlineStr"/>
      <c r="L776" s="2" t="inlineStr"/>
    </row>
    <row r="777">
      <c r="A777" t="inlineStr">
        <is>
          <t>787c5c744ad1ab247fbb</t>
        </is>
      </c>
      <c r="B777" t="inlineStr">
        <is>
          <t>sq_B075</t>
        </is>
      </c>
      <c r="C777" t="inlineStr">
        <is>
          <t>반포 진우점 CU</t>
        </is>
      </c>
      <c r="D777" t="inlineStr">
        <is>
          <t>B</t>
        </is>
      </c>
      <c r="E777" s="1" t="inlineStr">
        <is>
          <t>씨유반포진우점</t>
        </is>
      </c>
      <c r="F777" t="inlineStr">
        <is>
          <t>b164b956-9b03-4792-ac11-59535a168dc8</t>
        </is>
      </c>
      <c r="G777" t="inlineStr">
        <is>
          <t>이치홍라멘 반포점</t>
        </is>
      </c>
      <c r="H777" s="1" t="inlineStr">
        <is>
          <t>일식</t>
        </is>
      </c>
      <c r="I777" t="inlineStr">
        <is>
          <t>반드레길골목형상점가</t>
        </is>
      </c>
      <c r="J777" s="2" t="inlineStr"/>
      <c r="K777" s="2" t="inlineStr"/>
      <c r="L777" s="2" t="inlineStr"/>
    </row>
    <row r="778">
      <c r="A778" t="inlineStr">
        <is>
          <t>a87f631b56a7bd364282</t>
        </is>
      </c>
      <c r="B778" t="inlineStr">
        <is>
          <t>sq_B075</t>
        </is>
      </c>
      <c r="C778" t="inlineStr">
        <is>
          <t>반포 진우점 CU</t>
        </is>
      </c>
      <c r="D778" t="inlineStr">
        <is>
          <t>B</t>
        </is>
      </c>
      <c r="E778" s="1" t="inlineStr">
        <is>
          <t>씨유반포진우점</t>
        </is>
      </c>
      <c r="F778" t="inlineStr">
        <is>
          <t>a722977d-3f91-4746-9559-befd26258153</t>
        </is>
      </c>
      <c r="G778" t="inlineStr">
        <is>
          <t>반포김치찌개</t>
        </is>
      </c>
      <c r="H778" s="1" t="inlineStr">
        <is>
          <t>한식</t>
        </is>
      </c>
      <c r="I778" t="inlineStr">
        <is>
          <t>반드레길골목형상점가</t>
        </is>
      </c>
      <c r="J778" s="2" t="inlineStr"/>
      <c r="K778" s="2" t="inlineStr"/>
      <c r="L778" s="2" t="inlineStr"/>
    </row>
    <row r="779">
      <c r="A779" t="inlineStr">
        <is>
          <t>fd5954907f84bebbf6cf</t>
        </is>
      </c>
      <c r="B779" t="inlineStr">
        <is>
          <t>sq_B075</t>
        </is>
      </c>
      <c r="C779" t="inlineStr">
        <is>
          <t>반포 진우점 CU</t>
        </is>
      </c>
      <c r="D779" t="inlineStr">
        <is>
          <t>B</t>
        </is>
      </c>
      <c r="E779" s="1" t="inlineStr">
        <is>
          <t>씨유반포진우점</t>
        </is>
      </c>
      <c r="F779" t="inlineStr">
        <is>
          <t>e88e32c4-9e64-44b0-936a-65bbe5a1a838</t>
        </is>
      </c>
      <c r="G779" t="inlineStr">
        <is>
          <t>크린토피아 반포언구비점</t>
        </is>
      </c>
      <c r="H779" s="1" t="inlineStr">
        <is>
          <t>세탁</t>
        </is>
      </c>
      <c r="I779" t="inlineStr">
        <is>
          <t>반드레길골목형상점가</t>
        </is>
      </c>
      <c r="J779" s="2" t="inlineStr"/>
      <c r="K779" s="2" t="inlineStr"/>
      <c r="L779" s="2" t="inlineStr"/>
    </row>
    <row r="780">
      <c r="A780" t="inlineStr">
        <is>
          <t>e4866e28b85160011689</t>
        </is>
      </c>
      <c r="B780" t="inlineStr">
        <is>
          <t>sq_A147</t>
        </is>
      </c>
      <c r="C780" t="inlineStr">
        <is>
          <t>수제 핫도그</t>
        </is>
      </c>
      <c r="D780" t="inlineStr">
        <is>
          <t>A</t>
        </is>
      </c>
      <c r="E780" s="1" t="inlineStr">
        <is>
          <t>핫도그, 분식집</t>
        </is>
      </c>
      <c r="F780" t="inlineStr">
        <is>
          <t>11bbfbe1-a652-475a-bc1b-1808d3712b15</t>
        </is>
      </c>
      <c r="G780" t="inlineStr">
        <is>
          <t>다동40호</t>
        </is>
      </c>
      <c r="H780" s="1" t="inlineStr"/>
      <c r="I780" t="inlineStr">
        <is>
          <t>가락몰골목형상점가</t>
        </is>
      </c>
      <c r="J780" s="2" t="inlineStr"/>
      <c r="K780" s="2" t="inlineStr"/>
      <c r="L780" s="2" t="inlineStr"/>
    </row>
    <row r="781">
      <c r="A781" t="inlineStr">
        <is>
          <t>58b0e93a503896bc42e5</t>
        </is>
      </c>
      <c r="B781" t="inlineStr">
        <is>
          <t>sq_A147</t>
        </is>
      </c>
      <c r="C781" t="inlineStr">
        <is>
          <t>수제 핫도그</t>
        </is>
      </c>
      <c r="D781" t="inlineStr">
        <is>
          <t>A</t>
        </is>
      </c>
      <c r="E781" s="1" t="inlineStr">
        <is>
          <t>핫도그, 분식집</t>
        </is>
      </c>
      <c r="F781" t="inlineStr">
        <is>
          <t>0e2ccbc6-0b8a-4585-8809-b54250970b28</t>
        </is>
      </c>
      <c r="G781" t="inlineStr">
        <is>
          <t>전홀릭</t>
        </is>
      </c>
      <c r="H781" s="1" t="inlineStr">
        <is>
          <t>한식</t>
        </is>
      </c>
      <c r="I781" t="inlineStr">
        <is>
          <t>가락골 골목형상점가</t>
        </is>
      </c>
      <c r="J781" s="2" t="inlineStr"/>
      <c r="K781" s="2" t="inlineStr"/>
      <c r="L781" s="2" t="inlineStr"/>
    </row>
    <row r="782">
      <c r="A782" t="inlineStr">
        <is>
          <t>f55bcec320c718a3b975</t>
        </is>
      </c>
      <c r="B782" t="inlineStr">
        <is>
          <t>sq_A147</t>
        </is>
      </c>
      <c r="C782" t="inlineStr">
        <is>
          <t>수제 핫도그</t>
        </is>
      </c>
      <c r="D782" t="inlineStr">
        <is>
          <t>A</t>
        </is>
      </c>
      <c r="E782" s="1" t="inlineStr">
        <is>
          <t>핫도그, 분식집</t>
        </is>
      </c>
      <c r="F782" t="inlineStr">
        <is>
          <t>7af1b70a-8019-4299-acc8-96ae931bcc44</t>
        </is>
      </c>
      <c r="G782" t="inlineStr">
        <is>
          <t>하시라도</t>
        </is>
      </c>
      <c r="H782" s="1" t="inlineStr">
        <is>
          <t>일식</t>
        </is>
      </c>
      <c r="I782" t="inlineStr">
        <is>
          <t>가락골 골목형상점가</t>
        </is>
      </c>
      <c r="J782" s="2" t="inlineStr"/>
      <c r="K782" s="2" t="inlineStr"/>
      <c r="L782" s="2" t="inlineStr"/>
    </row>
    <row r="783">
      <c r="A783" t="inlineStr">
        <is>
          <t>ec09ee2d3879b8fa30d1</t>
        </is>
      </c>
      <c r="B783" t="inlineStr">
        <is>
          <t>sq_A147</t>
        </is>
      </c>
      <c r="C783" t="inlineStr">
        <is>
          <t>수제 핫도그</t>
        </is>
      </c>
      <c r="D783" t="inlineStr">
        <is>
          <t>A</t>
        </is>
      </c>
      <c r="E783" s="1" t="inlineStr">
        <is>
          <t>핫도그, 분식집</t>
        </is>
      </c>
      <c r="F783" t="inlineStr">
        <is>
          <t>e4e13e09-99d9-4d0a-a97e-5650c0945b4c</t>
        </is>
      </c>
      <c r="G783" t="inlineStr">
        <is>
          <t>대박수산</t>
        </is>
      </c>
      <c r="H783" s="1" t="inlineStr">
        <is>
          <t>수산물</t>
        </is>
      </c>
      <c r="I783" t="inlineStr">
        <is>
          <t>가락몰골목형상점가</t>
        </is>
      </c>
      <c r="J783" s="2" t="inlineStr"/>
      <c r="K783" s="2" t="inlineStr"/>
      <c r="L783" s="2" t="inlineStr"/>
    </row>
    <row r="784">
      <c r="A784" t="inlineStr">
        <is>
          <t>956c58739143a7505f2b</t>
        </is>
      </c>
      <c r="B784" t="inlineStr">
        <is>
          <t>sq_A147</t>
        </is>
      </c>
      <c r="C784" t="inlineStr">
        <is>
          <t>수제 핫도그</t>
        </is>
      </c>
      <c r="D784" t="inlineStr">
        <is>
          <t>A</t>
        </is>
      </c>
      <c r="E784" s="1" t="inlineStr">
        <is>
          <t>핫도그, 분식집</t>
        </is>
      </c>
      <c r="F784" t="inlineStr">
        <is>
          <t>7bbc7e74-c6f2-412a-aba3-d6592b979b2f</t>
        </is>
      </c>
      <c r="G784" t="inlineStr">
        <is>
          <t>진또배기</t>
        </is>
      </c>
      <c r="H784" s="1" t="inlineStr">
        <is>
          <t>한식</t>
        </is>
      </c>
      <c r="I784" t="inlineStr">
        <is>
          <t>가락골 골목형상점가</t>
        </is>
      </c>
      <c r="J784" s="2" t="inlineStr"/>
      <c r="K784" s="2" t="inlineStr"/>
      <c r="L784" s="2" t="inlineStr"/>
    </row>
    <row r="785">
      <c r="A785" t="inlineStr">
        <is>
          <t>bb451e12791f2f48c63e</t>
        </is>
      </c>
      <c r="B785" t="inlineStr">
        <is>
          <t>sq_A147</t>
        </is>
      </c>
      <c r="C785" t="inlineStr">
        <is>
          <t>수제 핫도그</t>
        </is>
      </c>
      <c r="D785" t="inlineStr">
        <is>
          <t>A</t>
        </is>
      </c>
      <c r="E785" s="1" t="inlineStr">
        <is>
          <t>핫도그, 분식집</t>
        </is>
      </c>
      <c r="F785" t="inlineStr">
        <is>
          <t>8091e41f-d69d-40ce-828a-8f9c5f0ae1f2</t>
        </is>
      </c>
      <c r="G785" t="inlineStr">
        <is>
          <t>신도수산</t>
        </is>
      </c>
      <c r="H785" s="1" t="inlineStr">
        <is>
          <t>수산물</t>
        </is>
      </c>
      <c r="I785" t="inlineStr">
        <is>
          <t>가락몰골목형상점가</t>
        </is>
      </c>
      <c r="J785" s="2" t="inlineStr"/>
      <c r="K785" s="2" t="inlineStr"/>
      <c r="L785" s="2" t="inlineStr"/>
    </row>
    <row r="786">
      <c r="A786" t="inlineStr">
        <is>
          <t>bc13a10c29517a0cbee0</t>
        </is>
      </c>
      <c r="B786" t="inlineStr">
        <is>
          <t>sq_A147</t>
        </is>
      </c>
      <c r="C786" t="inlineStr">
        <is>
          <t>수제 핫도그</t>
        </is>
      </c>
      <c r="D786" t="inlineStr">
        <is>
          <t>A</t>
        </is>
      </c>
      <c r="E786" s="1" t="inlineStr">
        <is>
          <t>핫도그, 분식집</t>
        </is>
      </c>
      <c r="F786" t="inlineStr">
        <is>
          <t>d726fbe2-acb0-466c-939f-b54298876e67</t>
        </is>
      </c>
      <c r="G786" t="inlineStr">
        <is>
          <t>파도집</t>
        </is>
      </c>
      <c r="H786" s="1" t="inlineStr">
        <is>
          <t>한식</t>
        </is>
      </c>
      <c r="I786" t="inlineStr">
        <is>
          <t>석촌시장</t>
        </is>
      </c>
      <c r="J786" s="2" t="inlineStr"/>
      <c r="K786" s="2" t="inlineStr"/>
      <c r="L786" s="2" t="inlineStr"/>
    </row>
    <row r="787">
      <c r="A787" t="inlineStr">
        <is>
          <t>86d1d8a92a76fdbe4773</t>
        </is>
      </c>
      <c r="B787" t="inlineStr">
        <is>
          <t>sq_A147</t>
        </is>
      </c>
      <c r="C787" t="inlineStr">
        <is>
          <t>수제 핫도그</t>
        </is>
      </c>
      <c r="D787" t="inlineStr">
        <is>
          <t>A</t>
        </is>
      </c>
      <c r="E787" s="1" t="inlineStr">
        <is>
          <t>핫도그, 분식집</t>
        </is>
      </c>
      <c r="F787" t="inlineStr">
        <is>
          <t>7ebaff9c-3c96-4ae3-b638-a7971e57d076</t>
        </is>
      </c>
      <c r="G787" t="inlineStr">
        <is>
          <t>(유)해담</t>
        </is>
      </c>
      <c r="H787" s="1" t="inlineStr">
        <is>
          <t>일식</t>
        </is>
      </c>
      <c r="I787" t="inlineStr">
        <is>
          <t>가락몰골목형상점가</t>
        </is>
      </c>
      <c r="J787" s="2" t="inlineStr"/>
      <c r="K787" s="2" t="inlineStr"/>
      <c r="L787" s="2" t="inlineStr"/>
    </row>
    <row r="788">
      <c r="A788" t="inlineStr">
        <is>
          <t>3eadf5d9200b0c258813</t>
        </is>
      </c>
      <c r="B788" t="inlineStr">
        <is>
          <t>sq_A147</t>
        </is>
      </c>
      <c r="C788" t="inlineStr">
        <is>
          <t>수제 핫도그</t>
        </is>
      </c>
      <c r="D788" t="inlineStr">
        <is>
          <t>A</t>
        </is>
      </c>
      <c r="E788" s="1" t="inlineStr">
        <is>
          <t>핫도그, 분식집</t>
        </is>
      </c>
      <c r="F788" t="inlineStr">
        <is>
          <t>adcb0da8-b4b4-408a-a160-f2aedcaa023c</t>
        </is>
      </c>
      <c r="G788" t="inlineStr">
        <is>
          <t>점순이호떡헬리오시티점</t>
        </is>
      </c>
      <c r="H788" s="1" t="inlineStr">
        <is>
          <t>한식</t>
        </is>
      </c>
      <c r="I788" t="inlineStr">
        <is>
          <t>석촌시장</t>
        </is>
      </c>
      <c r="J788" s="2" t="inlineStr"/>
      <c r="K788" s="2" t="inlineStr"/>
      <c r="L788" s="2" t="inlineStr"/>
    </row>
    <row r="789">
      <c r="A789" t="inlineStr">
        <is>
          <t>190cb04ad57db1cec90a</t>
        </is>
      </c>
      <c r="B789" t="inlineStr">
        <is>
          <t>sq_A147</t>
        </is>
      </c>
      <c r="C789" t="inlineStr">
        <is>
          <t>수제 핫도그</t>
        </is>
      </c>
      <c r="D789" t="inlineStr">
        <is>
          <t>A</t>
        </is>
      </c>
      <c r="E789" s="1" t="inlineStr">
        <is>
          <t>핫도그, 분식집</t>
        </is>
      </c>
      <c r="F789" t="inlineStr">
        <is>
          <t>39392cb6-9c4e-48ee-acbc-27a53efbd60d</t>
        </is>
      </c>
      <c r="G789" t="inlineStr">
        <is>
          <t>고흥수산</t>
        </is>
      </c>
      <c r="H789" s="1" t="inlineStr">
        <is>
          <t>수산물</t>
        </is>
      </c>
      <c r="I789" t="inlineStr">
        <is>
          <t>가락몰골목형상점가</t>
        </is>
      </c>
      <c r="J789" s="2" t="inlineStr"/>
      <c r="K789" s="2" t="inlineStr"/>
      <c r="L789" s="2" t="inlineStr"/>
    </row>
    <row r="790">
      <c r="A790" t="inlineStr">
        <is>
          <t>85a90876881f6ca06d4b</t>
        </is>
      </c>
      <c r="B790" t="inlineStr">
        <is>
          <t>sq_A147</t>
        </is>
      </c>
      <c r="C790" t="inlineStr">
        <is>
          <t>수제 핫도그</t>
        </is>
      </c>
      <c r="D790" t="inlineStr">
        <is>
          <t>A</t>
        </is>
      </c>
      <c r="E790" s="1" t="inlineStr">
        <is>
          <t>핫도그, 분식집</t>
        </is>
      </c>
      <c r="F790" t="inlineStr">
        <is>
          <t>c5a5e63d-8d01-4485-828a-6f981614cb59</t>
        </is>
      </c>
      <c r="G790" t="inlineStr">
        <is>
          <t>행복한우동가게가락점</t>
        </is>
      </c>
      <c r="H790" s="1" t="inlineStr"/>
      <c r="I790" t="inlineStr">
        <is>
          <t>가락골 골목형상점가</t>
        </is>
      </c>
      <c r="J790" s="2" t="inlineStr"/>
      <c r="K790" s="2" t="inlineStr"/>
      <c r="L790" s="2" t="inlineStr"/>
    </row>
    <row r="791">
      <c r="A791" t="inlineStr">
        <is>
          <t>3120d62c8b112b08a7cb</t>
        </is>
      </c>
      <c r="B791" t="inlineStr">
        <is>
          <t>sq_A147</t>
        </is>
      </c>
      <c r="C791" t="inlineStr">
        <is>
          <t>수제 핫도그</t>
        </is>
      </c>
      <c r="D791" t="inlineStr">
        <is>
          <t>A</t>
        </is>
      </c>
      <c r="E791" s="1" t="inlineStr">
        <is>
          <t>핫도그, 분식집</t>
        </is>
      </c>
      <c r="F791" t="inlineStr">
        <is>
          <t>d8e48c4d-ca1e-43db-92f5-e2e49883c05b</t>
        </is>
      </c>
      <c r="G791" t="inlineStr">
        <is>
          <t>평화상회</t>
        </is>
      </c>
      <c r="H791" s="1" t="inlineStr">
        <is>
          <t>수산물</t>
        </is>
      </c>
      <c r="I791" t="inlineStr">
        <is>
          <t>가락몰골목형상점가</t>
        </is>
      </c>
      <c r="J791" s="2" t="inlineStr"/>
      <c r="K791" s="2" t="inlineStr"/>
      <c r="L791" s="2" t="inlineStr"/>
    </row>
    <row r="792">
      <c r="A792" t="inlineStr">
        <is>
          <t>8e98a14fc765f0574e64</t>
        </is>
      </c>
      <c r="B792" t="inlineStr">
        <is>
          <t>sq_B043</t>
        </is>
      </c>
      <c r="C792" t="inlineStr">
        <is>
          <t>가마치통닭</t>
        </is>
      </c>
      <c r="D792" t="inlineStr">
        <is>
          <t>B</t>
        </is>
      </c>
      <c r="E792" s="1" t="inlineStr">
        <is>
          <t>가마치통닭</t>
        </is>
      </c>
      <c r="F792" t="inlineStr">
        <is>
          <t>41dc7e93-3b57-4bd2-85b9-eee4deea1615</t>
        </is>
      </c>
      <c r="G792" t="inlineStr">
        <is>
          <t>새댁이갈치</t>
        </is>
      </c>
      <c r="H792" s="1" t="inlineStr">
        <is>
          <t>수산물</t>
        </is>
      </c>
      <c r="I792" t="inlineStr">
        <is>
          <t>마산어시장</t>
        </is>
      </c>
      <c r="J792" s="2" t="inlineStr"/>
      <c r="K792" s="2" t="inlineStr"/>
      <c r="L792" s="2" t="inlineStr"/>
    </row>
    <row r="793">
      <c r="A793" t="inlineStr">
        <is>
          <t>8943546a01d89fa51624</t>
        </is>
      </c>
      <c r="B793" t="inlineStr">
        <is>
          <t>sq_B043</t>
        </is>
      </c>
      <c r="C793" t="inlineStr">
        <is>
          <t>가마치통닭</t>
        </is>
      </c>
      <c r="D793" t="inlineStr">
        <is>
          <t>B</t>
        </is>
      </c>
      <c r="E793" s="1" t="inlineStr">
        <is>
          <t>가마치통닭</t>
        </is>
      </c>
      <c r="F793" t="inlineStr">
        <is>
          <t>039d7f3d-7fb9-47ea-944e-8ba3d2dcfbe7</t>
        </is>
      </c>
      <c r="G793" t="inlineStr">
        <is>
          <t>삼익가스</t>
        </is>
      </c>
      <c r="H793" s="1" t="inlineStr">
        <is>
          <t>가스</t>
        </is>
      </c>
      <c r="I793" t="inlineStr">
        <is>
          <t>마산어시장</t>
        </is>
      </c>
      <c r="J793" s="2" t="inlineStr"/>
      <c r="K793" s="2" t="inlineStr"/>
      <c r="L793" s="2" t="inlineStr"/>
    </row>
    <row r="794">
      <c r="A794" t="inlineStr">
        <is>
          <t>ac933522e3b9abe630d7</t>
        </is>
      </c>
      <c r="B794" t="inlineStr">
        <is>
          <t>sq_B043</t>
        </is>
      </c>
      <c r="C794" t="inlineStr">
        <is>
          <t>가마치통닭</t>
        </is>
      </c>
      <c r="D794" t="inlineStr">
        <is>
          <t>B</t>
        </is>
      </c>
      <c r="E794" s="1" t="inlineStr">
        <is>
          <t>가마치통닭</t>
        </is>
      </c>
      <c r="F794" t="inlineStr">
        <is>
          <t>3e3e2bdd-02fb-4f28-ab48-1aa73ae014a6</t>
        </is>
      </c>
      <c r="G794" t="inlineStr">
        <is>
          <t>반도가구</t>
        </is>
      </c>
      <c r="H794" s="1" t="inlineStr">
        <is>
          <t>가구</t>
        </is>
      </c>
      <c r="I794" t="inlineStr">
        <is>
          <t>마산 북마산가구시장</t>
        </is>
      </c>
      <c r="J794" s="2" t="inlineStr"/>
      <c r="K794" s="2" t="inlineStr"/>
      <c r="L794" s="2" t="inlineStr"/>
    </row>
    <row r="795">
      <c r="A795" t="inlineStr">
        <is>
          <t>14193c7291f0125d860b</t>
        </is>
      </c>
      <c r="B795" t="inlineStr">
        <is>
          <t>sq_B043</t>
        </is>
      </c>
      <c r="C795" t="inlineStr">
        <is>
          <t>가마치통닭</t>
        </is>
      </c>
      <c r="D795" t="inlineStr">
        <is>
          <t>B</t>
        </is>
      </c>
      <c r="E795" s="1" t="inlineStr">
        <is>
          <t>가마치통닭</t>
        </is>
      </c>
      <c r="F795" t="inlineStr">
        <is>
          <t>c89e7ddf-0faa-4d83-b052-b2a1deb1255c</t>
        </is>
      </c>
      <c r="G795" t="inlineStr">
        <is>
          <t>엔틱가구</t>
        </is>
      </c>
      <c r="H795" s="1" t="inlineStr">
        <is>
          <t>가구</t>
        </is>
      </c>
      <c r="I795" t="inlineStr">
        <is>
          <t>마산 북마산가구시장</t>
        </is>
      </c>
      <c r="J795" s="2" t="inlineStr"/>
      <c r="K795" s="2" t="inlineStr"/>
      <c r="L795" s="2" t="inlineStr"/>
    </row>
    <row r="796">
      <c r="A796" t="inlineStr">
        <is>
          <t>cff52069f37d1eebeae3</t>
        </is>
      </c>
      <c r="B796" t="inlineStr">
        <is>
          <t>sq_B043</t>
        </is>
      </c>
      <c r="C796" t="inlineStr">
        <is>
          <t>가마치통닭</t>
        </is>
      </c>
      <c r="D796" t="inlineStr">
        <is>
          <t>B</t>
        </is>
      </c>
      <c r="E796" s="1" t="inlineStr">
        <is>
          <t>가마치통닭</t>
        </is>
      </c>
      <c r="F796" t="inlineStr">
        <is>
          <t>a4812e80-c004-4418-a322-e109a045520c</t>
        </is>
      </c>
      <c r="G796" t="inlineStr">
        <is>
          <t>서울가방</t>
        </is>
      </c>
      <c r="H796" s="1" t="inlineStr">
        <is>
          <t>가방</t>
        </is>
      </c>
      <c r="I796" t="inlineStr">
        <is>
          <t>마산 창동통합상가</t>
        </is>
      </c>
      <c r="J796" s="2" t="inlineStr"/>
      <c r="K796" s="2" t="inlineStr"/>
      <c r="L796" s="2" t="inlineStr"/>
    </row>
    <row r="797">
      <c r="A797" t="inlineStr">
        <is>
          <t>a76fe0066db476b5fe6a</t>
        </is>
      </c>
      <c r="B797" t="inlineStr">
        <is>
          <t>sq_C067</t>
        </is>
      </c>
      <c r="C797" t="inlineStr">
        <is>
          <t>제사용 생선 파는 곳</t>
        </is>
      </c>
      <c r="D797" t="inlineStr">
        <is>
          <t>C</t>
        </is>
      </c>
      <c r="E797" s="1" t="inlineStr">
        <is>
          <t>제사에 사용할 생선을 판매하는 가게</t>
        </is>
      </c>
      <c r="F797" t="inlineStr">
        <is>
          <t>a93a3381-6e85-41a2-879f-1e4f47e6b420</t>
        </is>
      </c>
      <c r="G797" t="inlineStr">
        <is>
          <t>건부상회</t>
        </is>
      </c>
      <c r="H797" s="1" t="inlineStr">
        <is>
          <t>건어물</t>
        </is>
      </c>
      <c r="I797" t="inlineStr">
        <is>
          <t>서문시장건해산물상가</t>
        </is>
      </c>
      <c r="J797" s="2" t="inlineStr"/>
      <c r="K797" s="2" t="inlineStr"/>
      <c r="L797" s="2" t="inlineStr"/>
    </row>
    <row r="798">
      <c r="A798" t="inlineStr">
        <is>
          <t>09b94586bbe19c9396fb</t>
        </is>
      </c>
      <c r="B798" t="inlineStr">
        <is>
          <t>sq_C067</t>
        </is>
      </c>
      <c r="C798" t="inlineStr">
        <is>
          <t>제사용 생선 파는 곳</t>
        </is>
      </c>
      <c r="D798" t="inlineStr">
        <is>
          <t>C</t>
        </is>
      </c>
      <c r="E798" s="1" t="inlineStr">
        <is>
          <t>제사에 사용할 생선을 판매하는 가게</t>
        </is>
      </c>
      <c r="F798" t="inlineStr">
        <is>
          <t>9784be4b-5d1f-4780-ae5e-cad9a025a53b</t>
        </is>
      </c>
      <c r="G798" t="inlineStr">
        <is>
          <t>은진옷방(수선)</t>
        </is>
      </c>
      <c r="H798" s="1" t="inlineStr">
        <is>
          <t>의복수선</t>
        </is>
      </c>
      <c r="I798" t="inlineStr">
        <is>
          <t>서문시장 제1지구1층(직물시장)</t>
        </is>
      </c>
      <c r="J798" s="2" t="inlineStr"/>
      <c r="K798" s="2" t="inlineStr"/>
      <c r="L798" s="2" t="inlineStr"/>
    </row>
    <row r="799">
      <c r="A799" t="inlineStr">
        <is>
          <t>9a1f66ad904e06619807</t>
        </is>
      </c>
      <c r="B799" t="inlineStr">
        <is>
          <t>sq_C067</t>
        </is>
      </c>
      <c r="C799" t="inlineStr">
        <is>
          <t>제사용 생선 파는 곳</t>
        </is>
      </c>
      <c r="D799" t="inlineStr">
        <is>
          <t>C</t>
        </is>
      </c>
      <c r="E799" s="1" t="inlineStr">
        <is>
          <t>제사에 사용할 생선을 판매하는 가게</t>
        </is>
      </c>
      <c r="F799" t="inlineStr">
        <is>
          <t>9ffd508f-8cd2-4403-a752-5efcecdc9392</t>
        </is>
      </c>
      <c r="G799" t="inlineStr">
        <is>
          <t>다선</t>
        </is>
      </c>
      <c r="H799" s="1" t="inlineStr">
        <is>
          <t>바느질</t>
        </is>
      </c>
      <c r="I799" t="inlineStr">
        <is>
          <t>서문시장2지구 종합상가</t>
        </is>
      </c>
      <c r="J799" s="2" t="inlineStr"/>
      <c r="K799" s="2" t="inlineStr"/>
      <c r="L799" s="2" t="inlineStr"/>
    </row>
    <row r="800">
      <c r="A800" t="inlineStr">
        <is>
          <t>cdfda40d07777b7391f1</t>
        </is>
      </c>
      <c r="B800" t="inlineStr">
        <is>
          <t>sq_C067</t>
        </is>
      </c>
      <c r="C800" t="inlineStr">
        <is>
          <t>제사용 생선 파는 곳</t>
        </is>
      </c>
      <c r="D800" t="inlineStr">
        <is>
          <t>C</t>
        </is>
      </c>
      <c r="E800" s="1" t="inlineStr">
        <is>
          <t>제사에 사용할 생선을 판매하는 가게</t>
        </is>
      </c>
      <c r="F800" t="inlineStr">
        <is>
          <t>0c92567e-d6b4-417e-9f41-702bebf71a5c</t>
        </is>
      </c>
      <c r="G800" t="inlineStr">
        <is>
          <t>쇠뿔</t>
        </is>
      </c>
      <c r="H800" s="1" t="inlineStr">
        <is>
          <t>가방수선 옷수선 원단수선</t>
        </is>
      </c>
      <c r="I800" t="inlineStr">
        <is>
          <t>서문시장아진상가</t>
        </is>
      </c>
      <c r="J800" s="2" t="inlineStr"/>
      <c r="K800" s="2" t="inlineStr"/>
      <c r="L800" s="2" t="inlineStr"/>
    </row>
    <row r="801">
      <c r="A801" t="inlineStr">
        <is>
          <t>523ea6ea90159ef4b450</t>
        </is>
      </c>
      <c r="B801" t="inlineStr">
        <is>
          <t>sq_C067</t>
        </is>
      </c>
      <c r="C801" t="inlineStr">
        <is>
          <t>제사용 생선 파는 곳</t>
        </is>
      </c>
      <c r="D801" t="inlineStr">
        <is>
          <t>C</t>
        </is>
      </c>
      <c r="E801" s="1" t="inlineStr">
        <is>
          <t>제사에 사용할 생선을 판매하는 가게</t>
        </is>
      </c>
      <c r="F801" t="inlineStr">
        <is>
          <t>ac5a1211-71bc-4e04-9c3d-57d72fff4a6d</t>
        </is>
      </c>
      <c r="G801" t="inlineStr">
        <is>
          <t>용수상회</t>
        </is>
      </c>
      <c r="H801" s="1" t="inlineStr">
        <is>
          <t>건어물</t>
        </is>
      </c>
      <c r="I801" t="inlineStr">
        <is>
          <t>서문시장건해산물상가</t>
        </is>
      </c>
      <c r="J801" s="2" t="inlineStr"/>
      <c r="K801" s="2" t="inlineStr"/>
      <c r="L801" s="2" t="inlineStr"/>
    </row>
    <row r="802">
      <c r="A802" t="inlineStr">
        <is>
          <t>653c33d14fa1e4ce9c64</t>
        </is>
      </c>
      <c r="B802" t="inlineStr">
        <is>
          <t>sq_C067</t>
        </is>
      </c>
      <c r="C802" t="inlineStr">
        <is>
          <t>제사용 생선 파는 곳</t>
        </is>
      </c>
      <c r="D802" t="inlineStr">
        <is>
          <t>C</t>
        </is>
      </c>
      <c r="E802" s="1" t="inlineStr">
        <is>
          <t>제사에 사용할 생선을 판매하는 가게</t>
        </is>
      </c>
      <c r="F802" t="inlineStr">
        <is>
          <t>78ca3b46-3a16-4242-98c7-0872a03065a7</t>
        </is>
      </c>
      <c r="G802" t="inlineStr">
        <is>
          <t>옷수선</t>
        </is>
      </c>
      <c r="H802" s="1" t="inlineStr">
        <is>
          <t>옷수선</t>
        </is>
      </c>
      <c r="I802" t="inlineStr">
        <is>
          <t>서문시장아진상가</t>
        </is>
      </c>
      <c r="J802" s="2" t="inlineStr"/>
      <c r="K802" s="2" t="inlineStr"/>
      <c r="L802" s="2" t="inlineStr"/>
    </row>
    <row r="803">
      <c r="A803" t="inlineStr">
        <is>
          <t>e3122344d866efbc0aed</t>
        </is>
      </c>
      <c r="B803" t="inlineStr">
        <is>
          <t>sq_C067</t>
        </is>
      </c>
      <c r="C803" t="inlineStr">
        <is>
          <t>제사용 생선 파는 곳</t>
        </is>
      </c>
      <c r="D803" t="inlineStr">
        <is>
          <t>C</t>
        </is>
      </c>
      <c r="E803" s="1" t="inlineStr">
        <is>
          <t>제사에 사용할 생선을 판매하는 가게</t>
        </is>
      </c>
      <c r="F803" t="inlineStr">
        <is>
          <t>76b500a5-4a50-4a1a-ab51-f1e0407a06a7</t>
        </is>
      </c>
      <c r="G803" t="inlineStr">
        <is>
          <t>유한상회</t>
        </is>
      </c>
      <c r="H803" s="1" t="inlineStr">
        <is>
          <t>건어물, 젓갈류도매</t>
        </is>
      </c>
      <c r="I803" t="inlineStr">
        <is>
          <t>서문시장건해산물상가</t>
        </is>
      </c>
      <c r="J803" s="2" t="inlineStr"/>
      <c r="K803" s="2" t="inlineStr"/>
      <c r="L803" s="2" t="inlineStr"/>
    </row>
    <row r="804">
      <c r="A804" t="inlineStr">
        <is>
          <t>e87a87a67eb38627317d</t>
        </is>
      </c>
      <c r="B804" t="inlineStr">
        <is>
          <t>sq_C067</t>
        </is>
      </c>
      <c r="C804" t="inlineStr">
        <is>
          <t>제사용 생선 파는 곳</t>
        </is>
      </c>
      <c r="D804" t="inlineStr">
        <is>
          <t>C</t>
        </is>
      </c>
      <c r="E804" s="1" t="inlineStr">
        <is>
          <t>제사에 사용할 생선을 판매하는 가게</t>
        </is>
      </c>
      <c r="F804" t="inlineStr">
        <is>
          <t>63841f1c-9b37-4290-bca0-a8b8871c049e</t>
        </is>
      </c>
      <c r="G804" t="inlineStr">
        <is>
          <t>정아사</t>
        </is>
      </c>
      <c r="H804" s="1" t="inlineStr">
        <is>
          <t>옷수선</t>
        </is>
      </c>
      <c r="I804" t="inlineStr">
        <is>
          <t>서문시장아진상가</t>
        </is>
      </c>
      <c r="J804" s="2" t="inlineStr"/>
      <c r="K804" s="2" t="inlineStr"/>
      <c r="L804" s="2" t="inlineStr"/>
    </row>
    <row r="805">
      <c r="A805" t="inlineStr">
        <is>
          <t>781cbc9533bcfa426353</t>
        </is>
      </c>
      <c r="B805" t="inlineStr">
        <is>
          <t>sq_C067</t>
        </is>
      </c>
      <c r="C805" t="inlineStr">
        <is>
          <t>제사용 생선 파는 곳</t>
        </is>
      </c>
      <c r="D805" t="inlineStr">
        <is>
          <t>C</t>
        </is>
      </c>
      <c r="E805" s="1" t="inlineStr">
        <is>
          <t>제사에 사용할 생선을 판매하는 가게</t>
        </is>
      </c>
      <c r="F805" t="inlineStr">
        <is>
          <t>20dfc8e4-5fde-426f-8d8b-cf74b6957bcf</t>
        </is>
      </c>
      <c r="G805" t="inlineStr">
        <is>
          <t>삼미식육점</t>
        </is>
      </c>
      <c r="H805" s="1" t="inlineStr">
        <is>
          <t>식육</t>
        </is>
      </c>
      <c r="I805" t="inlineStr">
        <is>
          <t>서문시장 제1지구1층(직물시장)</t>
        </is>
      </c>
      <c r="J805" s="2" t="inlineStr"/>
      <c r="K805" s="2" t="inlineStr"/>
      <c r="L805" s="2" t="inlineStr"/>
    </row>
    <row r="806">
      <c r="A806" t="inlineStr">
        <is>
          <t>938df5b660f44de6ee92</t>
        </is>
      </c>
      <c r="B806" t="inlineStr">
        <is>
          <t>sq_C067</t>
        </is>
      </c>
      <c r="C806" t="inlineStr">
        <is>
          <t>제사용 생선 파는 곳</t>
        </is>
      </c>
      <c r="D806" t="inlineStr">
        <is>
          <t>C</t>
        </is>
      </c>
      <c r="E806" s="1" t="inlineStr">
        <is>
          <t>제사에 사용할 생선을 판매하는 가게</t>
        </is>
      </c>
      <c r="F806" t="inlineStr">
        <is>
          <t>60e93354-f775-4f1b-92c4-9c55a6111690</t>
        </is>
      </c>
      <c r="G806" t="inlineStr">
        <is>
          <t>용수상회</t>
        </is>
      </c>
      <c r="H806" s="1" t="inlineStr">
        <is>
          <t>건어물</t>
        </is>
      </c>
      <c r="I806" t="inlineStr">
        <is>
          <t>서문시장건해산물상가</t>
        </is>
      </c>
      <c r="J806" s="2" t="inlineStr"/>
      <c r="K806" s="2" t="inlineStr"/>
      <c r="L806" s="2" t="inlineStr"/>
    </row>
    <row r="807">
      <c r="A807" t="inlineStr">
        <is>
          <t>4b82b6890467a76b69f8</t>
        </is>
      </c>
      <c r="B807" t="inlineStr">
        <is>
          <t>sq_C067</t>
        </is>
      </c>
      <c r="C807" t="inlineStr">
        <is>
          <t>제사용 생선 파는 곳</t>
        </is>
      </c>
      <c r="D807" t="inlineStr">
        <is>
          <t>C</t>
        </is>
      </c>
      <c r="E807" s="1" t="inlineStr">
        <is>
          <t>제사에 사용할 생선을 판매하는 가게</t>
        </is>
      </c>
      <c r="F807" t="inlineStr">
        <is>
          <t>47df6608-7bcd-4f41-a5cb-629d2bbfbe5f</t>
        </is>
      </c>
      <c r="G807" t="inlineStr">
        <is>
          <t>기영상회</t>
        </is>
      </c>
      <c r="H807" s="1" t="inlineStr">
        <is>
          <t>건어물</t>
        </is>
      </c>
      <c r="I807" t="inlineStr">
        <is>
          <t>서문시장건해산물상가</t>
        </is>
      </c>
      <c r="J807" s="2" t="inlineStr"/>
      <c r="K807" s="2" t="inlineStr"/>
      <c r="L807" s="2" t="inlineStr"/>
    </row>
    <row r="808">
      <c r="A808" t="inlineStr">
        <is>
          <t>566fbcf26b759fefda1a</t>
        </is>
      </c>
      <c r="B808" t="inlineStr">
        <is>
          <t>sq_C067</t>
        </is>
      </c>
      <c r="C808" t="inlineStr">
        <is>
          <t>제사용 생선 파는 곳</t>
        </is>
      </c>
      <c r="D808" t="inlineStr">
        <is>
          <t>C</t>
        </is>
      </c>
      <c r="E808" s="1" t="inlineStr">
        <is>
          <t>제사에 사용할 생선을 판매하는 가게</t>
        </is>
      </c>
      <c r="F808" t="inlineStr">
        <is>
          <t>fe2ca056-2209-487e-a792-5a01bd558774</t>
        </is>
      </c>
      <c r="G808" t="inlineStr">
        <is>
          <t>김천상회</t>
        </is>
      </c>
      <c r="H808" s="1" t="inlineStr">
        <is>
          <t>선어</t>
        </is>
      </c>
      <c r="I808" t="inlineStr">
        <is>
          <t>서문시장 제1지구1층(직물시장)</t>
        </is>
      </c>
      <c r="J808" s="2" t="inlineStr"/>
      <c r="K808" s="2" t="inlineStr"/>
      <c r="L808" s="2" t="inlineStr"/>
    </row>
    <row r="809">
      <c r="A809" t="inlineStr">
        <is>
          <t>f43f215876857508d0d1</t>
        </is>
      </c>
      <c r="B809" t="inlineStr">
        <is>
          <t>sq_C067</t>
        </is>
      </c>
      <c r="C809" t="inlineStr">
        <is>
          <t>제사용 생선 파는 곳</t>
        </is>
      </c>
      <c r="D809" t="inlineStr">
        <is>
          <t>C</t>
        </is>
      </c>
      <c r="E809" s="1" t="inlineStr">
        <is>
          <t>제사에 사용할 생선을 판매하는 가게</t>
        </is>
      </c>
      <c r="F809" t="inlineStr">
        <is>
          <t>2006ef98-74d2-4f26-9ad7-d31c7f7c989a</t>
        </is>
      </c>
      <c r="G809" t="inlineStr">
        <is>
          <t>시선</t>
        </is>
      </c>
      <c r="H809" s="1" t="inlineStr">
        <is>
          <t>의류</t>
        </is>
      </c>
      <c r="I809" t="inlineStr">
        <is>
          <t>동산상가</t>
        </is>
      </c>
      <c r="J809" s="2" t="inlineStr"/>
      <c r="K809" s="2" t="inlineStr"/>
      <c r="L809" s="2" t="inlineStr"/>
    </row>
    <row r="810">
      <c r="A810" t="inlineStr">
        <is>
          <t>3ca438c38efe2d67a33d</t>
        </is>
      </c>
      <c r="B810" t="inlineStr">
        <is>
          <t>sq_C067</t>
        </is>
      </c>
      <c r="C810" t="inlineStr">
        <is>
          <t>제사용 생선 파는 곳</t>
        </is>
      </c>
      <c r="D810" t="inlineStr">
        <is>
          <t>C</t>
        </is>
      </c>
      <c r="E810" s="1" t="inlineStr">
        <is>
          <t>제사에 사용할 생선을 판매하는 가게</t>
        </is>
      </c>
      <c r="F810" t="inlineStr">
        <is>
          <t>3b7ad793-ba0a-4f81-842e-fef8fc0b6513</t>
        </is>
      </c>
      <c r="G810" t="inlineStr">
        <is>
          <t>문영상회</t>
        </is>
      </c>
      <c r="H810" s="1" t="inlineStr">
        <is>
          <t>건어물</t>
        </is>
      </c>
      <c r="I810" t="inlineStr">
        <is>
          <t>서문시장건해산물상가</t>
        </is>
      </c>
      <c r="J810" s="2" t="inlineStr"/>
      <c r="K810" s="2" t="inlineStr"/>
      <c r="L810" s="2" t="inlineStr"/>
    </row>
    <row r="811">
      <c r="A811" t="inlineStr">
        <is>
          <t>9c6446fcc199c3655fac</t>
        </is>
      </c>
      <c r="B811" t="inlineStr">
        <is>
          <t>sq_C067</t>
        </is>
      </c>
      <c r="C811" t="inlineStr">
        <is>
          <t>제사용 생선 파는 곳</t>
        </is>
      </c>
      <c r="D811" t="inlineStr">
        <is>
          <t>C</t>
        </is>
      </c>
      <c r="E811" s="1" t="inlineStr">
        <is>
          <t>제사에 사용할 생선을 판매하는 가게</t>
        </is>
      </c>
      <c r="F811" t="inlineStr">
        <is>
          <t>6e9a5442-1546-49d2-96eb-f69b60ff81e3</t>
        </is>
      </c>
      <c r="G811" t="inlineStr">
        <is>
          <t>조은건어물</t>
        </is>
      </c>
      <c r="H811" s="1" t="inlineStr"/>
      <c r="I811" t="inlineStr">
        <is>
          <t>서문시장건해산물상가</t>
        </is>
      </c>
      <c r="J811" s="2" t="inlineStr"/>
      <c r="K811" s="2" t="inlineStr"/>
      <c r="L811" s="2" t="inlineStr"/>
    </row>
    <row r="812">
      <c r="A812" t="inlineStr">
        <is>
          <t>a825a028ae8d22371490</t>
        </is>
      </c>
      <c r="B812" t="inlineStr">
        <is>
          <t>sq_C067</t>
        </is>
      </c>
      <c r="C812" t="inlineStr">
        <is>
          <t>제사용 생선 파는 곳</t>
        </is>
      </c>
      <c r="D812" t="inlineStr">
        <is>
          <t>C</t>
        </is>
      </c>
      <c r="E812" s="1" t="inlineStr">
        <is>
          <t>제사에 사용할 생선을 판매하는 가게</t>
        </is>
      </c>
      <c r="F812" t="inlineStr">
        <is>
          <t>7a3b38ec-18a7-400f-ae67-cf5f240e2e6f</t>
        </is>
      </c>
      <c r="G812" t="inlineStr">
        <is>
          <t>수경상회</t>
        </is>
      </c>
      <c r="H812" s="1" t="inlineStr">
        <is>
          <t>화섬직물한복지인견</t>
        </is>
      </c>
      <c r="I812" t="inlineStr">
        <is>
          <t>서문시장 제1지구1층(직물시장)</t>
        </is>
      </c>
      <c r="J812" s="2" t="inlineStr"/>
      <c r="K812" s="2" t="inlineStr"/>
      <c r="L812" s="2" t="inlineStr"/>
    </row>
    <row r="813">
      <c r="A813" t="inlineStr">
        <is>
          <t>b8428faf2f63bd700427</t>
        </is>
      </c>
      <c r="B813" t="inlineStr">
        <is>
          <t>sq_C067</t>
        </is>
      </c>
      <c r="C813" t="inlineStr">
        <is>
          <t>제사용 생선 파는 곳</t>
        </is>
      </c>
      <c r="D813" t="inlineStr">
        <is>
          <t>C</t>
        </is>
      </c>
      <c r="E813" s="1" t="inlineStr">
        <is>
          <t>제사에 사용할 생선을 판매하는 가게</t>
        </is>
      </c>
      <c r="F813" t="inlineStr">
        <is>
          <t>10ac94c4-8237-418c-b857-d301f60ee641</t>
        </is>
      </c>
      <c r="G813" t="inlineStr">
        <is>
          <t>미영사</t>
        </is>
      </c>
      <c r="H813" s="1" t="inlineStr">
        <is>
          <t>옷수선</t>
        </is>
      </c>
      <c r="I813" t="inlineStr">
        <is>
          <t>서문시장아진상가</t>
        </is>
      </c>
      <c r="J813" s="2" t="inlineStr"/>
      <c r="K813" s="2" t="inlineStr"/>
      <c r="L813" s="2" t="inlineStr"/>
    </row>
    <row r="814">
      <c r="A814" t="inlineStr">
        <is>
          <t>550b40b5971288f5187c</t>
        </is>
      </c>
      <c r="B814" t="inlineStr">
        <is>
          <t>sq_C067</t>
        </is>
      </c>
      <c r="C814" t="inlineStr">
        <is>
          <t>제사용 생선 파는 곳</t>
        </is>
      </c>
      <c r="D814" t="inlineStr">
        <is>
          <t>C</t>
        </is>
      </c>
      <c r="E814" s="1" t="inlineStr">
        <is>
          <t>제사에 사용할 생선을 판매하는 가게</t>
        </is>
      </c>
      <c r="F814" t="inlineStr">
        <is>
          <t>66fd2f06-1d63-4d19-b560-2ebfb867b28d</t>
        </is>
      </c>
      <c r="G814" t="inlineStr">
        <is>
          <t>대원상사</t>
        </is>
      </c>
      <c r="H814" s="1" t="inlineStr">
        <is>
          <t>건어물</t>
        </is>
      </c>
      <c r="I814" t="inlineStr">
        <is>
          <t>서문시장건해산물상가</t>
        </is>
      </c>
      <c r="J814" s="2" t="inlineStr"/>
      <c r="K814" s="2" t="inlineStr"/>
      <c r="L814" s="2" t="inlineStr"/>
    </row>
    <row r="815">
      <c r="A815" t="inlineStr">
        <is>
          <t>30afa03ae9b4c0ff2a96</t>
        </is>
      </c>
      <c r="B815" t="inlineStr">
        <is>
          <t>sq_C067</t>
        </is>
      </c>
      <c r="C815" t="inlineStr">
        <is>
          <t>제사용 생선 파는 곳</t>
        </is>
      </c>
      <c r="D815" t="inlineStr">
        <is>
          <t>C</t>
        </is>
      </c>
      <c r="E815" s="1" t="inlineStr">
        <is>
          <t>제사에 사용할 생선을 판매하는 가게</t>
        </is>
      </c>
      <c r="F815" t="inlineStr">
        <is>
          <t>03b370fb-c35d-453d-aa27-02f37e770438</t>
        </is>
      </c>
      <c r="G815" t="inlineStr">
        <is>
          <t>해평식육점</t>
        </is>
      </c>
      <c r="H815" s="1" t="inlineStr"/>
      <c r="I815" t="inlineStr">
        <is>
          <t>서문시장건해산물상가</t>
        </is>
      </c>
      <c r="J815" s="2" t="inlineStr"/>
      <c r="K815" s="2" t="inlineStr"/>
      <c r="L815" s="2" t="inlineStr"/>
    </row>
    <row r="816">
      <c r="A816" t="inlineStr">
        <is>
          <t>17418f47185dfb39954c</t>
        </is>
      </c>
      <c r="B816" t="inlineStr">
        <is>
          <t>sq_C049</t>
        </is>
      </c>
      <c r="C816" t="inlineStr">
        <is>
          <t>실내 화분 파는 곳</t>
        </is>
      </c>
      <c r="D816" t="inlineStr">
        <is>
          <t>C</t>
        </is>
      </c>
      <c r="E816" s="1" t="inlineStr">
        <is>
          <t>실내에서 키울 화분을 판매하는 가게</t>
        </is>
      </c>
      <c r="F816" t="inlineStr">
        <is>
          <t>695f4fae-aa96-42f2-ba8f-0bc7a57bbd1f</t>
        </is>
      </c>
      <c r="G816" t="inlineStr">
        <is>
          <t>연우피부샵</t>
        </is>
      </c>
      <c r="H816" s="1" t="inlineStr">
        <is>
          <t>화장품</t>
        </is>
      </c>
      <c r="I816" t="inlineStr">
        <is>
          <t>신창중앙</t>
        </is>
      </c>
      <c r="J816" s="2" t="inlineStr"/>
      <c r="K816" s="2" t="inlineStr"/>
      <c r="L816" s="2" t="inlineStr"/>
    </row>
    <row r="817">
      <c r="A817" t="inlineStr">
        <is>
          <t>0b78b06be5e0c25ccaab</t>
        </is>
      </c>
      <c r="B817" t="inlineStr">
        <is>
          <t>sq_C049</t>
        </is>
      </c>
      <c r="C817" t="inlineStr">
        <is>
          <t>실내 화분 파는 곳</t>
        </is>
      </c>
      <c r="D817" t="inlineStr">
        <is>
          <t>C</t>
        </is>
      </c>
      <c r="E817" s="1" t="inlineStr">
        <is>
          <t>실내에서 키울 화분을 판매하는 가게</t>
        </is>
      </c>
      <c r="F817" t="inlineStr">
        <is>
          <t>5031325a-3545-4679-a5c4-af581c3620a0</t>
        </is>
      </c>
      <c r="G817" t="inlineStr">
        <is>
          <t>화인조명</t>
        </is>
      </c>
      <c r="H817" s="1" t="inlineStr">
        <is>
          <t>전기조명</t>
        </is>
      </c>
      <c r="I817" t="inlineStr">
        <is>
          <t>수완나들목 골목형상점가</t>
        </is>
      </c>
      <c r="J817" s="2" t="inlineStr"/>
      <c r="K817" s="2" t="inlineStr"/>
      <c r="L817" s="2" t="inlineStr"/>
    </row>
    <row r="818">
      <c r="A818" t="inlineStr">
        <is>
          <t>b4f1ba7406943858a996</t>
        </is>
      </c>
      <c r="B818" t="inlineStr">
        <is>
          <t>sq_C049</t>
        </is>
      </c>
      <c r="C818" t="inlineStr">
        <is>
          <t>실내 화분 파는 곳</t>
        </is>
      </c>
      <c r="D818" t="inlineStr">
        <is>
          <t>C</t>
        </is>
      </c>
      <c r="E818" s="1" t="inlineStr">
        <is>
          <t>실내에서 키울 화분을 판매하는 가게</t>
        </is>
      </c>
      <c r="F818" t="inlineStr">
        <is>
          <t>2212b0f7-71d0-4e01-918e-6845d3695a09</t>
        </is>
      </c>
      <c r="G818" t="inlineStr">
        <is>
          <t>매화루</t>
        </is>
      </c>
      <c r="H818" s="1" t="inlineStr"/>
      <c r="I818" t="inlineStr">
        <is>
          <t>신창부영 골목형상점가</t>
        </is>
      </c>
      <c r="J818" s="2" t="inlineStr"/>
      <c r="K818" s="2" t="inlineStr"/>
      <c r="L818" s="2" t="inlineStr"/>
    </row>
    <row r="819">
      <c r="A819" t="inlineStr">
        <is>
          <t>e13218ad34b699e0aaaa</t>
        </is>
      </c>
      <c r="B819" t="inlineStr">
        <is>
          <t>sq_C049</t>
        </is>
      </c>
      <c r="C819" t="inlineStr">
        <is>
          <t>실내 화분 파는 곳</t>
        </is>
      </c>
      <c r="D819" t="inlineStr">
        <is>
          <t>C</t>
        </is>
      </c>
      <c r="E819" s="1" t="inlineStr">
        <is>
          <t>실내에서 키울 화분을 판매하는 가게</t>
        </is>
      </c>
      <c r="F819" t="inlineStr">
        <is>
          <t>33bd1031-fed9-44c5-a2ee-04c7cda49031</t>
        </is>
      </c>
      <c r="G819" t="inlineStr">
        <is>
          <t>어쩌다구피</t>
        </is>
      </c>
      <c r="H819" s="1" t="inlineStr">
        <is>
          <t>열대어물품ㆍ반려동물용품ㆍ꽃</t>
        </is>
      </c>
      <c r="I819" t="inlineStr">
        <is>
          <t>신창동일번국도가구의거리 골목형상점가</t>
        </is>
      </c>
      <c r="J819" s="2" t="inlineStr"/>
      <c r="K819" s="2" t="inlineStr"/>
      <c r="L819" s="2" t="inlineStr"/>
    </row>
    <row r="820">
      <c r="A820" t="inlineStr">
        <is>
          <t>dfaab2d4f92512f784a9</t>
        </is>
      </c>
      <c r="B820" t="inlineStr">
        <is>
          <t>sq_C049</t>
        </is>
      </c>
      <c r="C820" t="inlineStr">
        <is>
          <t>실내 화분 파는 곳</t>
        </is>
      </c>
      <c r="D820" t="inlineStr">
        <is>
          <t>C</t>
        </is>
      </c>
      <c r="E820" s="1" t="inlineStr">
        <is>
          <t>실내에서 키울 화분을 판매하는 가게</t>
        </is>
      </c>
      <c r="F820" t="inlineStr">
        <is>
          <t>0123cf0c-2929-4bbe-9b13-1354e60a6922</t>
        </is>
      </c>
      <c r="G820" t="inlineStr">
        <is>
          <t>혜오르 플라워(HYEOR FLOWER)</t>
        </is>
      </c>
      <c r="H820" s="1" t="inlineStr">
        <is>
          <t>생화 및 식물</t>
        </is>
      </c>
      <c r="I820" t="inlineStr">
        <is>
          <t>신창진흥 골목형상점가</t>
        </is>
      </c>
      <c r="J820" s="2" t="inlineStr"/>
      <c r="K820" s="2" t="inlineStr"/>
      <c r="L820" s="2" t="inlineStr"/>
    </row>
    <row r="821">
      <c r="A821" t="inlineStr">
        <is>
          <t>de175c6ac1ff0ec87f23</t>
        </is>
      </c>
      <c r="B821" t="inlineStr">
        <is>
          <t>sq_C049</t>
        </is>
      </c>
      <c r="C821" t="inlineStr">
        <is>
          <t>실내 화분 파는 곳</t>
        </is>
      </c>
      <c r="D821" t="inlineStr">
        <is>
          <t>C</t>
        </is>
      </c>
      <c r="E821" s="1" t="inlineStr">
        <is>
          <t>실내에서 키울 화분을 판매하는 가게</t>
        </is>
      </c>
      <c r="F821" t="inlineStr">
        <is>
          <t>ff650eeb-a58e-411d-96c9-c315154bb397</t>
        </is>
      </c>
      <c r="G821" t="inlineStr">
        <is>
          <t>숲산책</t>
        </is>
      </c>
      <c r="H821" s="1" t="inlineStr">
        <is>
          <t>꽃 및 식물</t>
        </is>
      </c>
      <c r="I821" t="inlineStr">
        <is>
          <t>팡팡 골목형상점가</t>
        </is>
      </c>
      <c r="J821" s="2" t="inlineStr"/>
      <c r="K821" s="2" t="inlineStr"/>
      <c r="L821" s="2" t="inlineStr"/>
    </row>
    <row r="822">
      <c r="A822" t="inlineStr">
        <is>
          <t>36bf3abaacfe4fcddd05</t>
        </is>
      </c>
      <c r="B822" t="inlineStr">
        <is>
          <t>sq_C049</t>
        </is>
      </c>
      <c r="C822" t="inlineStr">
        <is>
          <t>실내 화분 파는 곳</t>
        </is>
      </c>
      <c r="D822" t="inlineStr">
        <is>
          <t>C</t>
        </is>
      </c>
      <c r="E822" s="1" t="inlineStr">
        <is>
          <t>실내에서 키울 화분을 판매하는 가게</t>
        </is>
      </c>
      <c r="F822" t="inlineStr">
        <is>
          <t>a5bd6769-1eac-4a85-8654-b18e8fed6205</t>
        </is>
      </c>
      <c r="G822" t="inlineStr">
        <is>
          <t>화려한 맛집</t>
        </is>
      </c>
      <c r="H822" s="1" t="inlineStr">
        <is>
          <t>한식</t>
        </is>
      </c>
      <c r="I822" t="inlineStr">
        <is>
          <t>신창 골목형상점가</t>
        </is>
      </c>
      <c r="J822" s="2" t="inlineStr"/>
      <c r="K822" s="2" t="inlineStr"/>
      <c r="L822" s="2" t="inlineStr"/>
    </row>
    <row r="823">
      <c r="A823" t="inlineStr">
        <is>
          <t>97926074d0f599de93c5</t>
        </is>
      </c>
      <c r="B823" t="inlineStr">
        <is>
          <t>sq_C049</t>
        </is>
      </c>
      <c r="C823" t="inlineStr">
        <is>
          <t>실내 화분 파는 곳</t>
        </is>
      </c>
      <c r="D823" t="inlineStr">
        <is>
          <t>C</t>
        </is>
      </c>
      <c r="E823" s="1" t="inlineStr">
        <is>
          <t>실내에서 키울 화분을 판매하는 가게</t>
        </is>
      </c>
      <c r="F823" t="inlineStr">
        <is>
          <t>20f4a907-77ef-4f5d-85dc-2843f70f07ae</t>
        </is>
      </c>
      <c r="G823" t="inlineStr">
        <is>
          <t>자작나무숲길</t>
        </is>
      </c>
      <c r="H823" s="1" t="inlineStr">
        <is>
          <t>야생화</t>
        </is>
      </c>
      <c r="I823" t="inlineStr">
        <is>
          <t>신창진흥 골목형상점가</t>
        </is>
      </c>
      <c r="J823" s="2" t="inlineStr"/>
      <c r="K823" s="2" t="inlineStr"/>
      <c r="L823" s="2" t="inlineStr"/>
    </row>
    <row r="824">
      <c r="A824" t="inlineStr">
        <is>
          <t>913ad4a22405e195d466</t>
        </is>
      </c>
      <c r="B824" t="inlineStr">
        <is>
          <t>sq_C049</t>
        </is>
      </c>
      <c r="C824" t="inlineStr">
        <is>
          <t>실내 화분 파는 곳</t>
        </is>
      </c>
      <c r="D824" t="inlineStr">
        <is>
          <t>C</t>
        </is>
      </c>
      <c r="E824" s="1" t="inlineStr">
        <is>
          <t>실내에서 키울 화분을 판매하는 가게</t>
        </is>
      </c>
      <c r="F824" t="inlineStr">
        <is>
          <t>8d5e1280-b919-48c9-a754-243ce3608766</t>
        </is>
      </c>
      <c r="G824" t="inlineStr">
        <is>
          <t>라라플라워스튜디오</t>
        </is>
      </c>
      <c r="H824" s="1" t="inlineStr">
        <is>
          <t>생화 식물</t>
        </is>
      </c>
      <c r="I824" t="inlineStr">
        <is>
          <t>신창 골목형상점가</t>
        </is>
      </c>
      <c r="J824" s="2" t="inlineStr"/>
      <c r="K824" s="2" t="inlineStr"/>
      <c r="L824" s="2" t="inlineStr"/>
    </row>
    <row r="825">
      <c r="A825" t="inlineStr">
        <is>
          <t>227117e9b8be10cb2401</t>
        </is>
      </c>
      <c r="B825" t="inlineStr">
        <is>
          <t>sq_C049</t>
        </is>
      </c>
      <c r="C825" t="inlineStr">
        <is>
          <t>실내 화분 파는 곳</t>
        </is>
      </c>
      <c r="D825" t="inlineStr">
        <is>
          <t>C</t>
        </is>
      </c>
      <c r="E825" s="1" t="inlineStr">
        <is>
          <t>실내에서 키울 화분을 판매하는 가게</t>
        </is>
      </c>
      <c r="F825" t="inlineStr">
        <is>
          <t>7c7886fb-1c5b-4e89-9cf8-c8be3299574b</t>
        </is>
      </c>
      <c r="G825" t="inlineStr">
        <is>
          <t>스킨새로이</t>
        </is>
      </c>
      <c r="H825" s="1" t="inlineStr">
        <is>
          <t>화장품</t>
        </is>
      </c>
      <c r="I825" t="inlineStr">
        <is>
          <t>신창진흥 골목형상점가</t>
        </is>
      </c>
      <c r="J825" s="2" t="inlineStr"/>
      <c r="K825" s="2" t="inlineStr"/>
      <c r="L825" s="2" t="inlineStr"/>
    </row>
    <row r="826">
      <c r="A826" t="inlineStr">
        <is>
          <t>e6c994ab6f0b89739fb0</t>
        </is>
      </c>
      <c r="B826" t="inlineStr">
        <is>
          <t>sq_C049</t>
        </is>
      </c>
      <c r="C826" t="inlineStr">
        <is>
          <t>실내 화분 파는 곳</t>
        </is>
      </c>
      <c r="D826" t="inlineStr">
        <is>
          <t>C</t>
        </is>
      </c>
      <c r="E826" s="1" t="inlineStr">
        <is>
          <t>실내에서 키울 화분을 판매하는 가게</t>
        </is>
      </c>
      <c r="F826" t="inlineStr">
        <is>
          <t>78063ad8-4383-4f74-931b-5ad07c4c0014</t>
        </is>
      </c>
      <c r="G826" t="inlineStr">
        <is>
          <t>화니핀헤어샵</t>
        </is>
      </c>
      <c r="H826" s="1" t="inlineStr">
        <is>
          <t>커트</t>
        </is>
      </c>
      <c r="I826" t="inlineStr">
        <is>
          <t>신창수문 골목형상점가</t>
        </is>
      </c>
      <c r="J826" s="2" t="inlineStr"/>
      <c r="K826" s="2" t="inlineStr"/>
      <c r="L826" s="2" t="inlineStr"/>
    </row>
    <row r="827">
      <c r="A827" t="inlineStr">
        <is>
          <t>797194d5acc96623d59c</t>
        </is>
      </c>
      <c r="B827" t="inlineStr">
        <is>
          <t>sq_C049</t>
        </is>
      </c>
      <c r="C827" t="inlineStr">
        <is>
          <t>실내 화분 파는 곳</t>
        </is>
      </c>
      <c r="D827" t="inlineStr">
        <is>
          <t>C</t>
        </is>
      </c>
      <c r="E827" s="1" t="inlineStr">
        <is>
          <t>실내에서 키울 화분을 판매하는 가게</t>
        </is>
      </c>
      <c r="F827" t="inlineStr">
        <is>
          <t>a8e02c07-f1a8-41ab-b0a2-4e0d38ab1c5f</t>
        </is>
      </c>
      <c r="G827" t="inlineStr">
        <is>
          <t>화양참치</t>
        </is>
      </c>
      <c r="H827" s="1" t="inlineStr">
        <is>
          <t>한식</t>
        </is>
      </c>
      <c r="I827" t="inlineStr">
        <is>
          <t>신창진흥 골목형상점가</t>
        </is>
      </c>
      <c r="J827" s="2" t="inlineStr"/>
      <c r="K827" s="2" t="inlineStr"/>
      <c r="L827" s="2" t="inlineStr"/>
    </row>
    <row r="828">
      <c r="A828" t="inlineStr">
        <is>
          <t>b2a611c6067dddcd8885</t>
        </is>
      </c>
      <c r="B828" t="inlineStr">
        <is>
          <t>sq_C049</t>
        </is>
      </c>
      <c r="C828" t="inlineStr">
        <is>
          <t>실내 화분 파는 곳</t>
        </is>
      </c>
      <c r="D828" t="inlineStr">
        <is>
          <t>C</t>
        </is>
      </c>
      <c r="E828" s="1" t="inlineStr">
        <is>
          <t>실내에서 키울 화분을 판매하는 가게</t>
        </is>
      </c>
      <c r="F828" t="inlineStr">
        <is>
          <t>c78f39fc-d6e9-44ed-8525-3a393a5ba95c</t>
        </is>
      </c>
      <c r="G828" t="inlineStr">
        <is>
          <t>원메이드수완점</t>
        </is>
      </c>
      <c r="H828" s="1" t="inlineStr">
        <is>
          <t>화장</t>
        </is>
      </c>
      <c r="I828" t="inlineStr">
        <is>
          <t>신창 골목형상점가</t>
        </is>
      </c>
      <c r="J828" s="2" t="inlineStr"/>
      <c r="K828" s="2" t="inlineStr"/>
      <c r="L828" s="2" t="inlineStr"/>
    </row>
    <row r="829">
      <c r="A829" t="inlineStr">
        <is>
          <t>aa7cea04760151313568</t>
        </is>
      </c>
      <c r="B829" t="inlineStr">
        <is>
          <t>sq_A121</t>
        </is>
      </c>
      <c r="C829" t="inlineStr">
        <is>
          <t>골프채 파는 곳</t>
        </is>
      </c>
      <c r="D829" t="inlineStr">
        <is>
          <t>A</t>
        </is>
      </c>
      <c r="E829" s="1" t="inlineStr">
        <is>
          <t>골프용품 매장</t>
        </is>
      </c>
      <c r="F829" t="inlineStr">
        <is>
          <t>6da3adc1-9709-43e9-bc10-5c294b92e246</t>
        </is>
      </c>
      <c r="G829" t="inlineStr">
        <is>
          <t>송림음악학원</t>
        </is>
      </c>
      <c r="H829" s="1" t="inlineStr"/>
      <c r="I829" t="inlineStr">
        <is>
          <t>금오골목형상점가</t>
        </is>
      </c>
      <c r="J829" s="2" t="inlineStr"/>
      <c r="K829" s="2" t="inlineStr"/>
      <c r="L829" s="2" t="inlineStr"/>
    </row>
    <row r="830">
      <c r="A830" t="inlineStr">
        <is>
          <t>719cea4ca58f3d3ddd38</t>
        </is>
      </c>
      <c r="B830" t="inlineStr">
        <is>
          <t>sq_A121</t>
        </is>
      </c>
      <c r="C830" t="inlineStr">
        <is>
          <t>골프채 파는 곳</t>
        </is>
      </c>
      <c r="D830" t="inlineStr">
        <is>
          <t>A</t>
        </is>
      </c>
      <c r="E830" s="1" t="inlineStr">
        <is>
          <t>골프용품 매장</t>
        </is>
      </c>
      <c r="F830" t="inlineStr">
        <is>
          <t>2d17239c-3f63-4f6c-a3a8-2388ffd582e3</t>
        </is>
      </c>
      <c r="G830" t="inlineStr">
        <is>
          <t>휘트니스아시아</t>
        </is>
      </c>
      <c r="H830" s="1" t="inlineStr">
        <is>
          <t>헬스장 이용권</t>
        </is>
      </c>
      <c r="I830" t="inlineStr">
        <is>
          <t>금오골목형상점가</t>
        </is>
      </c>
      <c r="J830" s="2" t="inlineStr"/>
      <c r="K830" s="2" t="inlineStr"/>
      <c r="L830" s="2" t="inlineStr"/>
    </row>
    <row r="831">
      <c r="A831" t="inlineStr">
        <is>
          <t>53a1a006a45c014fc9ad</t>
        </is>
      </c>
      <c r="B831" t="inlineStr">
        <is>
          <t>sq_A121</t>
        </is>
      </c>
      <c r="C831" t="inlineStr">
        <is>
          <t>골프채 파는 곳</t>
        </is>
      </c>
      <c r="D831" t="inlineStr">
        <is>
          <t>A</t>
        </is>
      </c>
      <c r="E831" s="1" t="inlineStr">
        <is>
          <t>골프용품 매장</t>
        </is>
      </c>
      <c r="F831" t="inlineStr">
        <is>
          <t>f7a8e906-2c87-4efa-b46b-c44714e666c8</t>
        </is>
      </c>
      <c r="G831" t="inlineStr">
        <is>
          <t>산도 문베어</t>
        </is>
      </c>
      <c r="H831" s="1" t="inlineStr"/>
      <c r="I831" t="inlineStr">
        <is>
          <t>금오골목형상점가</t>
        </is>
      </c>
      <c r="J831" s="2" t="inlineStr"/>
      <c r="K831" s="2" t="inlineStr"/>
      <c r="L831" s="2" t="inlineStr"/>
    </row>
    <row r="832">
      <c r="A832" t="inlineStr">
        <is>
          <t>eedb772a925e68a02c51</t>
        </is>
      </c>
      <c r="B832" t="inlineStr">
        <is>
          <t>sq_A121</t>
        </is>
      </c>
      <c r="C832" t="inlineStr">
        <is>
          <t>골프채 파는 곳</t>
        </is>
      </c>
      <c r="D832" t="inlineStr">
        <is>
          <t>A</t>
        </is>
      </c>
      <c r="E832" s="1" t="inlineStr">
        <is>
          <t>골프용품 매장</t>
        </is>
      </c>
      <c r="F832" t="inlineStr">
        <is>
          <t>30964820-17f5-42b8-948e-fb879ec74b0b</t>
        </is>
      </c>
      <c r="G832" t="inlineStr">
        <is>
          <t>금오축산</t>
        </is>
      </c>
      <c r="H832" s="1" t="inlineStr"/>
      <c r="I832" t="inlineStr">
        <is>
          <t>금오골목형상점가</t>
        </is>
      </c>
      <c r="J832" s="2" t="inlineStr"/>
      <c r="K832" s="2" t="inlineStr"/>
      <c r="L832" s="2" t="inlineStr"/>
    </row>
    <row r="833">
      <c r="A833" t="inlineStr">
        <is>
          <t>72a78cdafc6c4a624de3</t>
        </is>
      </c>
      <c r="B833" t="inlineStr">
        <is>
          <t>sq_A121</t>
        </is>
      </c>
      <c r="C833" t="inlineStr">
        <is>
          <t>골프채 파는 곳</t>
        </is>
      </c>
      <c r="D833" t="inlineStr">
        <is>
          <t>A</t>
        </is>
      </c>
      <c r="E833" s="1" t="inlineStr">
        <is>
          <t>골프용품 매장</t>
        </is>
      </c>
      <c r="F833" t="inlineStr">
        <is>
          <t>791dc75a-a886-4272-a03e-b9c5cb1b4175</t>
        </is>
      </c>
      <c r="G833" t="inlineStr">
        <is>
          <t>카페브릭스</t>
        </is>
      </c>
      <c r="H833" s="1" t="inlineStr"/>
      <c r="I833" t="inlineStr">
        <is>
          <t>금오골목형상점가</t>
        </is>
      </c>
      <c r="J833" s="2" t="inlineStr"/>
      <c r="K833" s="2" t="inlineStr"/>
      <c r="L833" s="2" t="inlineStr"/>
    </row>
    <row r="834">
      <c r="A834" t="inlineStr">
        <is>
          <t>735f8668ad3d429d7c78</t>
        </is>
      </c>
      <c r="B834" t="inlineStr">
        <is>
          <t>sq_A121</t>
        </is>
      </c>
      <c r="C834" t="inlineStr">
        <is>
          <t>골프채 파는 곳</t>
        </is>
      </c>
      <c r="D834" t="inlineStr">
        <is>
          <t>A</t>
        </is>
      </c>
      <c r="E834" s="1" t="inlineStr">
        <is>
          <t>골프용품 매장</t>
        </is>
      </c>
      <c r="F834" t="inlineStr">
        <is>
          <t>cebf0d8e-138e-4090-b9a5-bb26c396ba16</t>
        </is>
      </c>
      <c r="G834" t="inlineStr">
        <is>
          <t>바디랩스(BODY LABS)</t>
        </is>
      </c>
      <c r="H834" s="1" t="inlineStr">
        <is>
          <t>체육시설</t>
        </is>
      </c>
      <c r="I834" t="inlineStr">
        <is>
          <t>금오골목형상점가</t>
        </is>
      </c>
      <c r="J834" s="2" t="inlineStr"/>
      <c r="K834" s="2" t="inlineStr"/>
      <c r="L834" s="2" t="inlineStr"/>
    </row>
    <row r="835">
      <c r="A835" t="inlineStr">
        <is>
          <t>f41f3df8c8396661d224</t>
        </is>
      </c>
      <c r="B835" t="inlineStr">
        <is>
          <t>sq_A121</t>
        </is>
      </c>
      <c r="C835" t="inlineStr">
        <is>
          <t>골프채 파는 곳</t>
        </is>
      </c>
      <c r="D835" t="inlineStr">
        <is>
          <t>A</t>
        </is>
      </c>
      <c r="E835" s="1" t="inlineStr">
        <is>
          <t>골프용품 매장</t>
        </is>
      </c>
      <c r="F835" t="inlineStr">
        <is>
          <t>fe6fb3b0-3d64-44f6-bbe1-39d18b3dee0f</t>
        </is>
      </c>
      <c r="G835" t="inlineStr">
        <is>
          <t>역전할머니맥주 금오점</t>
        </is>
      </c>
      <c r="H835" s="1" t="inlineStr">
        <is>
          <t>일반 음식점</t>
        </is>
      </c>
      <c r="I835" t="inlineStr">
        <is>
          <t>금오골목형상점가</t>
        </is>
      </c>
      <c r="J835" s="2" t="inlineStr"/>
      <c r="K835" s="2" t="inlineStr"/>
      <c r="L835" s="2" t="inlineStr"/>
    </row>
    <row r="836">
      <c r="A836" t="inlineStr">
        <is>
          <t>6867c41ffb6c1ad7d090</t>
        </is>
      </c>
      <c r="B836" t="inlineStr">
        <is>
          <t>sq_A121</t>
        </is>
      </c>
      <c r="C836" t="inlineStr">
        <is>
          <t>골프채 파는 곳</t>
        </is>
      </c>
      <c r="D836" t="inlineStr">
        <is>
          <t>A</t>
        </is>
      </c>
      <c r="E836" s="1" t="inlineStr">
        <is>
          <t>골프용품 매장</t>
        </is>
      </c>
      <c r="F836" t="inlineStr">
        <is>
          <t>2af18072-a5b9-48ba-b50c-715289ead4fd</t>
        </is>
      </c>
      <c r="G836" t="inlineStr">
        <is>
          <t>행복한고기마을</t>
        </is>
      </c>
      <c r="H836" s="1" t="inlineStr">
        <is>
          <t>축산물</t>
        </is>
      </c>
      <c r="I836" t="inlineStr">
        <is>
          <t>금오골목형상점가</t>
        </is>
      </c>
      <c r="J836" s="2" t="inlineStr"/>
      <c r="K836" s="2" t="inlineStr"/>
      <c r="L836" s="2" t="inlineStr"/>
    </row>
    <row r="837">
      <c r="A837" t="inlineStr">
        <is>
          <t>1c1a21900c871f9fa9f9</t>
        </is>
      </c>
      <c r="B837" t="inlineStr">
        <is>
          <t>sq_A109</t>
        </is>
      </c>
      <c r="C837" t="inlineStr">
        <is>
          <t>마라탕집</t>
        </is>
      </c>
      <c r="D837" t="inlineStr">
        <is>
          <t>A</t>
        </is>
      </c>
      <c r="E837" s="1" t="inlineStr">
        <is>
          <t>마라탕 식당</t>
        </is>
      </c>
      <c r="F837" t="inlineStr">
        <is>
          <t>afb00e43-59f8-4ff4-9daf-a59e2b9f8e7b</t>
        </is>
      </c>
      <c r="G837" t="inlineStr">
        <is>
          <t>노금영패션라인</t>
        </is>
      </c>
      <c r="H837" s="1" t="inlineStr">
        <is>
          <t>섬유</t>
        </is>
      </c>
      <c r="I837" t="inlineStr">
        <is>
          <t>빛고을공예창작촌 골목형상점가</t>
        </is>
      </c>
      <c r="J837" s="2" t="inlineStr"/>
      <c r="K837" s="2" t="inlineStr"/>
      <c r="L837" s="2" t="inlineStr"/>
    </row>
    <row r="838">
      <c r="A838" t="inlineStr">
        <is>
          <t>4fcf86304c250864e6bc</t>
        </is>
      </c>
      <c r="B838" t="inlineStr">
        <is>
          <t>sq_A109</t>
        </is>
      </c>
      <c r="C838" t="inlineStr">
        <is>
          <t>마라탕집</t>
        </is>
      </c>
      <c r="D838" t="inlineStr">
        <is>
          <t>A</t>
        </is>
      </c>
      <c r="E838" s="1" t="inlineStr">
        <is>
          <t>마라탕 식당</t>
        </is>
      </c>
      <c r="F838" t="inlineStr">
        <is>
          <t>d40de538-b01a-42a1-ae7a-49f2fb235ee6</t>
        </is>
      </c>
      <c r="G838" t="inlineStr">
        <is>
          <t>모찌네쌀롱</t>
        </is>
      </c>
      <c r="H838" s="1" t="inlineStr">
        <is>
          <t>애견용품</t>
        </is>
      </c>
      <c r="I838" t="inlineStr">
        <is>
          <t>빛고을공예창작촌 골목형상점가</t>
        </is>
      </c>
      <c r="J838" s="2" t="inlineStr"/>
      <c r="K838" s="2" t="inlineStr"/>
      <c r="L838" s="2" t="inlineStr"/>
    </row>
    <row r="839">
      <c r="A839" t="inlineStr">
        <is>
          <t>93834d71cf0aec9f8ab6</t>
        </is>
      </c>
      <c r="B839" t="inlineStr">
        <is>
          <t>sq_A109</t>
        </is>
      </c>
      <c r="C839" t="inlineStr">
        <is>
          <t>마라탕집</t>
        </is>
      </c>
      <c r="D839" t="inlineStr">
        <is>
          <t>A</t>
        </is>
      </c>
      <c r="E839" s="1" t="inlineStr">
        <is>
          <t>마라탕 식당</t>
        </is>
      </c>
      <c r="F839" t="inlineStr">
        <is>
          <t>47cdec5b-82b0-4460-9c8c-990a638d2985</t>
        </is>
      </c>
      <c r="G839" t="inlineStr">
        <is>
          <t>두손이야</t>
        </is>
      </c>
      <c r="H839" s="1" t="inlineStr">
        <is>
          <t>가죽</t>
        </is>
      </c>
      <c r="I839" t="inlineStr">
        <is>
          <t>빛고을공예창작촌 골목형상점가</t>
        </is>
      </c>
      <c r="J839" s="2" t="inlineStr"/>
      <c r="K839" s="2" t="inlineStr"/>
      <c r="L839" s="2" t="inlineStr"/>
    </row>
    <row r="840">
      <c r="A840" t="inlineStr">
        <is>
          <t>f137d3214024caa7e7c2</t>
        </is>
      </c>
      <c r="B840" t="inlineStr">
        <is>
          <t>sq_A109</t>
        </is>
      </c>
      <c r="C840" t="inlineStr">
        <is>
          <t>마라탕집</t>
        </is>
      </c>
      <c r="D840" t="inlineStr">
        <is>
          <t>A</t>
        </is>
      </c>
      <c r="E840" s="1" t="inlineStr">
        <is>
          <t>마라탕 식당</t>
        </is>
      </c>
      <c r="F840" t="inlineStr">
        <is>
          <t>04a087de-cb09-44c0-92b3-85ecc24965c4</t>
        </is>
      </c>
      <c r="G840" t="inlineStr">
        <is>
          <t>해를담다</t>
        </is>
      </c>
      <c r="H840" s="1" t="inlineStr">
        <is>
          <t>도자기</t>
        </is>
      </c>
      <c r="I840" t="inlineStr">
        <is>
          <t>빛고을공예창작촌 골목형상점가</t>
        </is>
      </c>
      <c r="J840" s="2" t="inlineStr"/>
      <c r="K840" s="2" t="inlineStr"/>
      <c r="L840" s="2" t="inlineStr"/>
    </row>
    <row r="841">
      <c r="A841" t="inlineStr">
        <is>
          <t>ae51b1e9a307c6b577ff</t>
        </is>
      </c>
      <c r="B841" t="inlineStr">
        <is>
          <t>sq_A109</t>
        </is>
      </c>
      <c r="C841" t="inlineStr">
        <is>
          <t>마라탕집</t>
        </is>
      </c>
      <c r="D841" t="inlineStr">
        <is>
          <t>A</t>
        </is>
      </c>
      <c r="E841" s="1" t="inlineStr">
        <is>
          <t>마라탕 식당</t>
        </is>
      </c>
      <c r="F841" t="inlineStr">
        <is>
          <t>ddcacd56-9b12-4939-86f4-7a9f8f4feb54</t>
        </is>
      </c>
      <c r="G841" t="inlineStr">
        <is>
          <t>광주남구지역자활센터 커피락</t>
        </is>
      </c>
      <c r="H841" s="1" t="inlineStr"/>
      <c r="I841" t="inlineStr">
        <is>
          <t>빛고을공예창작촌 골목형상점가</t>
        </is>
      </c>
      <c r="J841" s="2" t="inlineStr"/>
      <c r="K841" s="2" t="inlineStr"/>
      <c r="L841" s="2" t="inlineStr"/>
    </row>
    <row r="842">
      <c r="A842" t="inlineStr">
        <is>
          <t>f4bff757cd0bed4594a6</t>
        </is>
      </c>
      <c r="B842" t="inlineStr">
        <is>
          <t>sq_A109</t>
        </is>
      </c>
      <c r="C842" t="inlineStr">
        <is>
          <t>마라탕집</t>
        </is>
      </c>
      <c r="D842" t="inlineStr">
        <is>
          <t>A</t>
        </is>
      </c>
      <c r="E842" s="1" t="inlineStr">
        <is>
          <t>마라탕 식당</t>
        </is>
      </c>
      <c r="F842" t="inlineStr">
        <is>
          <t>6b6702f2-4d96-4117-8718-2f0abf3e4be4</t>
        </is>
      </c>
      <c r="G842" t="inlineStr">
        <is>
          <t>산들</t>
        </is>
      </c>
      <c r="H842" s="1" t="inlineStr">
        <is>
          <t>의류</t>
        </is>
      </c>
      <c r="I842" t="inlineStr">
        <is>
          <t>빛고을공예창작촌 골목형상점가</t>
        </is>
      </c>
      <c r="J842" s="2" t="inlineStr"/>
      <c r="K842" s="2" t="inlineStr"/>
      <c r="L842" s="2" t="inlineStr"/>
    </row>
    <row r="843">
      <c r="A843" t="inlineStr">
        <is>
          <t>d9124a3f9a1a6d71ec05</t>
        </is>
      </c>
      <c r="B843" t="inlineStr">
        <is>
          <t>sq_A109</t>
        </is>
      </c>
      <c r="C843" t="inlineStr">
        <is>
          <t>마라탕집</t>
        </is>
      </c>
      <c r="D843" t="inlineStr">
        <is>
          <t>A</t>
        </is>
      </c>
      <c r="E843" s="1" t="inlineStr">
        <is>
          <t>마라탕 식당</t>
        </is>
      </c>
      <c r="F843" t="inlineStr">
        <is>
          <t>dbb636cc-6b07-455c-8b83-32fcbad6f3d1</t>
        </is>
      </c>
      <c r="G843" t="inlineStr">
        <is>
          <t>무쇠팔공작소</t>
        </is>
      </c>
      <c r="H843" s="1" t="inlineStr">
        <is>
          <t>금속공예</t>
        </is>
      </c>
      <c r="I843" t="inlineStr">
        <is>
          <t>빛고을공예창작촌 골목형상점가</t>
        </is>
      </c>
      <c r="J843" s="2" t="inlineStr"/>
      <c r="K843" s="2" t="inlineStr"/>
      <c r="L843" s="2" t="inlineStr"/>
    </row>
    <row r="844">
      <c r="A844" t="inlineStr">
        <is>
          <t>efb9b0b1cfa2c0cefd73</t>
        </is>
      </c>
      <c r="B844" t="inlineStr">
        <is>
          <t>sq_A109</t>
        </is>
      </c>
      <c r="C844" t="inlineStr">
        <is>
          <t>마라탕집</t>
        </is>
      </c>
      <c r="D844" t="inlineStr">
        <is>
          <t>A</t>
        </is>
      </c>
      <c r="E844" s="1" t="inlineStr">
        <is>
          <t>마라탕 식당</t>
        </is>
      </c>
      <c r="F844" t="inlineStr">
        <is>
          <t>03f3c2e2-de36-4c1f-a497-cbcc7dd014d0</t>
        </is>
      </c>
      <c r="G844" t="inlineStr">
        <is>
          <t>크래프트 스튜디오 88</t>
        </is>
      </c>
      <c r="H844" s="1" t="inlineStr">
        <is>
          <t>은 장신구 및 은 공예품</t>
        </is>
      </c>
      <c r="I844" t="inlineStr">
        <is>
          <t>빛고을공예창작촌 골목형상점가</t>
        </is>
      </c>
      <c r="J844" s="2" t="inlineStr"/>
      <c r="K844" s="2" t="inlineStr"/>
      <c r="L844" s="2" t="inlineStr"/>
    </row>
    <row r="845">
      <c r="A845" t="inlineStr">
        <is>
          <t>96c2defbd62bc9b9a0eb</t>
        </is>
      </c>
      <c r="B845" t="inlineStr">
        <is>
          <t>sq_A109</t>
        </is>
      </c>
      <c r="C845" t="inlineStr">
        <is>
          <t>마라탕집</t>
        </is>
      </c>
      <c r="D845" t="inlineStr">
        <is>
          <t>A</t>
        </is>
      </c>
      <c r="E845" s="1" t="inlineStr">
        <is>
          <t>마라탕 식당</t>
        </is>
      </c>
      <c r="F845" t="inlineStr">
        <is>
          <t>ee69ea84-3f7f-460d-8197-423a3051826a</t>
        </is>
      </c>
      <c r="G845" t="inlineStr">
        <is>
          <t>도예공방 라별</t>
        </is>
      </c>
      <c r="H845" s="1" t="inlineStr">
        <is>
          <t>도자기</t>
        </is>
      </c>
      <c r="I845" t="inlineStr">
        <is>
          <t>빛고을공예창작촌 골목형상점가</t>
        </is>
      </c>
      <c r="J845" s="2" t="inlineStr"/>
      <c r="K845" s="2" t="inlineStr"/>
      <c r="L845" s="2" t="inlineStr"/>
    </row>
    <row r="846">
      <c r="A846" t="inlineStr">
        <is>
          <t>5a8562cb34bcca28d0cf</t>
        </is>
      </c>
      <c r="B846" t="inlineStr">
        <is>
          <t>sq_A109</t>
        </is>
      </c>
      <c r="C846" t="inlineStr">
        <is>
          <t>마라탕집</t>
        </is>
      </c>
      <c r="D846" t="inlineStr">
        <is>
          <t>A</t>
        </is>
      </c>
      <c r="E846" s="1" t="inlineStr">
        <is>
          <t>마라탕 식당</t>
        </is>
      </c>
      <c r="F846" t="inlineStr">
        <is>
          <t>18888694-f521-42aa-bfa5-5f2420d526a1</t>
        </is>
      </c>
      <c r="G846" t="inlineStr">
        <is>
          <t>풀잎맘의흙놀이</t>
        </is>
      </c>
      <c r="H846" s="1" t="inlineStr">
        <is>
          <t>도자기</t>
        </is>
      </c>
      <c r="I846" t="inlineStr">
        <is>
          <t>빛고을공예창작촌 골목형상점가</t>
        </is>
      </c>
      <c r="J846" s="2" t="inlineStr"/>
      <c r="K846" s="2" t="inlineStr"/>
      <c r="L846" s="2" t="inlineStr"/>
    </row>
    <row r="847">
      <c r="A847" t="inlineStr">
        <is>
          <t>5385e45ea511bf70bf95</t>
        </is>
      </c>
      <c r="B847" t="inlineStr">
        <is>
          <t>sq_A101</t>
        </is>
      </c>
      <c r="C847" t="inlineStr">
        <is>
          <t>유아복 파는 곳</t>
        </is>
      </c>
      <c r="D847" t="inlineStr">
        <is>
          <t>A</t>
        </is>
      </c>
      <c r="E847" s="1" t="inlineStr">
        <is>
          <t>아동복, 유아용품 매장</t>
        </is>
      </c>
      <c r="F847" t="inlineStr">
        <is>
          <t>fc892ef5-cbcc-4adc-beaf-c2facde38205</t>
        </is>
      </c>
      <c r="G847" t="inlineStr">
        <is>
          <t>엘파라이소(유성식당)</t>
        </is>
      </c>
      <c r="H847" s="1" t="inlineStr">
        <is>
          <t>음식점</t>
        </is>
      </c>
      <c r="I847" t="inlineStr">
        <is>
          <t>비단길현대시장</t>
        </is>
      </c>
      <c r="J847" s="2" t="inlineStr"/>
      <c r="K847" s="2" t="inlineStr"/>
      <c r="L847" s="2" t="inlineStr"/>
    </row>
    <row r="848">
      <c r="A848" t="inlineStr">
        <is>
          <t>4bdc9f8e7f71a5f7b672</t>
        </is>
      </c>
      <c r="B848" t="inlineStr">
        <is>
          <t>sq_A101</t>
        </is>
      </c>
      <c r="C848" t="inlineStr">
        <is>
          <t>유아복 파는 곳</t>
        </is>
      </c>
      <c r="D848" t="inlineStr">
        <is>
          <t>A</t>
        </is>
      </c>
      <c r="E848" s="1" t="inlineStr">
        <is>
          <t>아동복, 유아용품 매장</t>
        </is>
      </c>
      <c r="F848" t="inlineStr">
        <is>
          <t>301a3559-e641-4253-aa0c-daf24dd85d54</t>
        </is>
      </c>
      <c r="G848" t="inlineStr">
        <is>
          <t>땡큐노래연습장</t>
        </is>
      </c>
      <c r="H848" s="1" t="inlineStr">
        <is>
          <t>노래방</t>
        </is>
      </c>
      <c r="I848" t="inlineStr">
        <is>
          <t>비단길현대시장</t>
        </is>
      </c>
      <c r="J848" s="2" t="inlineStr"/>
      <c r="K848" s="2" t="inlineStr"/>
      <c r="L848" s="2" t="inlineStr"/>
    </row>
    <row r="849">
      <c r="A849" t="inlineStr">
        <is>
          <t>822f899d6b011a3c4a95</t>
        </is>
      </c>
      <c r="B849" t="inlineStr">
        <is>
          <t>sq_C093</t>
        </is>
      </c>
      <c r="C849" t="inlineStr">
        <is>
          <t>화분 파는 꽃집</t>
        </is>
      </c>
      <c r="D849" t="inlineStr">
        <is>
          <t>C</t>
        </is>
      </c>
      <c r="E849" s="1" t="inlineStr">
        <is>
          <t>꽃집, 화원</t>
        </is>
      </c>
      <c r="F849" t="inlineStr">
        <is>
          <t>249f6af4-0008-4592-8dd4-2153050f84d5</t>
        </is>
      </c>
      <c r="G849" t="inlineStr">
        <is>
          <t>(주)메이저골프아카데미중계점</t>
        </is>
      </c>
      <c r="H849" s="1" t="inlineStr">
        <is>
          <t>골프</t>
        </is>
      </c>
      <c r="I849" t="inlineStr">
        <is>
          <t>중계 씨앤미 상가</t>
        </is>
      </c>
      <c r="J849" s="2" t="inlineStr"/>
      <c r="K849" s="2" t="inlineStr"/>
      <c r="L849" s="2" t="inlineStr"/>
    </row>
    <row r="850">
      <c r="A850" t="inlineStr">
        <is>
          <t>867281550d0d9ac22000</t>
        </is>
      </c>
      <c r="B850" t="inlineStr">
        <is>
          <t>sq_C093</t>
        </is>
      </c>
      <c r="C850" t="inlineStr">
        <is>
          <t>화분 파는 꽃집</t>
        </is>
      </c>
      <c r="D850" t="inlineStr">
        <is>
          <t>C</t>
        </is>
      </c>
      <c r="E850" s="1" t="inlineStr">
        <is>
          <t>꽃집, 화원</t>
        </is>
      </c>
      <c r="F850" t="inlineStr">
        <is>
          <t>4484cb0c-a05c-4d59-b585-d1e2cc748fdb</t>
        </is>
      </c>
      <c r="G850" t="inlineStr">
        <is>
          <t>명랑부대찌개&amp;낙곱새중계점</t>
        </is>
      </c>
      <c r="H850" s="1" t="inlineStr">
        <is>
          <t>한식 밀키트 및 한식 조리 포장 판매</t>
        </is>
      </c>
      <c r="I850" t="inlineStr">
        <is>
          <t>무지개종합상가</t>
        </is>
      </c>
      <c r="J850" s="2" t="inlineStr"/>
      <c r="K850" s="2" t="inlineStr"/>
      <c r="L850" s="2" t="inlineStr"/>
    </row>
    <row r="851">
      <c r="A851" t="inlineStr">
        <is>
          <t>dc2541acff3071d00965</t>
        </is>
      </c>
      <c r="B851" t="inlineStr">
        <is>
          <t>sq_C093</t>
        </is>
      </c>
      <c r="C851" t="inlineStr">
        <is>
          <t>화분 파는 꽃집</t>
        </is>
      </c>
      <c r="D851" t="inlineStr">
        <is>
          <t>C</t>
        </is>
      </c>
      <c r="E851" s="1" t="inlineStr">
        <is>
          <t>꽃집, 화원</t>
        </is>
      </c>
      <c r="F851" t="inlineStr">
        <is>
          <t>4d9a2d32-28d5-4c7c-b641-8f337eb85b32</t>
        </is>
      </c>
      <c r="G851" t="inlineStr">
        <is>
          <t>빌라105</t>
        </is>
      </c>
      <c r="H851" s="1" t="inlineStr">
        <is>
          <t>두발미용</t>
        </is>
      </c>
      <c r="I851" t="inlineStr">
        <is>
          <t>중계 씨앤미 상가</t>
        </is>
      </c>
      <c r="J851" s="2" t="inlineStr"/>
      <c r="K851" s="2" t="inlineStr"/>
      <c r="L851" s="2" t="inlineStr"/>
    </row>
    <row r="852">
      <c r="A852" t="inlineStr">
        <is>
          <t>5f2e3cba83256be7a746</t>
        </is>
      </c>
      <c r="B852" t="inlineStr">
        <is>
          <t>sq_C093</t>
        </is>
      </c>
      <c r="C852" t="inlineStr">
        <is>
          <t>화분 파는 꽃집</t>
        </is>
      </c>
      <c r="D852" t="inlineStr">
        <is>
          <t>C</t>
        </is>
      </c>
      <c r="E852" s="1" t="inlineStr">
        <is>
          <t>꽃집, 화원</t>
        </is>
      </c>
      <c r="F852" t="inlineStr">
        <is>
          <t>6ea3caea-489b-4729-92e5-a242fbdef56a</t>
        </is>
      </c>
      <c r="G852" t="inlineStr">
        <is>
          <t>어린이서점 세원북</t>
        </is>
      </c>
      <c r="H852" s="1" t="inlineStr">
        <is>
          <t>서적</t>
        </is>
      </c>
      <c r="I852" t="inlineStr">
        <is>
          <t>중계 씨앤미 상가</t>
        </is>
      </c>
      <c r="J852" s="2" t="inlineStr"/>
      <c r="K852" s="2" t="inlineStr"/>
      <c r="L852" s="2" t="inlineStr"/>
    </row>
    <row r="853">
      <c r="A853" t="inlineStr">
        <is>
          <t>d6bf360b66ce45f916f9</t>
        </is>
      </c>
      <c r="B853" t="inlineStr">
        <is>
          <t>sq_C093</t>
        </is>
      </c>
      <c r="C853" t="inlineStr">
        <is>
          <t>화분 파는 꽃집</t>
        </is>
      </c>
      <c r="D853" t="inlineStr">
        <is>
          <t>C</t>
        </is>
      </c>
      <c r="E853" s="1" t="inlineStr">
        <is>
          <t>꽃집, 화원</t>
        </is>
      </c>
      <c r="F853" t="inlineStr">
        <is>
          <t>04b5539c-60b0-4c86-b957-726ab85889a8</t>
        </is>
      </c>
      <c r="G853" t="inlineStr">
        <is>
          <t>안경나무</t>
        </is>
      </c>
      <c r="H853" s="1" t="inlineStr">
        <is>
          <t>안경 및 렌즈</t>
        </is>
      </c>
      <c r="I853" t="inlineStr">
        <is>
          <t>무지개종합상가</t>
        </is>
      </c>
      <c r="J853" s="2" t="inlineStr"/>
      <c r="K853" s="2" t="inlineStr"/>
      <c r="L853" s="2" t="inlineStr"/>
    </row>
    <row r="854">
      <c r="A854" t="inlineStr">
        <is>
          <t>53a58a675e7bd3c5626f</t>
        </is>
      </c>
      <c r="B854" t="inlineStr">
        <is>
          <t>sq_C093</t>
        </is>
      </c>
      <c r="C854" t="inlineStr">
        <is>
          <t>화분 파는 꽃집</t>
        </is>
      </c>
      <c r="D854" t="inlineStr">
        <is>
          <t>C</t>
        </is>
      </c>
      <c r="E854" s="1" t="inlineStr">
        <is>
          <t>꽃집, 화원</t>
        </is>
      </c>
      <c r="F854" t="inlineStr">
        <is>
          <t>521b722c-8bab-402c-ba41-4bf216294014</t>
        </is>
      </c>
      <c r="G854" t="inlineStr">
        <is>
          <t>옵티마건강약국</t>
        </is>
      </c>
      <c r="H854" s="1" t="inlineStr">
        <is>
          <t>양약</t>
        </is>
      </c>
      <c r="I854" t="inlineStr">
        <is>
          <t>중계 씨앤미 상가</t>
        </is>
      </c>
      <c r="J854" s="2" t="inlineStr"/>
      <c r="K854" s="2" t="inlineStr"/>
      <c r="L854" s="2" t="inlineStr"/>
    </row>
    <row r="855">
      <c r="A855" t="inlineStr">
        <is>
          <t>ec66d721ad0a78222e8c</t>
        </is>
      </c>
      <c r="B855" t="inlineStr">
        <is>
          <t>sq_C093</t>
        </is>
      </c>
      <c r="C855" t="inlineStr">
        <is>
          <t>화분 파는 꽃집</t>
        </is>
      </c>
      <c r="D855" t="inlineStr">
        <is>
          <t>C</t>
        </is>
      </c>
      <c r="E855" s="1" t="inlineStr">
        <is>
          <t>꽃집, 화원</t>
        </is>
      </c>
      <c r="F855" t="inlineStr">
        <is>
          <t>bcabc4eb-4312-442a-b656-f394c408df20</t>
        </is>
      </c>
      <c r="G855" t="inlineStr">
        <is>
          <t>블레스헤어</t>
        </is>
      </c>
      <c r="H855" s="1" t="inlineStr">
        <is>
          <t>일반미용</t>
        </is>
      </c>
      <c r="I855" t="inlineStr">
        <is>
          <t>중계 씨앤미 상가</t>
        </is>
      </c>
      <c r="J855" s="2" t="inlineStr"/>
      <c r="K855" s="2" t="inlineStr"/>
      <c r="L855" s="2" t="inlineStr"/>
    </row>
    <row r="856">
      <c r="A856" t="inlineStr">
        <is>
          <t>2b7db24aebb1aecd4f86</t>
        </is>
      </c>
      <c r="B856" t="inlineStr">
        <is>
          <t>sq_C093</t>
        </is>
      </c>
      <c r="C856" t="inlineStr">
        <is>
          <t>화분 파는 꽃집</t>
        </is>
      </c>
      <c r="D856" t="inlineStr">
        <is>
          <t>C</t>
        </is>
      </c>
      <c r="E856" s="1" t="inlineStr">
        <is>
          <t>꽃집, 화원</t>
        </is>
      </c>
      <c r="F856" t="inlineStr">
        <is>
          <t>cb43d481-3480-4bfd-a935-475f0dc5dde5</t>
        </is>
      </c>
      <c r="G856" t="inlineStr">
        <is>
          <t>칼라</t>
        </is>
      </c>
      <c r="H856" s="1" t="inlineStr">
        <is>
          <t>의류</t>
        </is>
      </c>
      <c r="I856" t="inlineStr">
        <is>
          <t>중계 씨앤미 상가</t>
        </is>
      </c>
      <c r="J856" s="2" t="inlineStr"/>
      <c r="K856" s="2" t="inlineStr"/>
      <c r="L856" s="2" t="inlineStr"/>
    </row>
    <row r="857">
      <c r="A857" t="inlineStr">
        <is>
          <t>312b407fc7ceb9512c9a</t>
        </is>
      </c>
      <c r="B857" t="inlineStr">
        <is>
          <t>sq_C093</t>
        </is>
      </c>
      <c r="C857" t="inlineStr">
        <is>
          <t>화분 파는 꽃집</t>
        </is>
      </c>
      <c r="D857" t="inlineStr">
        <is>
          <t>C</t>
        </is>
      </c>
      <c r="E857" s="1" t="inlineStr">
        <is>
          <t>꽃집, 화원</t>
        </is>
      </c>
      <c r="F857" t="inlineStr">
        <is>
          <t>c5c088b7-6721-44b9-ba77-be6c8f8c4b0b</t>
        </is>
      </c>
      <c r="G857" t="inlineStr">
        <is>
          <t>로티주얼리</t>
        </is>
      </c>
      <c r="H857" s="1" t="inlineStr">
        <is>
          <t>잡화</t>
        </is>
      </c>
      <c r="I857" t="inlineStr">
        <is>
          <t>중계 씨앤미 상가</t>
        </is>
      </c>
      <c r="J857" s="2" t="inlineStr"/>
      <c r="K857" s="2" t="inlineStr"/>
      <c r="L857" s="2" t="inlineStr"/>
    </row>
    <row r="858">
      <c r="A858" t="inlineStr">
        <is>
          <t>56dfa676419025a1b8fc</t>
        </is>
      </c>
      <c r="B858" t="inlineStr">
        <is>
          <t>sq_C093</t>
        </is>
      </c>
      <c r="C858" t="inlineStr">
        <is>
          <t>화분 파는 꽃집</t>
        </is>
      </c>
      <c r="D858" t="inlineStr">
        <is>
          <t>C</t>
        </is>
      </c>
      <c r="E858" s="1" t="inlineStr">
        <is>
          <t>꽃집, 화원</t>
        </is>
      </c>
      <c r="F858" t="inlineStr">
        <is>
          <t>53f35959-2f46-4fbc-a0dd-3dd31e6e2211</t>
        </is>
      </c>
      <c r="G858" t="inlineStr">
        <is>
          <t>코아한의원</t>
        </is>
      </c>
      <c r="H858" s="1" t="inlineStr">
        <is>
          <t>의료서비스</t>
        </is>
      </c>
      <c r="I858" t="inlineStr">
        <is>
          <t>중계 씨앤미 상가</t>
        </is>
      </c>
      <c r="J858" s="2" t="inlineStr"/>
      <c r="K858" s="2" t="inlineStr"/>
      <c r="L858" s="2" t="inlineStr"/>
    </row>
    <row r="859">
      <c r="A859" t="inlineStr">
        <is>
          <t>049891f3179c9bed189e</t>
        </is>
      </c>
      <c r="B859" t="inlineStr">
        <is>
          <t>sq_C093</t>
        </is>
      </c>
      <c r="C859" t="inlineStr">
        <is>
          <t>화분 파는 꽃집</t>
        </is>
      </c>
      <c r="D859" t="inlineStr">
        <is>
          <t>C</t>
        </is>
      </c>
      <c r="E859" s="1" t="inlineStr">
        <is>
          <t>꽃집, 화원</t>
        </is>
      </c>
      <c r="F859" t="inlineStr">
        <is>
          <t>d599e9c3-d329-435a-9c3f-e3de4586eda8</t>
        </is>
      </c>
      <c r="G859" t="inlineStr">
        <is>
          <t>혜화동 소도</t>
        </is>
      </c>
      <c r="H859" s="1" t="inlineStr">
        <is>
          <t>쥬얼리 소품</t>
        </is>
      </c>
      <c r="I859" t="inlineStr">
        <is>
          <t>중계 씨앤미 상가</t>
        </is>
      </c>
      <c r="J859" s="2" t="inlineStr"/>
      <c r="K859" s="2" t="inlineStr"/>
      <c r="L859" s="2" t="inlineStr"/>
    </row>
    <row r="860">
      <c r="A860" t="inlineStr">
        <is>
          <t>deb7b36942470d0cb1b4</t>
        </is>
      </c>
      <c r="B860" t="inlineStr">
        <is>
          <t>sq_C093</t>
        </is>
      </c>
      <c r="C860" t="inlineStr">
        <is>
          <t>화분 파는 꽃집</t>
        </is>
      </c>
      <c r="D860" t="inlineStr">
        <is>
          <t>C</t>
        </is>
      </c>
      <c r="E860" s="1" t="inlineStr">
        <is>
          <t>꽃집, 화원</t>
        </is>
      </c>
      <c r="F860" t="inlineStr">
        <is>
          <t>d7d82e29-efca-48f5-bed9-610e40f200ce</t>
        </is>
      </c>
      <c r="G860" t="inlineStr">
        <is>
          <t>장보고사랑채</t>
        </is>
      </c>
      <c r="H860" s="1" t="inlineStr">
        <is>
          <t>한식</t>
        </is>
      </c>
      <c r="I860" t="inlineStr">
        <is>
          <t>중계 씨앤미 상가</t>
        </is>
      </c>
      <c r="J860" s="2" t="inlineStr"/>
      <c r="K860" s="2" t="inlineStr"/>
      <c r="L860" s="2" t="inlineStr"/>
    </row>
    <row r="861">
      <c r="A861" t="inlineStr">
        <is>
          <t>98533efe8799c47aeca9</t>
        </is>
      </c>
      <c r="B861" t="inlineStr">
        <is>
          <t>sq_C093</t>
        </is>
      </c>
      <c r="C861" t="inlineStr">
        <is>
          <t>화분 파는 꽃집</t>
        </is>
      </c>
      <c r="D861" t="inlineStr">
        <is>
          <t>C</t>
        </is>
      </c>
      <c r="E861" s="1" t="inlineStr">
        <is>
          <t>꽃집, 화원</t>
        </is>
      </c>
      <c r="F861" t="inlineStr">
        <is>
          <t>856c7277-f777-438d-a979-dcf10e80ce36</t>
        </is>
      </c>
      <c r="G861" t="inlineStr">
        <is>
          <t>로티</t>
        </is>
      </c>
      <c r="H861" s="1" t="inlineStr">
        <is>
          <t>잡화</t>
        </is>
      </c>
      <c r="I861" t="inlineStr">
        <is>
          <t>중계 씨앤미 상가</t>
        </is>
      </c>
      <c r="J861" s="2" t="inlineStr"/>
      <c r="K861" s="2" t="inlineStr"/>
      <c r="L861" s="2" t="inlineStr"/>
    </row>
    <row r="862">
      <c r="A862" t="inlineStr">
        <is>
          <t>325fa20f318384f0be07</t>
        </is>
      </c>
      <c r="B862" t="inlineStr">
        <is>
          <t>sq_C093</t>
        </is>
      </c>
      <c r="C862" t="inlineStr">
        <is>
          <t>화분 파는 꽃집</t>
        </is>
      </c>
      <c r="D862" t="inlineStr">
        <is>
          <t>C</t>
        </is>
      </c>
      <c r="E862" s="1" t="inlineStr">
        <is>
          <t>꽃집, 화원</t>
        </is>
      </c>
      <c r="F862" t="inlineStr">
        <is>
          <t>41536a05-18a1-40ae-8069-6dee30346ab5</t>
        </is>
      </c>
      <c r="G862" t="inlineStr">
        <is>
          <t>비앤제이골프</t>
        </is>
      </c>
      <c r="H862" s="1" t="inlineStr">
        <is>
          <t>스포츠용품</t>
        </is>
      </c>
      <c r="I862" t="inlineStr">
        <is>
          <t>중계 씨앤미 상가</t>
        </is>
      </c>
      <c r="J862" s="2" t="inlineStr"/>
      <c r="K862" s="2" t="inlineStr"/>
      <c r="L862" s="2" t="inlineStr"/>
    </row>
    <row r="863">
      <c r="A863" t="inlineStr">
        <is>
          <t>687f14cd3d2b6c7037bc</t>
        </is>
      </c>
      <c r="B863" t="inlineStr">
        <is>
          <t>sq_C093</t>
        </is>
      </c>
      <c r="C863" t="inlineStr">
        <is>
          <t>화분 파는 꽃집</t>
        </is>
      </c>
      <c r="D863" t="inlineStr">
        <is>
          <t>C</t>
        </is>
      </c>
      <c r="E863" s="1" t="inlineStr">
        <is>
          <t>꽃집, 화원</t>
        </is>
      </c>
      <c r="F863" t="inlineStr">
        <is>
          <t>0db99d5e-5186-4a40-9f92-e0638d97e84b</t>
        </is>
      </c>
      <c r="G863" t="inlineStr">
        <is>
          <t>튼튼영어 베이비리그 노원센터</t>
        </is>
      </c>
      <c r="H863" s="1" t="inlineStr">
        <is>
          <t>서적</t>
        </is>
      </c>
      <c r="I863" t="inlineStr">
        <is>
          <t>중계 씨앤미 상가</t>
        </is>
      </c>
      <c r="J863" s="2" t="inlineStr"/>
      <c r="K863" s="2" t="inlineStr"/>
      <c r="L863" s="2" t="inlineStr"/>
    </row>
    <row r="864">
      <c r="A864" t="inlineStr">
        <is>
          <t>96db21e5f936d321efeb</t>
        </is>
      </c>
      <c r="B864" t="inlineStr">
        <is>
          <t>sq_C093</t>
        </is>
      </c>
      <c r="C864" t="inlineStr">
        <is>
          <t>화분 파는 꽃집</t>
        </is>
      </c>
      <c r="D864" t="inlineStr">
        <is>
          <t>C</t>
        </is>
      </c>
      <c r="E864" s="1" t="inlineStr">
        <is>
          <t>꽃집, 화원</t>
        </is>
      </c>
      <c r="F864" t="inlineStr">
        <is>
          <t>fef87eb6-b013-4f01-b1bc-17cfea5e8a22</t>
        </is>
      </c>
      <c r="G864" t="inlineStr">
        <is>
          <t>산애들</t>
        </is>
      </c>
      <c r="H864" s="1" t="inlineStr">
        <is>
          <t>과일, 야채</t>
        </is>
      </c>
      <c r="I864" t="inlineStr">
        <is>
          <t>중계동 시영B상가</t>
        </is>
      </c>
      <c r="J864" s="2" t="inlineStr"/>
      <c r="K864" s="2" t="inlineStr"/>
      <c r="L864" s="2" t="inlineStr"/>
    </row>
    <row r="865">
      <c r="A865" t="inlineStr">
        <is>
          <t>56b8f9e8088801c62798</t>
        </is>
      </c>
      <c r="B865" t="inlineStr">
        <is>
          <t>sq_A144</t>
        </is>
      </c>
      <c r="C865" t="inlineStr">
        <is>
          <t>명랑핫도그</t>
        </is>
      </c>
      <c r="D865" t="inlineStr">
        <is>
          <t>A</t>
        </is>
      </c>
      <c r="E865" s="1" t="inlineStr">
        <is>
          <t>핫도그 매장</t>
        </is>
      </c>
      <c r="F865" t="inlineStr">
        <is>
          <t>2c9e8b28-411b-4af3-8437-d16c64923b59</t>
        </is>
      </c>
      <c r="G865" t="inlineStr">
        <is>
          <t>명심상회</t>
        </is>
      </c>
      <c r="H865" s="1" t="inlineStr">
        <is>
          <t>채소</t>
        </is>
      </c>
      <c r="I865" t="inlineStr">
        <is>
          <t>번개시장</t>
        </is>
      </c>
      <c r="J865" s="2" t="inlineStr"/>
      <c r="K865" s="2" t="inlineStr"/>
      <c r="L865" s="2" t="inlineStr"/>
    </row>
    <row r="866">
      <c r="A866" t="inlineStr">
        <is>
          <t>39d64f98abda2911c397</t>
        </is>
      </c>
      <c r="B866" t="inlineStr">
        <is>
          <t>sq_A144</t>
        </is>
      </c>
      <c r="C866" t="inlineStr">
        <is>
          <t>명랑핫도그</t>
        </is>
      </c>
      <c r="D866" t="inlineStr">
        <is>
          <t>A</t>
        </is>
      </c>
      <c r="E866" s="1" t="inlineStr">
        <is>
          <t>핫도그 매장</t>
        </is>
      </c>
      <c r="F866" t="inlineStr">
        <is>
          <t>6689cd24-620c-491e-b3c0-bec0c03e0972</t>
        </is>
      </c>
      <c r="G866" t="inlineStr">
        <is>
          <t>명성수산</t>
        </is>
      </c>
      <c r="H866" s="1" t="inlineStr">
        <is>
          <t>민물고기</t>
        </is>
      </c>
      <c r="I866" t="inlineStr">
        <is>
          <t>칠성시장</t>
        </is>
      </c>
      <c r="J866" s="2" t="inlineStr"/>
      <c r="K866" s="2" t="inlineStr"/>
      <c r="L866" s="2" t="inlineStr"/>
    </row>
    <row r="867">
      <c r="A867" t="inlineStr">
        <is>
          <t>dd7eafaf0f0673bbf1ff</t>
        </is>
      </c>
      <c r="B867" t="inlineStr">
        <is>
          <t>sq_A144</t>
        </is>
      </c>
      <c r="C867" t="inlineStr">
        <is>
          <t>명랑핫도그</t>
        </is>
      </c>
      <c r="D867" t="inlineStr">
        <is>
          <t>A</t>
        </is>
      </c>
      <c r="E867" s="1" t="inlineStr">
        <is>
          <t>핫도그 매장</t>
        </is>
      </c>
      <c r="F867" t="inlineStr">
        <is>
          <t>7a2dcbb5-3848-498e-91a5-f41226f02266</t>
        </is>
      </c>
      <c r="G867" t="inlineStr">
        <is>
          <t>명진상회</t>
        </is>
      </c>
      <c r="H867" s="1" t="inlineStr">
        <is>
          <t>채소</t>
        </is>
      </c>
      <c r="I867" t="inlineStr">
        <is>
          <t>칠성시장</t>
        </is>
      </c>
      <c r="J867" s="2" t="inlineStr"/>
      <c r="K867" s="2" t="inlineStr"/>
      <c r="L867" s="2" t="inlineStr"/>
    </row>
    <row r="868">
      <c r="A868" t="inlineStr">
        <is>
          <t>f9eb2fe2aa36880896fa</t>
        </is>
      </c>
      <c r="B868" t="inlineStr">
        <is>
          <t>sq_A144</t>
        </is>
      </c>
      <c r="C868" t="inlineStr">
        <is>
          <t>명랑핫도그</t>
        </is>
      </c>
      <c r="D868" t="inlineStr">
        <is>
          <t>A</t>
        </is>
      </c>
      <c r="E868" s="1" t="inlineStr">
        <is>
          <t>핫도그 매장</t>
        </is>
      </c>
      <c r="F868" t="inlineStr">
        <is>
          <t>1b019505-9fec-4afc-93d6-dfb2ea3723c3</t>
        </is>
      </c>
      <c r="G868" t="inlineStr">
        <is>
          <t>하늘천따지</t>
        </is>
      </c>
      <c r="H868" s="1" t="inlineStr">
        <is>
          <t>한식</t>
        </is>
      </c>
      <c r="I868" t="inlineStr">
        <is>
          <t>메트로센터(반월당지하쇼핑)</t>
        </is>
      </c>
      <c r="J868" s="2" t="inlineStr"/>
      <c r="K868" s="2" t="inlineStr"/>
      <c r="L868" s="2" t="inlineStr"/>
    </row>
    <row r="869">
      <c r="A869" t="inlineStr">
        <is>
          <t>5ee398743a45127ea0c7</t>
        </is>
      </c>
      <c r="B869" t="inlineStr">
        <is>
          <t>sq_A144</t>
        </is>
      </c>
      <c r="C869" t="inlineStr">
        <is>
          <t>명랑핫도그</t>
        </is>
      </c>
      <c r="D869" t="inlineStr">
        <is>
          <t>A</t>
        </is>
      </c>
      <c r="E869" s="1" t="inlineStr">
        <is>
          <t>핫도그 매장</t>
        </is>
      </c>
      <c r="F869" t="inlineStr">
        <is>
          <t>99fd7a07-62e4-4c3a-bee0-69747d45bd7f</t>
        </is>
      </c>
      <c r="G869" t="inlineStr">
        <is>
          <t>미각만두</t>
        </is>
      </c>
      <c r="H869" s="1" t="inlineStr"/>
      <c r="I869" t="inlineStr">
        <is>
          <t>칠성본시장</t>
        </is>
      </c>
      <c r="J869" s="2" t="inlineStr"/>
      <c r="K869" s="2" t="inlineStr"/>
      <c r="L869" s="2" t="inlineStr"/>
    </row>
    <row r="870">
      <c r="A870" t="inlineStr">
        <is>
          <t>6ed241c6098e71285d48</t>
        </is>
      </c>
      <c r="B870" t="inlineStr">
        <is>
          <t>sq_A144</t>
        </is>
      </c>
      <c r="C870" t="inlineStr">
        <is>
          <t>명랑핫도그</t>
        </is>
      </c>
      <c r="D870" t="inlineStr">
        <is>
          <t>A</t>
        </is>
      </c>
      <c r="E870" s="1" t="inlineStr">
        <is>
          <t>핫도그 매장</t>
        </is>
      </c>
      <c r="F870" t="inlineStr">
        <is>
          <t>77d7ef2e-62a2-4c4a-833c-7a1f172c0b95</t>
        </is>
      </c>
      <c r="G870" t="inlineStr">
        <is>
          <t>명문가구사</t>
        </is>
      </c>
      <c r="H870" s="1" t="inlineStr">
        <is>
          <t>가구</t>
        </is>
      </c>
      <c r="I870" t="inlineStr">
        <is>
          <t>칠성진,경명시장</t>
        </is>
      </c>
      <c r="J870" s="2" t="inlineStr"/>
      <c r="K870" s="2" t="inlineStr"/>
      <c r="L870" s="2" t="inlineStr"/>
    </row>
    <row r="871">
      <c r="A871" t="inlineStr">
        <is>
          <t>8bd52bd3683451bbbb66</t>
        </is>
      </c>
      <c r="B871" t="inlineStr">
        <is>
          <t>sq_A144</t>
        </is>
      </c>
      <c r="C871" t="inlineStr">
        <is>
          <t>명랑핫도그</t>
        </is>
      </c>
      <c r="D871" t="inlineStr">
        <is>
          <t>A</t>
        </is>
      </c>
      <c r="E871" s="1" t="inlineStr">
        <is>
          <t>핫도그 매장</t>
        </is>
      </c>
      <c r="F871" t="inlineStr">
        <is>
          <t>e5a454aa-a073-44f0-b638-bbec3112c27b</t>
        </is>
      </c>
      <c r="G871" t="inlineStr">
        <is>
          <t>구르메쇼쿠도</t>
        </is>
      </c>
      <c r="H871" s="1" t="inlineStr">
        <is>
          <t>한식</t>
        </is>
      </c>
      <c r="I871" t="inlineStr">
        <is>
          <t>동성로상점가</t>
        </is>
      </c>
      <c r="J871" s="2" t="inlineStr"/>
      <c r="K871" s="2" t="inlineStr"/>
      <c r="L871" s="2" t="inlineStr"/>
    </row>
    <row r="872">
      <c r="A872" t="inlineStr">
        <is>
          <t>5369c2540e7f9e9d62bb</t>
        </is>
      </c>
      <c r="B872" t="inlineStr">
        <is>
          <t>sq_A144</t>
        </is>
      </c>
      <c r="C872" t="inlineStr">
        <is>
          <t>명랑핫도그</t>
        </is>
      </c>
      <c r="D872" t="inlineStr">
        <is>
          <t>A</t>
        </is>
      </c>
      <c r="E872" s="1" t="inlineStr">
        <is>
          <t>핫도그 매장</t>
        </is>
      </c>
      <c r="F872" t="inlineStr">
        <is>
          <t>a42f8bb6-39c0-4d0b-80a6-e7b50de09c1c</t>
        </is>
      </c>
      <c r="G872" t="inlineStr">
        <is>
          <t>진미찌짐</t>
        </is>
      </c>
      <c r="H872" s="1" t="inlineStr">
        <is>
          <t>어묵 부침개</t>
        </is>
      </c>
      <c r="I872" t="inlineStr">
        <is>
          <t>염매시장(구 덕산시장)</t>
        </is>
      </c>
      <c r="J872" s="2" t="inlineStr"/>
      <c r="K872" s="2" t="inlineStr"/>
      <c r="L872" s="2" t="inlineStr"/>
    </row>
    <row r="873">
      <c r="A873" t="inlineStr">
        <is>
          <t>403135dc63b0917c1a1e</t>
        </is>
      </c>
      <c r="B873" t="inlineStr">
        <is>
          <t>sq_A144</t>
        </is>
      </c>
      <c r="C873" t="inlineStr">
        <is>
          <t>명랑핫도그</t>
        </is>
      </c>
      <c r="D873" t="inlineStr">
        <is>
          <t>A</t>
        </is>
      </c>
      <c r="E873" s="1" t="inlineStr">
        <is>
          <t>핫도그 매장</t>
        </is>
      </c>
      <c r="F873" t="inlineStr">
        <is>
          <t>7d155fc1-c269-49f1-99cd-9e4430ed2de0</t>
        </is>
      </c>
      <c r="G873" t="inlineStr">
        <is>
          <t>도매고추방앗간</t>
        </is>
      </c>
      <c r="H873" s="1" t="inlineStr"/>
      <c r="I873" t="inlineStr">
        <is>
          <t>번개시장</t>
        </is>
      </c>
      <c r="J873" s="2" t="inlineStr"/>
      <c r="K873" s="2" t="inlineStr"/>
      <c r="L873" s="2" t="inlineStr"/>
    </row>
    <row r="874">
      <c r="A874" t="inlineStr">
        <is>
          <t>1dfede9204c86d9c97dc</t>
        </is>
      </c>
      <c r="B874" t="inlineStr">
        <is>
          <t>sq_A144</t>
        </is>
      </c>
      <c r="C874" t="inlineStr">
        <is>
          <t>명랑핫도그</t>
        </is>
      </c>
      <c r="D874" t="inlineStr">
        <is>
          <t>A</t>
        </is>
      </c>
      <c r="E874" s="1" t="inlineStr">
        <is>
          <t>핫도그 매장</t>
        </is>
      </c>
      <c r="F874" t="inlineStr">
        <is>
          <t>a6ce39d2-ba60-498b-bee0-eeebfc07a619</t>
        </is>
      </c>
      <c r="G874" t="inlineStr">
        <is>
          <t>선릉돈가스</t>
        </is>
      </c>
      <c r="H874" s="1" t="inlineStr">
        <is>
          <t>돈가스</t>
        </is>
      </c>
      <c r="I874" t="inlineStr">
        <is>
          <t>염매시장(구 덕산시장)</t>
        </is>
      </c>
      <c r="J874" s="2" t="inlineStr"/>
      <c r="K874" s="2" t="inlineStr"/>
      <c r="L874" s="2" t="inlineStr"/>
    </row>
    <row r="875">
      <c r="A875" t="inlineStr">
        <is>
          <t>c6613794571842a7edcf</t>
        </is>
      </c>
      <c r="B875" t="inlineStr">
        <is>
          <t>sq_A144</t>
        </is>
      </c>
      <c r="C875" t="inlineStr">
        <is>
          <t>명랑핫도그</t>
        </is>
      </c>
      <c r="D875" t="inlineStr">
        <is>
          <t>A</t>
        </is>
      </c>
      <c r="E875" s="1" t="inlineStr">
        <is>
          <t>핫도그 매장</t>
        </is>
      </c>
      <c r="F875" t="inlineStr">
        <is>
          <t>2a0a17a0-99a2-4dea-8b7c-b7a23137d306</t>
        </is>
      </c>
      <c r="G875" t="inlineStr">
        <is>
          <t>도미닉(DOMINIK)</t>
        </is>
      </c>
      <c r="H875" s="1" t="inlineStr"/>
      <c r="I875" t="inlineStr">
        <is>
          <t>동성로상점가</t>
        </is>
      </c>
      <c r="J875" s="2" t="inlineStr"/>
      <c r="K875" s="2" t="inlineStr"/>
      <c r="L875" s="2" t="inlineStr"/>
    </row>
    <row r="876">
      <c r="A876" t="inlineStr">
        <is>
          <t>7ffc23051b6c15195a55</t>
        </is>
      </c>
      <c r="B876" t="inlineStr">
        <is>
          <t>sq_A144</t>
        </is>
      </c>
      <c r="C876" t="inlineStr">
        <is>
          <t>명랑핫도그</t>
        </is>
      </c>
      <c r="D876" t="inlineStr">
        <is>
          <t>A</t>
        </is>
      </c>
      <c r="E876" s="1" t="inlineStr">
        <is>
          <t>핫도그 매장</t>
        </is>
      </c>
      <c r="F876" t="inlineStr">
        <is>
          <t>6650ce72-1b19-404e-94c8-ed7febe9291c</t>
        </is>
      </c>
      <c r="G876" t="inlineStr">
        <is>
          <t>짱구</t>
        </is>
      </c>
      <c r="H876" s="1" t="inlineStr"/>
      <c r="I876" t="inlineStr">
        <is>
          <t>메트로센터(반월당지하쇼핑)</t>
        </is>
      </c>
      <c r="J876" s="2" t="inlineStr"/>
      <c r="K876" s="2" t="inlineStr"/>
      <c r="L876" s="2" t="inlineStr"/>
    </row>
    <row r="877">
      <c r="A877" t="inlineStr">
        <is>
          <t>e569fc58c94346c4ba37</t>
        </is>
      </c>
      <c r="B877" t="inlineStr">
        <is>
          <t>sq_A144</t>
        </is>
      </c>
      <c r="C877" t="inlineStr">
        <is>
          <t>명랑핫도그</t>
        </is>
      </c>
      <c r="D877" t="inlineStr">
        <is>
          <t>A</t>
        </is>
      </c>
      <c r="E877" s="1" t="inlineStr">
        <is>
          <t>핫도그 매장</t>
        </is>
      </c>
      <c r="F877" t="inlineStr">
        <is>
          <t>7a3207c6-5ef1-48a8-81d4-5b41dfe56338</t>
        </is>
      </c>
      <c r="G877" t="inlineStr">
        <is>
          <t>도희</t>
        </is>
      </c>
      <c r="H877" s="1" t="inlineStr"/>
      <c r="I877" t="inlineStr">
        <is>
          <t>교동연합</t>
        </is>
      </c>
      <c r="J877" s="2" t="inlineStr"/>
      <c r="K877" s="2" t="inlineStr"/>
      <c r="L877" s="2" t="inlineStr"/>
    </row>
    <row r="878">
      <c r="A878" t="inlineStr">
        <is>
          <t>af321ec916b52367940b</t>
        </is>
      </c>
      <c r="B878" t="inlineStr">
        <is>
          <t>sq_A144</t>
        </is>
      </c>
      <c r="C878" t="inlineStr">
        <is>
          <t>명랑핫도그</t>
        </is>
      </c>
      <c r="D878" t="inlineStr">
        <is>
          <t>A</t>
        </is>
      </c>
      <c r="E878" s="1" t="inlineStr">
        <is>
          <t>핫도그 매장</t>
        </is>
      </c>
      <c r="F878" t="inlineStr">
        <is>
          <t>f345d0b4-1674-4ec6-b27b-bf3cd031a15a</t>
        </is>
      </c>
      <c r="G878" t="inlineStr">
        <is>
          <t>명시당</t>
        </is>
      </c>
      <c r="H878" s="1" t="inlineStr">
        <is>
          <t>귀금속</t>
        </is>
      </c>
      <c r="I878" t="inlineStr">
        <is>
          <t>대구수제화골목상점가</t>
        </is>
      </c>
      <c r="J878" s="2" t="inlineStr"/>
      <c r="K878" s="2" t="inlineStr"/>
      <c r="L878" s="2" t="inlineStr"/>
    </row>
    <row r="879">
      <c r="A879" t="inlineStr">
        <is>
          <t>bbba7533fd90efa4716e</t>
        </is>
      </c>
      <c r="B879" t="inlineStr">
        <is>
          <t>sq_A144</t>
        </is>
      </c>
      <c r="C879" t="inlineStr">
        <is>
          <t>명랑핫도그</t>
        </is>
      </c>
      <c r="D879" t="inlineStr">
        <is>
          <t>A</t>
        </is>
      </c>
      <c r="E879" s="1" t="inlineStr">
        <is>
          <t>핫도그 매장</t>
        </is>
      </c>
      <c r="F879" t="inlineStr">
        <is>
          <t>f8918c92-cf82-4dd0-8cb3-d43eb1270f20</t>
        </is>
      </c>
      <c r="G879" t="inlineStr">
        <is>
          <t>리틀도쿄</t>
        </is>
      </c>
      <c r="H879" s="1" t="inlineStr">
        <is>
          <t>일식</t>
        </is>
      </c>
      <c r="I879" t="inlineStr">
        <is>
          <t>메트로센터(반월당지하쇼핑)</t>
        </is>
      </c>
      <c r="J879" s="2" t="inlineStr"/>
      <c r="K879" s="2" t="inlineStr"/>
      <c r="L879" s="2" t="inlineStr"/>
    </row>
    <row r="880">
      <c r="A880" t="inlineStr">
        <is>
          <t>59ae712501272d849072</t>
        </is>
      </c>
      <c r="B880" t="inlineStr">
        <is>
          <t>sq_A144</t>
        </is>
      </c>
      <c r="C880" t="inlineStr">
        <is>
          <t>명랑핫도그</t>
        </is>
      </c>
      <c r="D880" t="inlineStr">
        <is>
          <t>A</t>
        </is>
      </c>
      <c r="E880" s="1" t="inlineStr">
        <is>
          <t>핫도그 매장</t>
        </is>
      </c>
      <c r="F880" t="inlineStr">
        <is>
          <t>be7ace77-56ef-45c5-a6d6-1e3ba4d51194</t>
        </is>
      </c>
      <c r="G880" t="inlineStr">
        <is>
          <t>던킨대구대현프리몰점</t>
        </is>
      </c>
      <c r="H880" s="1" t="inlineStr">
        <is>
          <t>도너츠</t>
        </is>
      </c>
      <c r="I880" t="inlineStr">
        <is>
          <t>대현프리몰 대구점</t>
        </is>
      </c>
      <c r="J880" s="2" t="inlineStr"/>
      <c r="K880" s="2" t="inlineStr"/>
      <c r="L880" s="2" t="inlineStr"/>
    </row>
    <row r="881">
      <c r="A881" t="inlineStr">
        <is>
          <t>0e87e92dc229593399ee</t>
        </is>
      </c>
      <c r="B881" t="inlineStr">
        <is>
          <t>sq_A144</t>
        </is>
      </c>
      <c r="C881" t="inlineStr">
        <is>
          <t>명랑핫도그</t>
        </is>
      </c>
      <c r="D881" t="inlineStr">
        <is>
          <t>A</t>
        </is>
      </c>
      <c r="E881" s="1" t="inlineStr">
        <is>
          <t>핫도그 매장</t>
        </is>
      </c>
      <c r="F881" t="inlineStr">
        <is>
          <t>1357ce19-23de-4ab6-a81b-c161dba5fb08</t>
        </is>
      </c>
      <c r="G881" t="inlineStr">
        <is>
          <t>명가라이프</t>
        </is>
      </c>
      <c r="H881" s="1" t="inlineStr">
        <is>
          <t>침구</t>
        </is>
      </c>
      <c r="I881" t="inlineStr">
        <is>
          <t>메트로센터(반월당지하쇼핑)</t>
        </is>
      </c>
      <c r="J881" s="2" t="inlineStr"/>
      <c r="K881" s="2" t="inlineStr"/>
      <c r="L881" s="2" t="inlineStr"/>
    </row>
    <row r="882">
      <c r="A882" t="inlineStr">
        <is>
          <t>169583a1dc216dec3da9</t>
        </is>
      </c>
      <c r="B882" t="inlineStr">
        <is>
          <t>sq_A144</t>
        </is>
      </c>
      <c r="C882" t="inlineStr">
        <is>
          <t>명랑핫도그</t>
        </is>
      </c>
      <c r="D882" t="inlineStr">
        <is>
          <t>A</t>
        </is>
      </c>
      <c r="E882" s="1" t="inlineStr">
        <is>
          <t>핫도그 매장</t>
        </is>
      </c>
      <c r="F882" t="inlineStr">
        <is>
          <t>07410d18-f466-42b9-a324-3c4276ee5176</t>
        </is>
      </c>
      <c r="G882" t="inlineStr">
        <is>
          <t>홍콩반점</t>
        </is>
      </c>
      <c r="H882" s="1" t="inlineStr">
        <is>
          <t>중식</t>
        </is>
      </c>
      <c r="I882" t="inlineStr">
        <is>
          <t>메트로센터(반월당지하쇼핑)</t>
        </is>
      </c>
      <c r="J882" s="2" t="inlineStr"/>
      <c r="K882" s="2" t="inlineStr"/>
      <c r="L882" s="2" t="inlineStr"/>
    </row>
    <row r="883">
      <c r="A883" t="inlineStr">
        <is>
          <t>268f5ee8d677d737eca2</t>
        </is>
      </c>
      <c r="B883" t="inlineStr">
        <is>
          <t>sq_A069</t>
        </is>
      </c>
      <c r="C883" t="inlineStr">
        <is>
          <t>숙박업소</t>
        </is>
      </c>
      <c r="D883" t="inlineStr">
        <is>
          <t>A</t>
        </is>
      </c>
      <c r="E883" s="1" t="inlineStr">
        <is>
          <t>숙박할 수 있는 업소</t>
        </is>
      </c>
      <c r="F883" t="inlineStr">
        <is>
          <t>be8d335b-0740-4b54-b700-f8000043a5a6</t>
        </is>
      </c>
      <c r="G883" t="inlineStr">
        <is>
          <t>현도상회</t>
        </is>
      </c>
      <c r="H883" s="1" t="inlineStr">
        <is>
          <t>숙녀복</t>
        </is>
      </c>
      <c r="I883" t="inlineStr">
        <is>
          <t>부산평화시장</t>
        </is>
      </c>
      <c r="J883" s="2" t="inlineStr"/>
      <c r="K883" s="2" t="inlineStr"/>
      <c r="L883" s="2" t="inlineStr"/>
    </row>
    <row r="884">
      <c r="A884" t="inlineStr">
        <is>
          <t>bb8ffd6bad57611aa08b</t>
        </is>
      </c>
      <c r="B884" t="inlineStr">
        <is>
          <t>sq_A069</t>
        </is>
      </c>
      <c r="C884" t="inlineStr">
        <is>
          <t>숙박업소</t>
        </is>
      </c>
      <c r="D884" t="inlineStr">
        <is>
          <t>A</t>
        </is>
      </c>
      <c r="E884" s="1" t="inlineStr">
        <is>
          <t>숙박할 수 있는 업소</t>
        </is>
      </c>
      <c r="F884" t="inlineStr">
        <is>
          <t>6e524b62-7a38-4ee8-8c16-3d6e19d6c0a1</t>
        </is>
      </c>
      <c r="G884" t="inlineStr">
        <is>
          <t>베틀즈</t>
        </is>
      </c>
      <c r="H884" s="1" t="inlineStr">
        <is>
          <t>침구</t>
        </is>
      </c>
      <c r="I884" t="inlineStr">
        <is>
          <t>부산진시장</t>
        </is>
      </c>
      <c r="J884" s="2" t="inlineStr"/>
      <c r="K884" s="2" t="inlineStr"/>
      <c r="L884" s="2" t="inlineStr"/>
    </row>
    <row r="885">
      <c r="A885" t="inlineStr">
        <is>
          <t>4f63bcc5ee6d0a614c9b</t>
        </is>
      </c>
      <c r="B885" t="inlineStr">
        <is>
          <t>sq_A069</t>
        </is>
      </c>
      <c r="C885" t="inlineStr">
        <is>
          <t>숙박업소</t>
        </is>
      </c>
      <c r="D885" t="inlineStr">
        <is>
          <t>A</t>
        </is>
      </c>
      <c r="E885" s="1" t="inlineStr">
        <is>
          <t>숙박할 수 있는 업소</t>
        </is>
      </c>
      <c r="F885" t="inlineStr">
        <is>
          <t>a59d7048-207f-4dd9-8df5-3d32db68d739</t>
        </is>
      </c>
      <c r="G885" t="inlineStr">
        <is>
          <t>깔롱</t>
        </is>
      </c>
      <c r="H885" s="1" t="inlineStr"/>
      <c r="I885" t="inlineStr">
        <is>
          <t>부산자유시장</t>
        </is>
      </c>
      <c r="J885" s="2" t="inlineStr"/>
      <c r="K885" s="2" t="inlineStr"/>
      <c r="L885" s="2" t="inlineStr"/>
    </row>
    <row r="886">
      <c r="A886" t="inlineStr">
        <is>
          <t>ad2fb773c21006d27b66</t>
        </is>
      </c>
      <c r="B886" t="inlineStr">
        <is>
          <t>sq_A069</t>
        </is>
      </c>
      <c r="C886" t="inlineStr">
        <is>
          <t>숙박업소</t>
        </is>
      </c>
      <c r="D886" t="inlineStr">
        <is>
          <t>A</t>
        </is>
      </c>
      <c r="E886" s="1" t="inlineStr">
        <is>
          <t>숙박할 수 있는 업소</t>
        </is>
      </c>
      <c r="F886" t="inlineStr">
        <is>
          <t>755e66af-4cef-45a0-8ef7-fb3feb2dc814</t>
        </is>
      </c>
      <c r="G886" t="inlineStr">
        <is>
          <t>태성상회</t>
        </is>
      </c>
      <c r="H886" s="1" t="inlineStr">
        <is>
          <t>침구수예점</t>
        </is>
      </c>
      <c r="I886" t="inlineStr">
        <is>
          <t>부산자유시장</t>
        </is>
      </c>
      <c r="J886" s="2" t="inlineStr"/>
      <c r="K886" s="2" t="inlineStr"/>
      <c r="L886" s="2" t="inlineStr"/>
    </row>
    <row r="887">
      <c r="A887" t="inlineStr">
        <is>
          <t>be722c0bb4c07f597fa5</t>
        </is>
      </c>
      <c r="B887" t="inlineStr">
        <is>
          <t>sq_A069</t>
        </is>
      </c>
      <c r="C887" t="inlineStr">
        <is>
          <t>숙박업소</t>
        </is>
      </c>
      <c r="D887" t="inlineStr">
        <is>
          <t>A</t>
        </is>
      </c>
      <c r="E887" s="1" t="inlineStr">
        <is>
          <t>숙박할 수 있는 업소</t>
        </is>
      </c>
      <c r="F887" t="inlineStr">
        <is>
          <t>f329b617-044b-4581-a88b-df09e0df9eda</t>
        </is>
      </c>
      <c r="G887" t="inlineStr">
        <is>
          <t>오후</t>
        </is>
      </c>
      <c r="H887" s="1" t="inlineStr">
        <is>
          <t>의류</t>
        </is>
      </c>
      <c r="I887" t="inlineStr">
        <is>
          <t>부산자유시장</t>
        </is>
      </c>
      <c r="J887" s="2" t="inlineStr"/>
      <c r="K887" s="2" t="inlineStr"/>
      <c r="L887" s="2" t="inlineStr"/>
    </row>
    <row r="888">
      <c r="A888" t="inlineStr">
        <is>
          <t>a560185eee1399ec7ef7</t>
        </is>
      </c>
      <c r="B888" t="inlineStr">
        <is>
          <t>sq_B117</t>
        </is>
      </c>
      <c r="C888" t="inlineStr">
        <is>
          <t>부산 신평시장 손칼국수</t>
        </is>
      </c>
      <c r="D888" t="inlineStr">
        <is>
          <t>B</t>
        </is>
      </c>
      <c r="E888" s="1" t="inlineStr">
        <is>
          <t>손칼국수</t>
        </is>
      </c>
      <c r="F888" t="inlineStr">
        <is>
          <t>5262a82e-61a8-404f-a592-aeb521b21694</t>
        </is>
      </c>
      <c r="G888" t="inlineStr">
        <is>
          <t>충무횟집</t>
        </is>
      </c>
      <c r="H888" s="1" t="inlineStr">
        <is>
          <t>생선 회</t>
        </is>
      </c>
      <c r="I888" t="inlineStr">
        <is>
          <t>신평골목시장</t>
        </is>
      </c>
      <c r="J888" s="2" t="inlineStr"/>
      <c r="K888" s="2" t="inlineStr"/>
      <c r="L888" s="2" t="inlineStr"/>
    </row>
    <row r="889">
      <c r="A889" t="inlineStr">
        <is>
          <t>b44bbb923db5908845ba</t>
        </is>
      </c>
      <c r="B889" t="inlineStr">
        <is>
          <t>sq_B117</t>
        </is>
      </c>
      <c r="C889" t="inlineStr">
        <is>
          <t>부산 신평시장 손칼국수</t>
        </is>
      </c>
      <c r="D889" t="inlineStr">
        <is>
          <t>B</t>
        </is>
      </c>
      <c r="E889" s="1" t="inlineStr">
        <is>
          <t>손칼국수</t>
        </is>
      </c>
      <c r="F889" t="inlineStr">
        <is>
          <t>255bda19-1dfc-4a14-a665-85297cff45c2</t>
        </is>
      </c>
      <c r="G889" t="inlineStr">
        <is>
          <t>들물횟집</t>
        </is>
      </c>
      <c r="H889" s="1" t="inlineStr">
        <is>
          <t>수산물</t>
        </is>
      </c>
      <c r="I889" t="inlineStr">
        <is>
          <t>신평골목시장</t>
        </is>
      </c>
      <c r="J889" s="2" t="inlineStr"/>
      <c r="K889" s="2" t="inlineStr"/>
      <c r="L889" s="2" t="inlineStr"/>
    </row>
    <row r="890">
      <c r="A890" t="inlineStr">
        <is>
          <t>1a7e8b9178c3ff5ab36f</t>
        </is>
      </c>
      <c r="B890" t="inlineStr">
        <is>
          <t>sq_B117</t>
        </is>
      </c>
      <c r="C890" t="inlineStr">
        <is>
          <t>부산 신평시장 손칼국수</t>
        </is>
      </c>
      <c r="D890" t="inlineStr">
        <is>
          <t>B</t>
        </is>
      </c>
      <c r="E890" s="1" t="inlineStr">
        <is>
          <t>손칼국수</t>
        </is>
      </c>
      <c r="F890" t="inlineStr">
        <is>
          <t>acd39f49-df87-4f59-bb9f-f89fdb9eb188</t>
        </is>
      </c>
      <c r="G890" t="inlineStr">
        <is>
          <t>진횟집</t>
        </is>
      </c>
      <c r="H890" s="1" t="inlineStr">
        <is>
          <t>한식</t>
        </is>
      </c>
      <c r="I890" t="inlineStr">
        <is>
          <t>동매신포동 골목형상점가</t>
        </is>
      </c>
      <c r="J890" s="2" t="inlineStr"/>
      <c r="K890" s="2" t="inlineStr"/>
      <c r="L890" s="2" t="inlineStr"/>
    </row>
    <row r="891">
      <c r="A891" t="inlineStr">
        <is>
          <t>1081849c59f5fd4d4112</t>
        </is>
      </c>
      <c r="B891" t="inlineStr">
        <is>
          <t>sq_B117</t>
        </is>
      </c>
      <c r="C891" t="inlineStr">
        <is>
          <t>부산 신평시장 손칼국수</t>
        </is>
      </c>
      <c r="D891" t="inlineStr">
        <is>
          <t>B</t>
        </is>
      </c>
      <c r="E891" s="1" t="inlineStr">
        <is>
          <t>손칼국수</t>
        </is>
      </c>
      <c r="F891" t="inlineStr">
        <is>
          <t>bbc87643-be8a-4892-8ada-4b586d683023</t>
        </is>
      </c>
      <c r="G891" t="inlineStr">
        <is>
          <t>장어나라장수마을</t>
        </is>
      </c>
      <c r="H891" s="1" t="inlineStr">
        <is>
          <t>한식</t>
        </is>
      </c>
      <c r="I891" t="inlineStr">
        <is>
          <t>동매신포동 골목형상점가</t>
        </is>
      </c>
      <c r="J891" s="2" t="inlineStr"/>
      <c r="K891" s="2" t="inlineStr"/>
      <c r="L891" s="2" t="inlineStr"/>
    </row>
    <row r="892">
      <c r="A892" t="inlineStr">
        <is>
          <t>0d46541481bd56177eed</t>
        </is>
      </c>
      <c r="B892" t="inlineStr">
        <is>
          <t>sq_B117</t>
        </is>
      </c>
      <c r="C892" t="inlineStr">
        <is>
          <t>부산 신평시장 손칼국수</t>
        </is>
      </c>
      <c r="D892" t="inlineStr">
        <is>
          <t>B</t>
        </is>
      </c>
      <c r="E892" s="1" t="inlineStr">
        <is>
          <t>손칼국수</t>
        </is>
      </c>
      <c r="F892" t="inlineStr">
        <is>
          <t>331aa6aa-b8c9-4d10-8768-34305f57da6b</t>
        </is>
      </c>
      <c r="G892" t="inlineStr">
        <is>
          <t>신평상회</t>
        </is>
      </c>
      <c r="H892" s="1" t="inlineStr">
        <is>
          <t>식물성 유지 제조업</t>
        </is>
      </c>
      <c r="I892" t="inlineStr">
        <is>
          <t>신평골목시장</t>
        </is>
      </c>
      <c r="J892" s="2" t="inlineStr"/>
      <c r="K892" s="2" t="inlineStr"/>
      <c r="L892" s="2" t="inlineStr"/>
    </row>
    <row r="893">
      <c r="A893" t="inlineStr">
        <is>
          <t>d262e38f91046fafb9e1</t>
        </is>
      </c>
      <c r="B893" t="inlineStr">
        <is>
          <t>sq_C094</t>
        </is>
      </c>
      <c r="C893" t="inlineStr">
        <is>
          <t>핸드폰 액정 수리</t>
        </is>
      </c>
      <c r="D893" t="inlineStr">
        <is>
          <t>C</t>
        </is>
      </c>
      <c r="E893" s="1" t="inlineStr">
        <is>
          <t>휴대폰 수리점</t>
        </is>
      </c>
      <c r="F893" t="inlineStr">
        <is>
          <t>2c21d33e-f914-4e99-9208-9b2798e5d410</t>
        </is>
      </c>
      <c r="G893" t="inlineStr">
        <is>
          <t>도너츠팩토리</t>
        </is>
      </c>
      <c r="H893" s="1" t="inlineStr">
        <is>
          <t>휴게음식점</t>
        </is>
      </c>
      <c r="I893" t="inlineStr">
        <is>
          <t>산본전통시장(구 군포산본시장)</t>
        </is>
      </c>
      <c r="J893" s="2" t="inlineStr"/>
      <c r="K893" s="2" t="inlineStr"/>
      <c r="L893" s="2" t="inlineStr"/>
    </row>
    <row r="894">
      <c r="A894" t="inlineStr">
        <is>
          <t>3f1d184cb9346835b9d7</t>
        </is>
      </c>
      <c r="B894" t="inlineStr">
        <is>
          <t>sq_C094</t>
        </is>
      </c>
      <c r="C894" t="inlineStr">
        <is>
          <t>핸드폰 액정 수리</t>
        </is>
      </c>
      <c r="D894" t="inlineStr">
        <is>
          <t>C</t>
        </is>
      </c>
      <c r="E894" s="1" t="inlineStr">
        <is>
          <t>휴대폰 수리점</t>
        </is>
      </c>
      <c r="F894" t="inlineStr">
        <is>
          <t>7f988e37-8663-448a-ab2f-97c5e73c55c2</t>
        </is>
      </c>
      <c r="G894" t="inlineStr">
        <is>
          <t>푸른코끼리</t>
        </is>
      </c>
      <c r="H894" s="1" t="inlineStr">
        <is>
          <t>건어물 등</t>
        </is>
      </c>
      <c r="I894" t="inlineStr">
        <is>
          <t>산본전통시장(구 군포산본시장)</t>
        </is>
      </c>
      <c r="J894" s="2" t="inlineStr"/>
      <c r="K894" s="2" t="inlineStr"/>
      <c r="L894" s="2" t="inlineStr"/>
    </row>
    <row r="895">
      <c r="A895" t="inlineStr">
        <is>
          <t>ca24122db73534bcd067</t>
        </is>
      </c>
      <c r="B895" t="inlineStr">
        <is>
          <t>sq_C094</t>
        </is>
      </c>
      <c r="C895" t="inlineStr">
        <is>
          <t>핸드폰 액정 수리</t>
        </is>
      </c>
      <c r="D895" t="inlineStr">
        <is>
          <t>C</t>
        </is>
      </c>
      <c r="E895" s="1" t="inlineStr">
        <is>
          <t>휴대폰 수리점</t>
        </is>
      </c>
      <c r="F895" t="inlineStr">
        <is>
          <t>b0d8130a-faf7-4b39-9d0f-48977a73bae2</t>
        </is>
      </c>
      <c r="G895" t="inlineStr">
        <is>
          <t>앙꼬르에스테틱</t>
        </is>
      </c>
      <c r="H895" s="1" t="inlineStr">
        <is>
          <t>피부미용</t>
        </is>
      </c>
      <c r="I895" t="inlineStr">
        <is>
          <t>산본전통시장(구 군포산본시장)</t>
        </is>
      </c>
      <c r="J895" s="2" t="inlineStr"/>
      <c r="K895" s="2" t="inlineStr"/>
      <c r="L895" s="2" t="inlineStr"/>
    </row>
    <row r="896">
      <c r="A896" t="inlineStr">
        <is>
          <t>a5534f904a5fc5b22dba</t>
        </is>
      </c>
      <c r="B896" t="inlineStr">
        <is>
          <t>sq_C094</t>
        </is>
      </c>
      <c r="C896" t="inlineStr">
        <is>
          <t>핸드폰 액정 수리</t>
        </is>
      </c>
      <c r="D896" t="inlineStr">
        <is>
          <t>C</t>
        </is>
      </c>
      <c r="E896" s="1" t="inlineStr">
        <is>
          <t>휴대폰 수리점</t>
        </is>
      </c>
      <c r="F896" t="inlineStr">
        <is>
          <t>da2bacc2-a926-40fc-8732-da521dcd99cd</t>
        </is>
      </c>
      <c r="G896" t="inlineStr">
        <is>
          <t>수정이불</t>
        </is>
      </c>
      <c r="H896" s="1" t="inlineStr">
        <is>
          <t>이불등침구류</t>
        </is>
      </c>
      <c r="I896" t="inlineStr">
        <is>
          <t>산본전통시장(구 군포산본시장)</t>
        </is>
      </c>
      <c r="J896" s="2" t="inlineStr"/>
      <c r="K896" s="2" t="inlineStr"/>
      <c r="L896" s="2" t="inlineStr"/>
    </row>
    <row r="897">
      <c r="A897" t="inlineStr">
        <is>
          <t>1c049d5b508d8665f78c</t>
        </is>
      </c>
      <c r="B897" t="inlineStr">
        <is>
          <t>sq_C094</t>
        </is>
      </c>
      <c r="C897" t="inlineStr">
        <is>
          <t>핸드폰 액정 수리</t>
        </is>
      </c>
      <c r="D897" t="inlineStr">
        <is>
          <t>C</t>
        </is>
      </c>
      <c r="E897" s="1" t="inlineStr">
        <is>
          <t>휴대폰 수리점</t>
        </is>
      </c>
      <c r="F897" t="inlineStr">
        <is>
          <t>5d7c8996-4dd8-416c-a398-d2a76bc81ef1</t>
        </is>
      </c>
      <c r="G897" t="inlineStr">
        <is>
          <t>와유포토</t>
        </is>
      </c>
      <c r="H897" s="1" t="inlineStr">
        <is>
          <t>서비스업(사진인화)</t>
        </is>
      </c>
      <c r="I897" t="inlineStr">
        <is>
          <t>산본전통시장(구 군포산본시장)</t>
        </is>
      </c>
      <c r="J897" s="2" t="inlineStr"/>
      <c r="K897" s="2" t="inlineStr"/>
      <c r="L897" s="2" t="inlineStr"/>
    </row>
    <row r="898">
      <c r="A898" t="inlineStr">
        <is>
          <t>c9347d40085224bbaae4</t>
        </is>
      </c>
      <c r="B898" t="inlineStr">
        <is>
          <t>sq_C094</t>
        </is>
      </c>
      <c r="C898" t="inlineStr">
        <is>
          <t>핸드폰 액정 수리</t>
        </is>
      </c>
      <c r="D898" t="inlineStr">
        <is>
          <t>C</t>
        </is>
      </c>
      <c r="E898" s="1" t="inlineStr">
        <is>
          <t>휴대폰 수리점</t>
        </is>
      </c>
      <c r="F898" t="inlineStr">
        <is>
          <t>29359668-a4d6-470e-b9c2-2c826be40ed9</t>
        </is>
      </c>
      <c r="G898" t="inlineStr">
        <is>
          <t>교동닭강정&amp;새우강정</t>
        </is>
      </c>
      <c r="H898" s="1" t="inlineStr">
        <is>
          <t>식품접객업</t>
        </is>
      </c>
      <c r="I898" t="inlineStr">
        <is>
          <t>산본전통시장(구 군포산본시장)</t>
        </is>
      </c>
      <c r="J898" s="2" t="inlineStr"/>
      <c r="K898" s="2" t="inlineStr"/>
      <c r="L898" s="2" t="inlineStr"/>
    </row>
    <row r="899">
      <c r="A899" t="inlineStr">
        <is>
          <t>f967cf9e9c6ef3be30e1</t>
        </is>
      </c>
      <c r="B899" t="inlineStr">
        <is>
          <t>sq_C094</t>
        </is>
      </c>
      <c r="C899" t="inlineStr">
        <is>
          <t>핸드폰 액정 수리</t>
        </is>
      </c>
      <c r="D899" t="inlineStr">
        <is>
          <t>C</t>
        </is>
      </c>
      <c r="E899" s="1" t="inlineStr">
        <is>
          <t>휴대폰 수리점</t>
        </is>
      </c>
      <c r="F899" t="inlineStr">
        <is>
          <t>5ed4cd7b-b555-44d3-a65b-45ca50d88e8a</t>
        </is>
      </c>
      <c r="G899" t="inlineStr">
        <is>
          <t>맛나제과</t>
        </is>
      </c>
      <c r="H899" s="1" t="inlineStr">
        <is>
          <t>수제과자</t>
        </is>
      </c>
      <c r="I899" t="inlineStr">
        <is>
          <t>산본전통시장(구 군포산본시장)</t>
        </is>
      </c>
      <c r="J899" s="2" t="inlineStr"/>
      <c r="K899" s="2" t="inlineStr"/>
      <c r="L899" s="2" t="inlineStr"/>
    </row>
    <row r="900">
      <c r="A900" t="inlineStr">
        <is>
          <t>5de553c387d7bca01168</t>
        </is>
      </c>
      <c r="B900" t="inlineStr">
        <is>
          <t>sq_C094</t>
        </is>
      </c>
      <c r="C900" t="inlineStr">
        <is>
          <t>핸드폰 액정 수리</t>
        </is>
      </c>
      <c r="D900" t="inlineStr">
        <is>
          <t>C</t>
        </is>
      </c>
      <c r="E900" s="1" t="inlineStr">
        <is>
          <t>휴대폰 수리점</t>
        </is>
      </c>
      <c r="F900" t="inlineStr">
        <is>
          <t>78a40654-9105-4dc4-ad4d-c9018d5ed65b</t>
        </is>
      </c>
      <c r="G900" t="inlineStr">
        <is>
          <t>크로스핏산본</t>
        </is>
      </c>
      <c r="H900" s="1" t="inlineStr">
        <is>
          <t>서비스</t>
        </is>
      </c>
      <c r="I900" t="inlineStr">
        <is>
          <t>산본사거리 골목형상점가</t>
        </is>
      </c>
      <c r="J900" s="2" t="inlineStr"/>
      <c r="K900" s="2" t="inlineStr"/>
      <c r="L900" s="2" t="inlineStr"/>
    </row>
    <row r="901">
      <c r="A901" t="inlineStr">
        <is>
          <t>a6578d4c5caabb916b2c</t>
        </is>
      </c>
      <c r="B901" t="inlineStr">
        <is>
          <t>sq_C094</t>
        </is>
      </c>
      <c r="C901" t="inlineStr">
        <is>
          <t>핸드폰 액정 수리</t>
        </is>
      </c>
      <c r="D901" t="inlineStr">
        <is>
          <t>C</t>
        </is>
      </c>
      <c r="E901" s="1" t="inlineStr">
        <is>
          <t>휴대폰 수리점</t>
        </is>
      </c>
      <c r="F901" t="inlineStr">
        <is>
          <t>782560c8-baa9-4a58-ab40-fb9baa6d44f6</t>
        </is>
      </c>
      <c r="G901" t="inlineStr">
        <is>
          <t>블루클럽</t>
        </is>
      </c>
      <c r="H901" s="1" t="inlineStr">
        <is>
          <t>미용</t>
        </is>
      </c>
      <c r="I901" t="inlineStr">
        <is>
          <t>산본전통시장(구 군포산본시장)</t>
        </is>
      </c>
      <c r="J901" s="2" t="inlineStr"/>
      <c r="K901" s="2" t="inlineStr"/>
      <c r="L901" s="2" t="inlineStr"/>
    </row>
    <row r="902">
      <c r="A902" t="inlineStr">
        <is>
          <t>7a008c8535bd3efbc793</t>
        </is>
      </c>
      <c r="B902" t="inlineStr">
        <is>
          <t>sq_C094</t>
        </is>
      </c>
      <c r="C902" t="inlineStr">
        <is>
          <t>핸드폰 액정 수리</t>
        </is>
      </c>
      <c r="D902" t="inlineStr">
        <is>
          <t>C</t>
        </is>
      </c>
      <c r="E902" s="1" t="inlineStr">
        <is>
          <t>휴대폰 수리점</t>
        </is>
      </c>
      <c r="F902" t="inlineStr">
        <is>
          <t>0adf16ad-140c-4844-927f-4609f5f4b735</t>
        </is>
      </c>
      <c r="G902" t="inlineStr">
        <is>
          <t>에이스</t>
        </is>
      </c>
      <c r="H902" s="1" t="inlineStr">
        <is>
          <t>수산물가공품</t>
        </is>
      </c>
      <c r="I902" t="inlineStr">
        <is>
          <t>산본전통시장(구 군포산본시장)</t>
        </is>
      </c>
      <c r="J902" s="2" t="inlineStr"/>
      <c r="K902" s="2" t="inlineStr"/>
      <c r="L902" s="2" t="inlineStr"/>
    </row>
    <row r="903">
      <c r="A903" t="inlineStr">
        <is>
          <t>39a54be253384bf7f981</t>
        </is>
      </c>
      <c r="B903" t="inlineStr">
        <is>
          <t>sq_B148</t>
        </is>
      </c>
      <c r="C903" t="inlineStr">
        <is>
          <t>바이셀폰 김천점</t>
        </is>
      </c>
      <c r="D903" t="inlineStr">
        <is>
          <t>B</t>
        </is>
      </c>
      <c r="E903" s="1" t="inlineStr">
        <is>
          <t>바이셀폰 김천점</t>
        </is>
      </c>
      <c r="F903" t="inlineStr">
        <is>
          <t>c9a25c77-d92c-4ca6-a51b-d4cf374780c7</t>
        </is>
      </c>
      <c r="G903" t="inlineStr">
        <is>
          <t>유진통신</t>
        </is>
      </c>
      <c r="H903" s="1" t="inlineStr">
        <is>
          <t>통신기기, 전자제품, 컴퓨터</t>
        </is>
      </c>
      <c r="I903" t="inlineStr">
        <is>
          <t>김천평화시장</t>
        </is>
      </c>
      <c r="J903" s="2" t="inlineStr"/>
      <c r="K903" s="2" t="inlineStr"/>
      <c r="L903" s="2" t="inlineStr"/>
    </row>
    <row r="904">
      <c r="A904" t="inlineStr">
        <is>
          <t>4afc76605f46286ce14d</t>
        </is>
      </c>
      <c r="B904" t="inlineStr">
        <is>
          <t>sq_B148</t>
        </is>
      </c>
      <c r="C904" t="inlineStr">
        <is>
          <t>바이셀폰 김천점</t>
        </is>
      </c>
      <c r="D904" t="inlineStr">
        <is>
          <t>B</t>
        </is>
      </c>
      <c r="E904" s="1" t="inlineStr">
        <is>
          <t>바이셀폰 김천점</t>
        </is>
      </c>
      <c r="F904" t="inlineStr">
        <is>
          <t>e5940eed-c7e4-4234-ab9f-9ed01ccb1a13</t>
        </is>
      </c>
      <c r="G904" t="inlineStr">
        <is>
          <t>봄봄 김천역점</t>
        </is>
      </c>
      <c r="H904" s="1" t="inlineStr">
        <is>
          <t>커피</t>
        </is>
      </c>
      <c r="I904" t="inlineStr">
        <is>
          <t>평화로상가</t>
        </is>
      </c>
      <c r="J904" s="2" t="inlineStr"/>
      <c r="K904" s="2" t="inlineStr"/>
      <c r="L904" s="2" t="inlineStr"/>
    </row>
    <row r="905">
      <c r="A905" t="inlineStr">
        <is>
          <t>b92ef9e4bc004fdb2af2</t>
        </is>
      </c>
      <c r="B905" t="inlineStr">
        <is>
          <t>sq_B148</t>
        </is>
      </c>
      <c r="C905" t="inlineStr">
        <is>
          <t>바이셀폰 김천점</t>
        </is>
      </c>
      <c r="D905" t="inlineStr">
        <is>
          <t>B</t>
        </is>
      </c>
      <c r="E905" s="1" t="inlineStr">
        <is>
          <t>바이셀폰 김천점</t>
        </is>
      </c>
      <c r="F905" t="inlineStr">
        <is>
          <t>58e28016-c9a7-40cb-9771-e2f06413eab4</t>
        </is>
      </c>
      <c r="G905" t="inlineStr">
        <is>
          <t>휠라 김천멀티</t>
        </is>
      </c>
      <c r="H905" s="1" t="inlineStr">
        <is>
          <t>의류</t>
        </is>
      </c>
      <c r="I905" t="inlineStr">
        <is>
          <t>김천평화시장</t>
        </is>
      </c>
      <c r="J905" s="2" t="inlineStr"/>
      <c r="K905" s="2" t="inlineStr"/>
      <c r="L905" s="2" t="inlineStr"/>
    </row>
    <row r="906">
      <c r="A906" t="inlineStr">
        <is>
          <t>0b110123c65df9494b44</t>
        </is>
      </c>
      <c r="B906" t="inlineStr">
        <is>
          <t>sq_A031</t>
        </is>
      </c>
      <c r="C906" t="inlineStr">
        <is>
          <t>분위기 좋은 디저트 가게</t>
        </is>
      </c>
      <c r="D906" t="inlineStr">
        <is>
          <t>A</t>
        </is>
      </c>
      <c r="E906" s="1" t="inlineStr">
        <is>
          <t>디저트 가게</t>
        </is>
      </c>
      <c r="F906" t="inlineStr">
        <is>
          <t>6baab5cc-b351-4432-929f-9acc208e4061</t>
        </is>
      </c>
      <c r="G906" t="inlineStr">
        <is>
          <t>주식회사 아방컴퍼니</t>
        </is>
      </c>
      <c r="H906" s="1" t="inlineStr">
        <is>
          <t>커피, 음료, 디저트</t>
        </is>
      </c>
      <c r="I906" t="inlineStr">
        <is>
          <t>홀릭스</t>
        </is>
      </c>
      <c r="J906" s="2" t="inlineStr"/>
      <c r="K906" s="2" t="inlineStr"/>
      <c r="L906" s="2" t="inlineStr"/>
    </row>
    <row r="907">
      <c r="A907" t="inlineStr">
        <is>
          <t>a82edec73819015c1654</t>
        </is>
      </c>
      <c r="B907" t="inlineStr">
        <is>
          <t>sq_A031</t>
        </is>
      </c>
      <c r="C907" t="inlineStr">
        <is>
          <t>분위기 좋은 디저트 가게</t>
        </is>
      </c>
      <c r="D907" t="inlineStr">
        <is>
          <t>A</t>
        </is>
      </c>
      <c r="E907" s="1" t="inlineStr">
        <is>
          <t>디저트 가게</t>
        </is>
      </c>
      <c r="F907" t="inlineStr">
        <is>
          <t>78e66ea6-90f6-49f2-926b-7a476f3762fc</t>
        </is>
      </c>
      <c r="G907" t="inlineStr">
        <is>
          <t>데이지하우스</t>
        </is>
      </c>
      <c r="H907" s="1" t="inlineStr">
        <is>
          <t>음료</t>
        </is>
      </c>
      <c r="I907" t="inlineStr">
        <is>
          <t>하남3지구 골목형상점가</t>
        </is>
      </c>
      <c r="J907" s="2" t="inlineStr"/>
      <c r="K907" s="2" t="inlineStr"/>
      <c r="L907" s="2" t="inlineStr"/>
    </row>
    <row r="908">
      <c r="A908" t="inlineStr">
        <is>
          <t>e91360c7052e8704e3ce</t>
        </is>
      </c>
      <c r="B908" t="inlineStr">
        <is>
          <t>sq_A031</t>
        </is>
      </c>
      <c r="C908" t="inlineStr">
        <is>
          <t>분위기 좋은 디저트 가게</t>
        </is>
      </c>
      <c r="D908" t="inlineStr">
        <is>
          <t>A</t>
        </is>
      </c>
      <c r="E908" s="1" t="inlineStr">
        <is>
          <t>디저트 가게</t>
        </is>
      </c>
      <c r="F908" t="inlineStr">
        <is>
          <t>9b25aeeb-0ce9-49a0-b8ce-6b3c324ca82b</t>
        </is>
      </c>
      <c r="G908" t="inlineStr">
        <is>
          <t>투썸플레이스 장덕점</t>
        </is>
      </c>
      <c r="H908" s="1" t="inlineStr">
        <is>
          <t>음료 커피 디저트</t>
        </is>
      </c>
      <c r="I908" t="inlineStr">
        <is>
          <t>원</t>
        </is>
      </c>
      <c r="J908" s="2" t="inlineStr"/>
      <c r="K908" s="2" t="inlineStr"/>
      <c r="L908" s="2" t="inlineStr"/>
    </row>
    <row r="909">
      <c r="A909" t="inlineStr">
        <is>
          <t>a4ec1fbd6d1f75209c97</t>
        </is>
      </c>
      <c r="B909" t="inlineStr">
        <is>
          <t>sq_A031</t>
        </is>
      </c>
      <c r="C909" t="inlineStr">
        <is>
          <t>분위기 좋은 디저트 가게</t>
        </is>
      </c>
      <c r="D909" t="inlineStr">
        <is>
          <t>A</t>
        </is>
      </c>
      <c r="E909" s="1" t="inlineStr">
        <is>
          <t>디저트 가게</t>
        </is>
      </c>
      <c r="F909" t="inlineStr">
        <is>
          <t>4c9beb9b-b2b2-4d40-8f15-b2ef174977e0</t>
        </is>
      </c>
      <c r="G909" t="inlineStr">
        <is>
          <t>선물</t>
        </is>
      </c>
      <c r="H909" s="1" t="inlineStr">
        <is>
          <t>의류, 잡화</t>
        </is>
      </c>
      <c r="I909" t="inlineStr">
        <is>
          <t>수완이지더원 골목형상점가</t>
        </is>
      </c>
      <c r="J909" s="2" t="inlineStr"/>
      <c r="K909" s="2" t="inlineStr"/>
      <c r="L909" s="2" t="inlineStr"/>
    </row>
    <row r="910">
      <c r="A910" t="inlineStr">
        <is>
          <t>23e9e95230339999bcb5</t>
        </is>
      </c>
      <c r="B910" t="inlineStr">
        <is>
          <t>sq_A031</t>
        </is>
      </c>
      <c r="C910" t="inlineStr">
        <is>
          <t>분위기 좋은 디저트 가게</t>
        </is>
      </c>
      <c r="D910" t="inlineStr">
        <is>
          <t>A</t>
        </is>
      </c>
      <c r="E910" s="1" t="inlineStr">
        <is>
          <t>디저트 가게</t>
        </is>
      </c>
      <c r="F910" t="inlineStr">
        <is>
          <t>7793d1b3-c08e-42f8-8332-f4840d11a17f</t>
        </is>
      </c>
      <c r="G910" t="inlineStr">
        <is>
          <t>장덕생고기</t>
        </is>
      </c>
      <c r="H910" s="1" t="inlineStr">
        <is>
          <t>생고기</t>
        </is>
      </c>
      <c r="I910" t="inlineStr">
        <is>
          <t>수완장덕 골목형상점가</t>
        </is>
      </c>
      <c r="J910" s="2" t="inlineStr"/>
      <c r="K910" s="2" t="inlineStr"/>
      <c r="L910" s="2" t="inlineStr"/>
    </row>
    <row r="911">
      <c r="A911" t="inlineStr">
        <is>
          <t>37306a855b596f0500a7</t>
        </is>
      </c>
      <c r="B911" t="inlineStr">
        <is>
          <t>sq_A031</t>
        </is>
      </c>
      <c r="C911" t="inlineStr">
        <is>
          <t>분위기 좋은 디저트 가게</t>
        </is>
      </c>
      <c r="D911" t="inlineStr">
        <is>
          <t>A</t>
        </is>
      </c>
      <c r="E911" s="1" t="inlineStr">
        <is>
          <t>디저트 가게</t>
        </is>
      </c>
      <c r="F911" t="inlineStr">
        <is>
          <t>fcd52a8a-aeeb-4c0c-9ff2-cebe5d576d52</t>
        </is>
      </c>
      <c r="G911" t="inlineStr">
        <is>
          <t>달콤함을 탐하다 수완점(장덕)</t>
        </is>
      </c>
      <c r="H911" s="1" t="inlineStr"/>
      <c r="I911" t="inlineStr">
        <is>
          <t>성덕중사거리</t>
        </is>
      </c>
      <c r="J911" s="2" t="inlineStr"/>
      <c r="K911" s="2" t="inlineStr"/>
      <c r="L911" s="2" t="inlineStr"/>
    </row>
    <row r="912">
      <c r="A912" t="inlineStr">
        <is>
          <t>95cbc3237cdcde9830b2</t>
        </is>
      </c>
      <c r="B912" t="inlineStr">
        <is>
          <t>sq_A031</t>
        </is>
      </c>
      <c r="C912" t="inlineStr">
        <is>
          <t>분위기 좋은 디저트 가게</t>
        </is>
      </c>
      <c r="D912" t="inlineStr">
        <is>
          <t>A</t>
        </is>
      </c>
      <c r="E912" s="1" t="inlineStr">
        <is>
          <t>디저트 가게</t>
        </is>
      </c>
      <c r="F912" t="inlineStr">
        <is>
          <t>df7fbbe2-4b14-4475-a5c1-71ca92d5989d</t>
        </is>
      </c>
      <c r="G912" t="inlineStr">
        <is>
          <t>김밥나라</t>
        </is>
      </c>
      <c r="H912" s="1" t="inlineStr">
        <is>
          <t>분식</t>
        </is>
      </c>
      <c r="I912" t="inlineStr">
        <is>
          <t>수완이지더원 골목형상점가</t>
        </is>
      </c>
      <c r="J912" s="2" t="inlineStr"/>
      <c r="K912" s="2" t="inlineStr"/>
      <c r="L912" s="2" t="inlineStr"/>
    </row>
    <row r="913">
      <c r="A913" t="inlineStr">
        <is>
          <t>701820081c6108326d35</t>
        </is>
      </c>
      <c r="B913" t="inlineStr">
        <is>
          <t>sq_A031</t>
        </is>
      </c>
      <c r="C913" t="inlineStr">
        <is>
          <t>분위기 좋은 디저트 가게</t>
        </is>
      </c>
      <c r="D913" t="inlineStr">
        <is>
          <t>A</t>
        </is>
      </c>
      <c r="E913" s="1" t="inlineStr">
        <is>
          <t>디저트 가게</t>
        </is>
      </c>
      <c r="F913" t="inlineStr">
        <is>
          <t>6157eb9d-10e3-4fe4-b766-977d9c95c76b</t>
        </is>
      </c>
      <c r="G913" t="inlineStr">
        <is>
          <t>핫한마라탕</t>
        </is>
      </c>
      <c r="H913" s="1" t="inlineStr"/>
      <c r="I913" t="inlineStr">
        <is>
          <t>원</t>
        </is>
      </c>
      <c r="J913" s="2" t="inlineStr"/>
      <c r="K913" s="2" t="inlineStr"/>
      <c r="L913" s="2" t="inlineStr"/>
    </row>
    <row r="914">
      <c r="A914" t="inlineStr">
        <is>
          <t>08b1c699ca906c63bb98</t>
        </is>
      </c>
      <c r="B914" t="inlineStr">
        <is>
          <t>sq_A031</t>
        </is>
      </c>
      <c r="C914" t="inlineStr">
        <is>
          <t>분위기 좋은 디저트 가게</t>
        </is>
      </c>
      <c r="D914" t="inlineStr">
        <is>
          <t>A</t>
        </is>
      </c>
      <c r="E914" s="1" t="inlineStr">
        <is>
          <t>디저트 가게</t>
        </is>
      </c>
      <c r="F914" t="inlineStr">
        <is>
          <t>1cfe1537-21fe-44c3-8f87-eb4167fac47e</t>
        </is>
      </c>
      <c r="G914" t="inlineStr">
        <is>
          <t>파리바게뜨 수완점</t>
        </is>
      </c>
      <c r="H914" s="1" t="inlineStr">
        <is>
          <t>제과</t>
        </is>
      </c>
      <c r="I914" t="inlineStr">
        <is>
          <t>성덕중사거리</t>
        </is>
      </c>
      <c r="J914" s="2" t="inlineStr"/>
      <c r="K914" s="2" t="inlineStr"/>
      <c r="L914" s="2" t="inlineStr"/>
    </row>
    <row r="915">
      <c r="A915" t="inlineStr">
        <is>
          <t>79826a2259a425b53262</t>
        </is>
      </c>
      <c r="B915" t="inlineStr">
        <is>
          <t>sq_A031</t>
        </is>
      </c>
      <c r="C915" t="inlineStr">
        <is>
          <t>분위기 좋은 디저트 가게</t>
        </is>
      </c>
      <c r="D915" t="inlineStr">
        <is>
          <t>A</t>
        </is>
      </c>
      <c r="E915" s="1" t="inlineStr">
        <is>
          <t>디저트 가게</t>
        </is>
      </c>
      <c r="F915" t="inlineStr">
        <is>
          <t>1d007457-59c4-4eb8-ac80-dd7bbe7216c4</t>
        </is>
      </c>
      <c r="G915" t="inlineStr">
        <is>
          <t>롯데리아 하나로마트 광주수완점</t>
        </is>
      </c>
      <c r="H915" s="1" t="inlineStr">
        <is>
          <t>햄버거, 디저트</t>
        </is>
      </c>
      <c r="I915" t="inlineStr">
        <is>
          <t>수완중흥대방 골목형상점가</t>
        </is>
      </c>
      <c r="J915" s="2" t="inlineStr"/>
      <c r="K915" s="2" t="inlineStr"/>
      <c r="L915" s="2" t="inlineStr"/>
    </row>
    <row r="916">
      <c r="A916" t="inlineStr">
        <is>
          <t>ac94aa2d1bcbea6fdc49</t>
        </is>
      </c>
      <c r="B916" t="inlineStr">
        <is>
          <t>sq_A031</t>
        </is>
      </c>
      <c r="C916" t="inlineStr">
        <is>
          <t>분위기 좋은 디저트 가게</t>
        </is>
      </c>
      <c r="D916" t="inlineStr">
        <is>
          <t>A</t>
        </is>
      </c>
      <c r="E916" s="1" t="inlineStr">
        <is>
          <t>디저트 가게</t>
        </is>
      </c>
      <c r="F916" t="inlineStr">
        <is>
          <t>976123e6-3bf8-44f8-a769-0e4d57fad1e4</t>
        </is>
      </c>
      <c r="G916" t="inlineStr">
        <is>
          <t>푸드김&amp;밥</t>
        </is>
      </c>
      <c r="H916" s="1" t="inlineStr">
        <is>
          <t>분식</t>
        </is>
      </c>
      <c r="I916" t="inlineStr">
        <is>
          <t>홀릭스</t>
        </is>
      </c>
      <c r="J916" s="2" t="inlineStr"/>
      <c r="K916" s="2" t="inlineStr"/>
      <c r="L916" s="2" t="inlineStr"/>
    </row>
    <row r="917">
      <c r="A917" t="inlineStr">
        <is>
          <t>8988f01cef2f96f21321</t>
        </is>
      </c>
      <c r="B917" t="inlineStr">
        <is>
          <t>sq_A031</t>
        </is>
      </c>
      <c r="C917" t="inlineStr">
        <is>
          <t>분위기 좋은 디저트 가게</t>
        </is>
      </c>
      <c r="D917" t="inlineStr">
        <is>
          <t>A</t>
        </is>
      </c>
      <c r="E917" s="1" t="inlineStr">
        <is>
          <t>디저트 가게</t>
        </is>
      </c>
      <c r="F917" t="inlineStr">
        <is>
          <t>2295f1c4-88f5-4899-9729-484614c98c55</t>
        </is>
      </c>
      <c r="G917" t="inlineStr">
        <is>
          <t>와와커피</t>
        </is>
      </c>
      <c r="H917" s="1" t="inlineStr">
        <is>
          <t>커피음로 디저트 잡화</t>
        </is>
      </c>
      <c r="I917" t="inlineStr">
        <is>
          <t>해피니스</t>
        </is>
      </c>
      <c r="J917" s="2" t="inlineStr"/>
      <c r="K917" s="2" t="inlineStr"/>
      <c r="L917" s="2" t="inlineStr"/>
    </row>
    <row r="918">
      <c r="A918" t="inlineStr">
        <is>
          <t>691cfee69155ed8b26c1</t>
        </is>
      </c>
      <c r="B918" t="inlineStr">
        <is>
          <t>sq_A031</t>
        </is>
      </c>
      <c r="C918" t="inlineStr">
        <is>
          <t>분위기 좋은 디저트 가게</t>
        </is>
      </c>
      <c r="D918" t="inlineStr">
        <is>
          <t>A</t>
        </is>
      </c>
      <c r="E918" s="1" t="inlineStr">
        <is>
          <t>디저트 가게</t>
        </is>
      </c>
      <c r="F918" t="inlineStr">
        <is>
          <t>8f181031-5e1c-4e5c-8911-e2db4c44ab82</t>
        </is>
      </c>
      <c r="G918" t="inlineStr">
        <is>
          <t>슬슬베이크샵</t>
        </is>
      </c>
      <c r="H918" s="1" t="inlineStr"/>
      <c r="I918" t="inlineStr">
        <is>
          <t>홀릭스</t>
        </is>
      </c>
      <c r="J918" s="2" t="inlineStr"/>
      <c r="K918" s="2" t="inlineStr"/>
      <c r="L918" s="2" t="inlineStr"/>
    </row>
    <row r="919">
      <c r="A919" t="inlineStr">
        <is>
          <t>942c9cfb4eeade83f868</t>
        </is>
      </c>
      <c r="B919" t="inlineStr">
        <is>
          <t>sq_A031</t>
        </is>
      </c>
      <c r="C919" t="inlineStr">
        <is>
          <t>분위기 좋은 디저트 가게</t>
        </is>
      </c>
      <c r="D919" t="inlineStr">
        <is>
          <t>A</t>
        </is>
      </c>
      <c r="E919" s="1" t="inlineStr">
        <is>
          <t>디저트 가게</t>
        </is>
      </c>
      <c r="F919" t="inlineStr">
        <is>
          <t>0e707110-5321-4b1b-8f04-5ef0d907b9a0</t>
        </is>
      </c>
      <c r="G919" t="inlineStr">
        <is>
          <t>달콤함을 탐하다 장덕2호점</t>
        </is>
      </c>
      <c r="H919" s="1" t="inlineStr"/>
      <c r="I919" t="inlineStr">
        <is>
          <t>홀릭스</t>
        </is>
      </c>
      <c r="J919" s="2" t="inlineStr"/>
      <c r="K919" s="2" t="inlineStr"/>
      <c r="L919" s="2" t="inlineStr"/>
    </row>
    <row r="920">
      <c r="A920" t="inlineStr">
        <is>
          <t>547884874b9ef2465ecf</t>
        </is>
      </c>
      <c r="B920" t="inlineStr">
        <is>
          <t>sq_A031</t>
        </is>
      </c>
      <c r="C920" t="inlineStr">
        <is>
          <t>분위기 좋은 디저트 가게</t>
        </is>
      </c>
      <c r="D920" t="inlineStr">
        <is>
          <t>A</t>
        </is>
      </c>
      <c r="E920" s="1" t="inlineStr">
        <is>
          <t>디저트 가게</t>
        </is>
      </c>
      <c r="F920" t="inlineStr">
        <is>
          <t>77574bac-bfc4-41de-8aea-7771ee233901</t>
        </is>
      </c>
      <c r="G920" t="inlineStr">
        <is>
          <t>디어마이독</t>
        </is>
      </c>
      <c r="H920" s="1" t="inlineStr">
        <is>
          <t>애견용품</t>
        </is>
      </c>
      <c r="I920" t="inlineStr">
        <is>
          <t>성덕중사거리</t>
        </is>
      </c>
      <c r="J920" s="2" t="inlineStr"/>
      <c r="K920" s="2" t="inlineStr"/>
      <c r="L920" s="2" t="inlineStr"/>
    </row>
    <row r="921">
      <c r="A921" t="inlineStr">
        <is>
          <t>ae63e82897cbff840701</t>
        </is>
      </c>
      <c r="B921" t="inlineStr">
        <is>
          <t>sq_A031</t>
        </is>
      </c>
      <c r="C921" t="inlineStr">
        <is>
          <t>분위기 좋은 디저트 가게</t>
        </is>
      </c>
      <c r="D921" t="inlineStr">
        <is>
          <t>A</t>
        </is>
      </c>
      <c r="E921" s="1" t="inlineStr">
        <is>
          <t>디저트 가게</t>
        </is>
      </c>
      <c r="F921" t="inlineStr">
        <is>
          <t>463cb621-b20a-460e-9c65-604c385aa247</t>
        </is>
      </c>
      <c r="G921" t="inlineStr">
        <is>
          <t>아늑한술집</t>
        </is>
      </c>
      <c r="H921" s="1" t="inlineStr">
        <is>
          <t>한식</t>
        </is>
      </c>
      <c r="I921" t="inlineStr">
        <is>
          <t>수완이지더원 골목형상점가</t>
        </is>
      </c>
      <c r="J921" s="2" t="inlineStr"/>
      <c r="K921" s="2" t="inlineStr"/>
      <c r="L921" s="2" t="inlineStr"/>
    </row>
    <row r="922">
      <c r="A922" t="inlineStr">
        <is>
          <t>96baa6e41441791be987</t>
        </is>
      </c>
      <c r="B922" t="inlineStr">
        <is>
          <t>sq_B002</t>
        </is>
      </c>
      <c r="C922" t="inlineStr">
        <is>
          <t>씨유</t>
        </is>
      </c>
      <c r="D922" t="inlineStr">
        <is>
          <t>B</t>
        </is>
      </c>
      <c r="E922" s="1" t="inlineStr">
        <is>
          <t>CU</t>
        </is>
      </c>
      <c r="F922" t="inlineStr">
        <is>
          <t>10f8ecd1-8add-4648-b3d1-aaa46e61d761</t>
        </is>
      </c>
      <c r="G922" t="inlineStr">
        <is>
          <t>동인수산</t>
        </is>
      </c>
      <c r="H922" s="1" t="inlineStr">
        <is>
          <t>생선</t>
        </is>
      </c>
      <c r="I922" t="inlineStr">
        <is>
          <t>진흥종합시장</t>
        </is>
      </c>
      <c r="J922" s="2" t="inlineStr"/>
      <c r="K922" s="2" t="inlineStr"/>
      <c r="L922" s="2" t="inlineStr"/>
    </row>
    <row r="923">
      <c r="A923" t="inlineStr">
        <is>
          <t>f7065cee24793fddffe5</t>
        </is>
      </c>
      <c r="B923" t="inlineStr">
        <is>
          <t>sq_B002</t>
        </is>
      </c>
      <c r="C923" t="inlineStr">
        <is>
          <t>씨유</t>
        </is>
      </c>
      <c r="D923" t="inlineStr">
        <is>
          <t>B</t>
        </is>
      </c>
      <c r="E923" s="1" t="inlineStr">
        <is>
          <t>CU</t>
        </is>
      </c>
      <c r="F923" t="inlineStr">
        <is>
          <t>006f11b4-a254-4b7a-bab3-899308e24243</t>
        </is>
      </c>
      <c r="G923" t="inlineStr">
        <is>
          <t>쭈야쭈 부평점</t>
        </is>
      </c>
      <c r="H923" s="1" t="inlineStr">
        <is>
          <t>쭈꾸미</t>
        </is>
      </c>
      <c r="I923" t="inlineStr">
        <is>
          <t>반딧불거리골목형상점가</t>
        </is>
      </c>
      <c r="J923" s="2" t="inlineStr"/>
      <c r="K923" s="2" t="inlineStr"/>
      <c r="L923" s="2" t="inlineStr"/>
    </row>
    <row r="924">
      <c r="A924" t="inlineStr">
        <is>
          <t>0b1558f4267af06cc952</t>
        </is>
      </c>
      <c r="B924" t="inlineStr">
        <is>
          <t>sq_B022</t>
        </is>
      </c>
      <c r="C924" t="inlineStr">
        <is>
          <t>노랑통닭</t>
        </is>
      </c>
      <c r="D924" t="inlineStr">
        <is>
          <t>B</t>
        </is>
      </c>
      <c r="E924" s="1" t="inlineStr">
        <is>
          <t>노랑통닭</t>
        </is>
      </c>
      <c r="F924" t="inlineStr">
        <is>
          <t>542d81f9-6743-4056-b72b-3d25116d0d70</t>
        </is>
      </c>
      <c r="G924" t="inlineStr">
        <is>
          <t>쌀굼터</t>
        </is>
      </c>
      <c r="H924" s="1" t="inlineStr">
        <is>
          <t>과자류</t>
        </is>
      </c>
      <c r="I924" t="inlineStr">
        <is>
          <t>양산 남부시장</t>
        </is>
      </c>
      <c r="J924" s="2" t="inlineStr"/>
      <c r="K924" s="2" t="inlineStr"/>
      <c r="L924" s="2" t="inlineStr"/>
    </row>
    <row r="925">
      <c r="A925" t="inlineStr">
        <is>
          <t>763bba9cefc716ed5e71</t>
        </is>
      </c>
      <c r="B925" t="inlineStr">
        <is>
          <t>sq_E008</t>
        </is>
      </c>
      <c r="C925" t="inlineStr">
        <is>
          <t>쿠팡</t>
        </is>
      </c>
      <c r="D925" t="inlineStr">
        <is>
          <t>E</t>
        </is>
      </c>
      <c r="E925" s="1" t="inlineStr">
        <is>
          <t>쿠팡 서비스를 이용하거나 판매처를 찾기</t>
        </is>
      </c>
      <c r="F925" t="inlineStr">
        <is>
          <t>9dacaa73-dde1-4767-810f-2d0c63e14d00</t>
        </is>
      </c>
      <c r="G925" t="inlineStr">
        <is>
          <t>오일시장통닭</t>
        </is>
      </c>
      <c r="H925" s="1" t="inlineStr">
        <is>
          <t>통닭</t>
        </is>
      </c>
      <c r="I925" t="inlineStr">
        <is>
          <t>송정5일시장</t>
        </is>
      </c>
      <c r="J925" s="2" t="inlineStr"/>
      <c r="K925" s="2" t="inlineStr"/>
      <c r="L925" s="2" t="inlineStr"/>
    </row>
    <row r="926">
      <c r="A926" t="inlineStr">
        <is>
          <t>4bd4badd30dbb8b7d267</t>
        </is>
      </c>
      <c r="B926" t="inlineStr">
        <is>
          <t>sq_E008</t>
        </is>
      </c>
      <c r="C926" t="inlineStr">
        <is>
          <t>쿠팡</t>
        </is>
      </c>
      <c r="D926" t="inlineStr">
        <is>
          <t>E</t>
        </is>
      </c>
      <c r="E926" s="1" t="inlineStr">
        <is>
          <t>쿠팡 서비스를 이용하거나 판매처를 찾기</t>
        </is>
      </c>
      <c r="F926" t="inlineStr">
        <is>
          <t>d55a8d9a-325e-4eee-b817-c511e7dea4c3</t>
        </is>
      </c>
      <c r="G926" t="inlineStr">
        <is>
          <t>제일고추상회</t>
        </is>
      </c>
      <c r="H926" s="1" t="inlineStr">
        <is>
          <t>농산물</t>
        </is>
      </c>
      <c r="I926" t="inlineStr">
        <is>
          <t>송정우정 골목형상점가</t>
        </is>
      </c>
      <c r="J926" s="2" t="inlineStr"/>
      <c r="K926" s="2" t="inlineStr"/>
      <c r="L926" s="2" t="inlineStr"/>
    </row>
    <row r="927">
      <c r="A927" t="inlineStr">
        <is>
          <t>188022a645b9cda0fa48</t>
        </is>
      </c>
      <c r="B927" t="inlineStr">
        <is>
          <t>sq_E008</t>
        </is>
      </c>
      <c r="C927" t="inlineStr">
        <is>
          <t>쿠팡</t>
        </is>
      </c>
      <c r="D927" t="inlineStr">
        <is>
          <t>E</t>
        </is>
      </c>
      <c r="E927" s="1" t="inlineStr">
        <is>
          <t>쿠팡 서비스를 이용하거나 판매처를 찾기</t>
        </is>
      </c>
      <c r="F927" t="inlineStr">
        <is>
          <t>072a11c4-178e-46a7-afd7-551234b8de8b</t>
        </is>
      </c>
      <c r="G927" t="inlineStr">
        <is>
          <t>개미네고추방앗간</t>
        </is>
      </c>
      <c r="H927" s="1" t="inlineStr"/>
      <c r="I927" t="inlineStr">
        <is>
          <t>1913송정역시장</t>
        </is>
      </c>
      <c r="J927" s="2" t="inlineStr"/>
      <c r="K927" s="2" t="inlineStr"/>
      <c r="L927" s="2" t="inlineStr"/>
    </row>
    <row r="928">
      <c r="A928" t="inlineStr">
        <is>
          <t>5d523777aa4e4171cbcc</t>
        </is>
      </c>
      <c r="B928" t="inlineStr">
        <is>
          <t>sq_E008</t>
        </is>
      </c>
      <c r="C928" t="inlineStr">
        <is>
          <t>쿠팡</t>
        </is>
      </c>
      <c r="D928" t="inlineStr">
        <is>
          <t>E</t>
        </is>
      </c>
      <c r="E928" s="1" t="inlineStr">
        <is>
          <t>쿠팡 서비스를 이용하거나 판매처를 찾기</t>
        </is>
      </c>
      <c r="F928" t="inlineStr">
        <is>
          <t>e44c8a91-f6bd-4c4d-a522-1599056ffd0c</t>
        </is>
      </c>
      <c r="G928" t="inlineStr">
        <is>
          <t>우정식품</t>
        </is>
      </c>
      <c r="H928" s="1" t="inlineStr">
        <is>
          <t>과일</t>
        </is>
      </c>
      <c r="I928" t="inlineStr">
        <is>
          <t>송정우정 골목형상점가</t>
        </is>
      </c>
      <c r="J928" s="2" t="inlineStr"/>
      <c r="K928" s="2" t="inlineStr"/>
      <c r="L928" s="2" t="inlineStr"/>
    </row>
    <row r="929">
      <c r="A929" t="inlineStr">
        <is>
          <t>1f08279a28c3235cb487</t>
        </is>
      </c>
      <c r="B929" t="inlineStr">
        <is>
          <t>sq_E008</t>
        </is>
      </c>
      <c r="C929" t="inlineStr">
        <is>
          <t>쿠팡</t>
        </is>
      </c>
      <c r="D929" t="inlineStr">
        <is>
          <t>E</t>
        </is>
      </c>
      <c r="E929" s="1" t="inlineStr">
        <is>
          <t>쿠팡 서비스를 이용하거나 판매처를 찾기</t>
        </is>
      </c>
      <c r="F929" t="inlineStr">
        <is>
          <t>38ec022d-0d9d-483a-b605-04bcaa2844ad</t>
        </is>
      </c>
      <c r="G929" t="inlineStr">
        <is>
          <t>현대국밥</t>
        </is>
      </c>
      <c r="H929" s="1" t="inlineStr">
        <is>
          <t>국밥</t>
        </is>
      </c>
      <c r="I929" t="inlineStr">
        <is>
          <t>1913송정역시장</t>
        </is>
      </c>
      <c r="J929" s="2" t="inlineStr"/>
      <c r="K929" s="2" t="inlineStr"/>
      <c r="L929" s="2" t="inlineStr"/>
    </row>
    <row r="930">
      <c r="A930" t="inlineStr">
        <is>
          <t>60f020ebaea4cbcfb895</t>
        </is>
      </c>
      <c r="B930" t="inlineStr">
        <is>
          <t>sq_E008</t>
        </is>
      </c>
      <c r="C930" t="inlineStr">
        <is>
          <t>쿠팡</t>
        </is>
      </c>
      <c r="D930" t="inlineStr">
        <is>
          <t>E</t>
        </is>
      </c>
      <c r="E930" s="1" t="inlineStr">
        <is>
          <t>쿠팡 서비스를 이용하거나 판매처를 찾기</t>
        </is>
      </c>
      <c r="F930" t="inlineStr">
        <is>
          <t>49810c0c-c6e7-47ea-a7a3-97727452f009</t>
        </is>
      </c>
      <c r="G930" t="inlineStr">
        <is>
          <t>노안상회</t>
        </is>
      </c>
      <c r="H930" s="1" t="inlineStr">
        <is>
          <t>제빵</t>
        </is>
      </c>
      <c r="I930" t="inlineStr">
        <is>
          <t>송정매일시장</t>
        </is>
      </c>
      <c r="J930" s="2" t="inlineStr"/>
      <c r="K930" s="2" t="inlineStr"/>
      <c r="L930" s="2" t="inlineStr"/>
    </row>
    <row r="931">
      <c r="A931" t="inlineStr">
        <is>
          <t>9ac78ad811efcbde8869</t>
        </is>
      </c>
      <c r="B931" t="inlineStr">
        <is>
          <t>sq_E008</t>
        </is>
      </c>
      <c r="C931" t="inlineStr">
        <is>
          <t>쿠팡</t>
        </is>
      </c>
      <c r="D931" t="inlineStr">
        <is>
          <t>E</t>
        </is>
      </c>
      <c r="E931" s="1" t="inlineStr">
        <is>
          <t>쿠팡 서비스를 이용하거나 판매처를 찾기</t>
        </is>
      </c>
      <c r="F931" t="inlineStr">
        <is>
          <t>d818a0e2-1990-4928-a07c-436bc378c05a</t>
        </is>
      </c>
      <c r="G931" t="inlineStr">
        <is>
          <t>달곰쌉쌀</t>
        </is>
      </c>
      <c r="H931" s="1" t="inlineStr">
        <is>
          <t>카페</t>
        </is>
      </c>
      <c r="I931" t="inlineStr">
        <is>
          <t>광주송정역세권 상권활성화구역</t>
        </is>
      </c>
      <c r="J931" s="2" t="inlineStr"/>
      <c r="K931" s="2" t="inlineStr"/>
      <c r="L931" s="2" t="inlineStr"/>
    </row>
    <row r="932">
      <c r="A932" t="inlineStr">
        <is>
          <t>51aed0aa57df303f965f</t>
        </is>
      </c>
      <c r="B932" t="inlineStr">
        <is>
          <t>sq_E008</t>
        </is>
      </c>
      <c r="C932" t="inlineStr">
        <is>
          <t>쿠팡</t>
        </is>
      </c>
      <c r="D932" t="inlineStr">
        <is>
          <t>E</t>
        </is>
      </c>
      <c r="E932" s="1" t="inlineStr">
        <is>
          <t>쿠팡 서비스를 이용하거나 판매처를 찾기</t>
        </is>
      </c>
      <c r="F932" t="inlineStr">
        <is>
          <t>b85b8a07-2f02-4480-9082-eadabb1d359a</t>
        </is>
      </c>
      <c r="G932" t="inlineStr">
        <is>
          <t>주안슈퍼</t>
        </is>
      </c>
      <c r="H932" s="1" t="inlineStr">
        <is>
          <t>수퍼</t>
        </is>
      </c>
      <c r="I932" t="inlineStr">
        <is>
          <t>우방이어라 골목형상점가</t>
        </is>
      </c>
      <c r="J932" s="2" t="inlineStr"/>
      <c r="K932" s="2" t="inlineStr"/>
      <c r="L932" s="2" t="inlineStr"/>
    </row>
    <row r="933">
      <c r="A933" t="inlineStr">
        <is>
          <t>0671f322d5e254cb78dc</t>
        </is>
      </c>
      <c r="B933" t="inlineStr">
        <is>
          <t>sq_E008</t>
        </is>
      </c>
      <c r="C933" t="inlineStr">
        <is>
          <t>쿠팡</t>
        </is>
      </c>
      <c r="D933" t="inlineStr">
        <is>
          <t>E</t>
        </is>
      </c>
      <c r="E933" s="1" t="inlineStr">
        <is>
          <t>쿠팡 서비스를 이용하거나 판매처를 찾기</t>
        </is>
      </c>
      <c r="F933" t="inlineStr">
        <is>
          <t>86c43134-69a5-4164-9da3-a4df5b4f9e15</t>
        </is>
      </c>
      <c r="G933" t="inlineStr">
        <is>
          <t>줌바투나잇</t>
        </is>
      </c>
      <c r="H933" s="1" t="inlineStr">
        <is>
          <t>줌바</t>
        </is>
      </c>
      <c r="I933" t="inlineStr">
        <is>
          <t>임방울거리3구역 골목형상점가</t>
        </is>
      </c>
      <c r="J933" s="2" t="inlineStr"/>
      <c r="K933" s="2" t="inlineStr"/>
      <c r="L933" s="2" t="inlineStr"/>
    </row>
    <row r="934">
      <c r="A934" t="inlineStr">
        <is>
          <t>555dea57b826d04561b4</t>
        </is>
      </c>
      <c r="B934" t="inlineStr">
        <is>
          <t>sq_E008</t>
        </is>
      </c>
      <c r="C934" t="inlineStr">
        <is>
          <t>쿠팡</t>
        </is>
      </c>
      <c r="D934" t="inlineStr">
        <is>
          <t>E</t>
        </is>
      </c>
      <c r="E934" s="1" t="inlineStr">
        <is>
          <t>쿠팡 서비스를 이용하거나 판매처를 찾기</t>
        </is>
      </c>
      <c r="F934" t="inlineStr">
        <is>
          <t>0a6f7f9e-5da7-4f27-8f4f-951c95110ddf</t>
        </is>
      </c>
      <c r="G934" t="inlineStr">
        <is>
          <t>무한지대</t>
        </is>
      </c>
      <c r="H934" s="1" t="inlineStr">
        <is>
          <t>팥죽 칼국수</t>
        </is>
      </c>
      <c r="I934" t="inlineStr">
        <is>
          <t>광주송정역세권 상권활성화구역</t>
        </is>
      </c>
      <c r="J934" s="2" t="inlineStr"/>
      <c r="K934" s="2" t="inlineStr"/>
      <c r="L934" s="2" t="inlineStr"/>
    </row>
    <row r="935">
      <c r="A935" t="inlineStr">
        <is>
          <t>b32f7f561a7f33c96a1d</t>
        </is>
      </c>
      <c r="B935" t="inlineStr">
        <is>
          <t>sq_E008</t>
        </is>
      </c>
      <c r="C935" t="inlineStr">
        <is>
          <t>쿠팡</t>
        </is>
      </c>
      <c r="D935" t="inlineStr">
        <is>
          <t>E</t>
        </is>
      </c>
      <c r="E935" s="1" t="inlineStr">
        <is>
          <t>쿠팡 서비스를 이용하거나 판매처를 찾기</t>
        </is>
      </c>
      <c r="F935" t="inlineStr">
        <is>
          <t>ff1cd3ed-4ca7-4f9b-8d44-b824fd35eb91</t>
        </is>
      </c>
      <c r="G935" t="inlineStr">
        <is>
          <t>청춘당 찹쌀꽈배기</t>
        </is>
      </c>
      <c r="H935" s="1" t="inlineStr">
        <is>
          <t>한식</t>
        </is>
      </c>
      <c r="I935" t="inlineStr">
        <is>
          <t>광주송정역세권 상권활성화구역</t>
        </is>
      </c>
      <c r="J935" s="2" t="inlineStr"/>
      <c r="K935" s="2" t="inlineStr"/>
      <c r="L935" s="2" t="inlineStr"/>
    </row>
    <row r="936">
      <c r="A936" t="inlineStr">
        <is>
          <t>a5802fe655ff7c769650</t>
        </is>
      </c>
      <c r="B936" t="inlineStr">
        <is>
          <t>sq_E008</t>
        </is>
      </c>
      <c r="C936" t="inlineStr">
        <is>
          <t>쿠팡</t>
        </is>
      </c>
      <c r="D936" t="inlineStr">
        <is>
          <t>E</t>
        </is>
      </c>
      <c r="E936" s="1" t="inlineStr">
        <is>
          <t>쿠팡 서비스를 이용하거나 판매처를 찾기</t>
        </is>
      </c>
      <c r="F936" t="inlineStr">
        <is>
          <t>c2001d11-a6ca-43e1-8fc9-fcfe443af734</t>
        </is>
      </c>
      <c r="G936" t="inlineStr">
        <is>
          <t>킴스베이커리</t>
        </is>
      </c>
      <c r="H936" s="1" t="inlineStr">
        <is>
          <t>제과, 제빵</t>
        </is>
      </c>
      <c r="I936" t="inlineStr">
        <is>
          <t>광주송정역세권 상권활성화구역</t>
        </is>
      </c>
      <c r="J936" s="2" t="inlineStr"/>
      <c r="K936" s="2" t="inlineStr"/>
      <c r="L936" s="2" t="inlineStr"/>
    </row>
    <row r="937">
      <c r="A937" t="inlineStr">
        <is>
          <t>d4243364242f73994f03</t>
        </is>
      </c>
      <c r="B937" t="inlineStr">
        <is>
          <t>sq_E008</t>
        </is>
      </c>
      <c r="C937" t="inlineStr">
        <is>
          <t>쿠팡</t>
        </is>
      </c>
      <c r="D937" t="inlineStr">
        <is>
          <t>E</t>
        </is>
      </c>
      <c r="E937" s="1" t="inlineStr">
        <is>
          <t>쿠팡 서비스를 이용하거나 판매처를 찾기</t>
        </is>
      </c>
      <c r="F937" t="inlineStr">
        <is>
          <t>c7a0a542-c223-4cec-b232-0da1e763da55</t>
        </is>
      </c>
      <c r="G937" t="inlineStr">
        <is>
          <t>시민국밥</t>
        </is>
      </c>
      <c r="H937" s="1" t="inlineStr">
        <is>
          <t>한식</t>
        </is>
      </c>
      <c r="I937" t="inlineStr">
        <is>
          <t>송정매일시장</t>
        </is>
      </c>
      <c r="J937" s="2" t="inlineStr"/>
      <c r="K937" s="2" t="inlineStr"/>
      <c r="L937" s="2" t="inlineStr"/>
    </row>
    <row r="938">
      <c r="A938" t="inlineStr">
        <is>
          <t>09e98352590efcd84128</t>
        </is>
      </c>
      <c r="B938" t="inlineStr">
        <is>
          <t>sq_A092</t>
        </is>
      </c>
      <c r="C938" t="inlineStr">
        <is>
          <t>천장등</t>
        </is>
      </c>
      <c r="D938" t="inlineStr">
        <is>
          <t>A</t>
        </is>
      </c>
      <c r="E938" s="1" t="inlineStr">
        <is>
          <t>천장등 등 조명 제품을 판매하는 가게</t>
        </is>
      </c>
      <c r="F938" t="inlineStr">
        <is>
          <t>58def0f8-ac97-46fa-a8ec-05a5d3682305</t>
        </is>
      </c>
      <c r="G938" t="inlineStr">
        <is>
          <t>하이센스가구</t>
        </is>
      </c>
      <c r="H938" s="1" t="inlineStr">
        <is>
          <t>일반가구</t>
        </is>
      </c>
      <c r="I938" t="inlineStr">
        <is>
          <t>부산좌천동가구상가</t>
        </is>
      </c>
      <c r="J938" s="2" t="inlineStr"/>
      <c r="K938" s="2" t="inlineStr"/>
      <c r="L938" s="2" t="inlineStr"/>
    </row>
    <row r="939">
      <c r="A939" t="inlineStr">
        <is>
          <t>64416619ff32a9762937</t>
        </is>
      </c>
      <c r="B939" t="inlineStr">
        <is>
          <t>sq_A092</t>
        </is>
      </c>
      <c r="C939" t="inlineStr">
        <is>
          <t>천장등</t>
        </is>
      </c>
      <c r="D939" t="inlineStr">
        <is>
          <t>A</t>
        </is>
      </c>
      <c r="E939" s="1" t="inlineStr">
        <is>
          <t>천장등 등 조명 제품을 판매하는 가게</t>
        </is>
      </c>
      <c r="F939" t="inlineStr">
        <is>
          <t>5ff15334-c259-45af-982d-74b38dfa398b</t>
        </is>
      </c>
      <c r="G939" t="inlineStr">
        <is>
          <t>미광칠기</t>
        </is>
      </c>
      <c r="H939" s="1" t="inlineStr"/>
      <c r="I939" t="inlineStr">
        <is>
          <t>부산진시장</t>
        </is>
      </c>
      <c r="J939" s="2" t="inlineStr"/>
      <c r="K939" s="2" t="inlineStr"/>
      <c r="L939" s="2" t="inlineStr"/>
    </row>
    <row r="940">
      <c r="A940" t="inlineStr">
        <is>
          <t>37d167aeadd0a7574d5d</t>
        </is>
      </c>
      <c r="B940" t="inlineStr">
        <is>
          <t>sq_A092</t>
        </is>
      </c>
      <c r="C940" t="inlineStr">
        <is>
          <t>천장등</t>
        </is>
      </c>
      <c r="D940" t="inlineStr">
        <is>
          <t>A</t>
        </is>
      </c>
      <c r="E940" s="1" t="inlineStr">
        <is>
          <t>천장등 등 조명 제품을 판매하는 가게</t>
        </is>
      </c>
      <c r="F940" t="inlineStr">
        <is>
          <t>c8950953-212d-4dc6-b3b6-5cb179d605d3</t>
        </is>
      </c>
      <c r="G940" t="inlineStr">
        <is>
          <t>템퍼 좌천점</t>
        </is>
      </c>
      <c r="H940" s="1" t="inlineStr">
        <is>
          <t>가구</t>
        </is>
      </c>
      <c r="I940" t="inlineStr">
        <is>
          <t>부산좌천동가구상가</t>
        </is>
      </c>
      <c r="J940" s="2" t="inlineStr"/>
      <c r="K940" s="2" t="inlineStr"/>
      <c r="L940" s="2" t="inlineStr"/>
    </row>
    <row r="941">
      <c r="A941" t="inlineStr">
        <is>
          <t>9dd338e2cb824731c4fd</t>
        </is>
      </c>
      <c r="B941" t="inlineStr">
        <is>
          <t>sq_A092</t>
        </is>
      </c>
      <c r="C941" t="inlineStr">
        <is>
          <t>천장등</t>
        </is>
      </c>
      <c r="D941" t="inlineStr">
        <is>
          <t>A</t>
        </is>
      </c>
      <c r="E941" s="1" t="inlineStr">
        <is>
          <t>천장등 등 조명 제품을 판매하는 가게</t>
        </is>
      </c>
      <c r="F941" t="inlineStr">
        <is>
          <t>ee38ecbc-6b34-4dc6-8254-18496bedc55c</t>
        </is>
      </c>
      <c r="G941" t="inlineStr">
        <is>
          <t>문화유통</t>
        </is>
      </c>
      <c r="H941" s="1" t="inlineStr">
        <is>
          <t>내의, 양말</t>
        </is>
      </c>
      <c r="I941" t="inlineStr">
        <is>
          <t>부산진시장</t>
        </is>
      </c>
      <c r="J941" s="2" t="inlineStr"/>
      <c r="K941" s="2" t="inlineStr"/>
      <c r="L941" s="2" t="inlineStr"/>
    </row>
    <row r="942">
      <c r="A942" t="inlineStr">
        <is>
          <t>c5772c009975eec52418</t>
        </is>
      </c>
      <c r="B942" t="inlineStr">
        <is>
          <t>sq_A092</t>
        </is>
      </c>
      <c r="C942" t="inlineStr">
        <is>
          <t>천장등</t>
        </is>
      </c>
      <c r="D942" t="inlineStr">
        <is>
          <t>A</t>
        </is>
      </c>
      <c r="E942" s="1" t="inlineStr">
        <is>
          <t>천장등 등 조명 제품을 판매하는 가게</t>
        </is>
      </c>
      <c r="F942" t="inlineStr">
        <is>
          <t>e4390944-f333-47a4-b14e-65fceec4fbca</t>
        </is>
      </c>
      <c r="G942" t="inlineStr">
        <is>
          <t>천연당그레</t>
        </is>
      </c>
      <c r="H942" s="1" t="inlineStr">
        <is>
          <t>의복 액세서리 및 모조 장신구 소매</t>
        </is>
      </c>
      <c r="I942" t="inlineStr">
        <is>
          <t>부산진시장</t>
        </is>
      </c>
      <c r="J942" s="2" t="inlineStr"/>
      <c r="K942" s="2" t="inlineStr"/>
      <c r="L942" s="2" t="inlineStr"/>
    </row>
    <row r="943">
      <c r="A943" t="inlineStr">
        <is>
          <t>41a894dfcd3e7ad1f55a</t>
        </is>
      </c>
      <c r="B943" t="inlineStr">
        <is>
          <t>sq_A092</t>
        </is>
      </c>
      <c r="C943" t="inlineStr">
        <is>
          <t>천장등</t>
        </is>
      </c>
      <c r="D943" t="inlineStr">
        <is>
          <t>A</t>
        </is>
      </c>
      <c r="E943" s="1" t="inlineStr">
        <is>
          <t>천장등 등 조명 제품을 판매하는 가게</t>
        </is>
      </c>
      <c r="F943" t="inlineStr">
        <is>
          <t>fc25ece8-02f3-4173-b99c-22e198a966a2</t>
        </is>
      </c>
      <c r="G943" t="inlineStr">
        <is>
          <t>반짝</t>
        </is>
      </c>
      <c r="H943" s="1" t="inlineStr">
        <is>
          <t>액세서리</t>
        </is>
      </c>
      <c r="I943" t="inlineStr">
        <is>
          <t>부산진시장</t>
        </is>
      </c>
      <c r="J943" s="2" t="inlineStr"/>
      <c r="K943" s="2" t="inlineStr"/>
      <c r="L943" s="2" t="inlineStr"/>
    </row>
    <row r="944">
      <c r="A944" t="inlineStr">
        <is>
          <t>5ae861b78848851829b7</t>
        </is>
      </c>
      <c r="B944" t="inlineStr">
        <is>
          <t>sq_A092</t>
        </is>
      </c>
      <c r="C944" t="inlineStr">
        <is>
          <t>천장등</t>
        </is>
      </c>
      <c r="D944" t="inlineStr">
        <is>
          <t>A</t>
        </is>
      </c>
      <c r="E944" s="1" t="inlineStr">
        <is>
          <t>천장등 등 조명 제품을 판매하는 가게</t>
        </is>
      </c>
      <c r="F944" t="inlineStr">
        <is>
          <t>22923ab6-4020-4ff7-a92b-fcb19d10327a</t>
        </is>
      </c>
      <c r="G944" t="inlineStr">
        <is>
          <t>영진칠기가구</t>
        </is>
      </c>
      <c r="H944" s="1" t="inlineStr">
        <is>
          <t>칠가구, 칠수리 수선</t>
        </is>
      </c>
      <c r="I944" t="inlineStr">
        <is>
          <t>부산좌천동가구상가</t>
        </is>
      </c>
      <c r="J944" s="2" t="inlineStr"/>
      <c r="K944" s="2" t="inlineStr"/>
      <c r="L944" s="2" t="inlineStr"/>
    </row>
    <row r="945">
      <c r="A945" t="inlineStr">
        <is>
          <t>1f4d4f6b14061bcbc9a7</t>
        </is>
      </c>
      <c r="B945" t="inlineStr">
        <is>
          <t>sq_A092</t>
        </is>
      </c>
      <c r="C945" t="inlineStr">
        <is>
          <t>천장등</t>
        </is>
      </c>
      <c r="D945" t="inlineStr">
        <is>
          <t>A</t>
        </is>
      </c>
      <c r="E945" s="1" t="inlineStr">
        <is>
          <t>천장등 등 조명 제품을 판매하는 가게</t>
        </is>
      </c>
      <c r="F945" t="inlineStr">
        <is>
          <t>c88f9ea2-198e-4779-bdf2-65f953ddac89</t>
        </is>
      </c>
      <c r="G945" t="inlineStr">
        <is>
          <t>부산상회</t>
        </is>
      </c>
      <c r="H945" s="1" t="inlineStr">
        <is>
          <t>생활용품</t>
        </is>
      </c>
      <c r="I945" t="inlineStr">
        <is>
          <t>부산진시장</t>
        </is>
      </c>
      <c r="J945" s="2" t="inlineStr"/>
      <c r="K945" s="2" t="inlineStr"/>
      <c r="L945" s="2" t="inlineStr"/>
    </row>
    <row r="946">
      <c r="A946" t="inlineStr">
        <is>
          <t>911ee6f1861e86018409</t>
        </is>
      </c>
      <c r="B946" t="inlineStr">
        <is>
          <t>sq_A092</t>
        </is>
      </c>
      <c r="C946" t="inlineStr">
        <is>
          <t>천장등</t>
        </is>
      </c>
      <c r="D946" t="inlineStr">
        <is>
          <t>A</t>
        </is>
      </c>
      <c r="E946" s="1" t="inlineStr">
        <is>
          <t>천장등 등 조명 제품을 판매하는 가게</t>
        </is>
      </c>
      <c r="F946" t="inlineStr">
        <is>
          <t>0558e949-95cb-4ebe-bdfa-90c8be117a11</t>
        </is>
      </c>
      <c r="G946" t="inlineStr">
        <is>
          <t>야야(YaYa)</t>
        </is>
      </c>
      <c r="H946" s="1" t="inlineStr">
        <is>
          <t>액세서리, 천연석, 실버, 부자재</t>
        </is>
      </c>
      <c r="I946" t="inlineStr">
        <is>
          <t>부산진시장</t>
        </is>
      </c>
      <c r="J946" s="2" t="inlineStr"/>
      <c r="K946" s="2" t="inlineStr"/>
      <c r="L946" s="2" t="inlineStr"/>
    </row>
    <row r="947">
      <c r="A947" t="inlineStr">
        <is>
          <t>cc9384d8afbbcb9f930e</t>
        </is>
      </c>
      <c r="B947" t="inlineStr">
        <is>
          <t>sq_A092</t>
        </is>
      </c>
      <c r="C947" t="inlineStr">
        <is>
          <t>천장등</t>
        </is>
      </c>
      <c r="D947" t="inlineStr">
        <is>
          <t>A</t>
        </is>
      </c>
      <c r="E947" s="1" t="inlineStr">
        <is>
          <t>천장등 등 조명 제품을 판매하는 가게</t>
        </is>
      </c>
      <c r="F947" t="inlineStr">
        <is>
          <t>29617d77-a568-4e97-98e0-050fbf18ce9e</t>
        </is>
      </c>
      <c r="G947" t="inlineStr">
        <is>
          <t>동방종합장식</t>
        </is>
      </c>
      <c r="H947" s="1" t="inlineStr">
        <is>
          <t>커튼</t>
        </is>
      </c>
      <c r="I947" t="inlineStr">
        <is>
          <t>부산진시장</t>
        </is>
      </c>
      <c r="J947" s="2" t="inlineStr"/>
      <c r="K947" s="2" t="inlineStr"/>
      <c r="L947" s="2" t="inlineStr"/>
    </row>
    <row r="948">
      <c r="A948" t="inlineStr">
        <is>
          <t>4bc51dafecf805f8b543</t>
        </is>
      </c>
      <c r="B948" t="inlineStr">
        <is>
          <t>sq_A092</t>
        </is>
      </c>
      <c r="C948" t="inlineStr">
        <is>
          <t>천장등</t>
        </is>
      </c>
      <c r="D948" t="inlineStr">
        <is>
          <t>A</t>
        </is>
      </c>
      <c r="E948" s="1" t="inlineStr">
        <is>
          <t>천장등 등 조명 제품을 판매하는 가게</t>
        </is>
      </c>
      <c r="F948" t="inlineStr">
        <is>
          <t>00e9be42-1358-4d8a-91f4-119aaed2a77b</t>
        </is>
      </c>
      <c r="G948" t="inlineStr">
        <is>
          <t>백경사</t>
        </is>
      </c>
      <c r="H948" s="1" t="inlineStr">
        <is>
          <t>작업복, 기성복, 안전화 등</t>
        </is>
      </c>
      <c r="I948" t="inlineStr">
        <is>
          <t>부산진시장</t>
        </is>
      </c>
      <c r="J948" s="2" t="inlineStr"/>
      <c r="K948" s="2" t="inlineStr"/>
      <c r="L948" s="2" t="inlineStr"/>
    </row>
    <row r="949">
      <c r="A949" t="inlineStr">
        <is>
          <t>528dbf6c7d1521f325cd</t>
        </is>
      </c>
      <c r="B949" t="inlineStr">
        <is>
          <t>sq_A092</t>
        </is>
      </c>
      <c r="C949" t="inlineStr">
        <is>
          <t>천장등</t>
        </is>
      </c>
      <c r="D949" t="inlineStr">
        <is>
          <t>A</t>
        </is>
      </c>
      <c r="E949" s="1" t="inlineStr">
        <is>
          <t>천장등 등 조명 제품을 판매하는 가게</t>
        </is>
      </c>
      <c r="F949" t="inlineStr">
        <is>
          <t>4f813637-e62c-46b1-8bbb-c4be7816c1a4</t>
        </is>
      </c>
      <c r="G949" t="inlineStr">
        <is>
          <t>한빛장식</t>
        </is>
      </c>
      <c r="H949" s="1" t="inlineStr">
        <is>
          <t>원단</t>
        </is>
      </c>
      <c r="I949" t="inlineStr">
        <is>
          <t>부산진시장</t>
        </is>
      </c>
      <c r="J949" s="2" t="inlineStr"/>
      <c r="K949" s="2" t="inlineStr"/>
      <c r="L949" s="2" t="inlineStr"/>
    </row>
    <row r="950">
      <c r="A950" t="inlineStr">
        <is>
          <t>e101f8cdf9195773672d</t>
        </is>
      </c>
      <c r="B950" t="inlineStr">
        <is>
          <t>sq_A092</t>
        </is>
      </c>
      <c r="C950" t="inlineStr">
        <is>
          <t>천장등</t>
        </is>
      </c>
      <c r="D950" t="inlineStr">
        <is>
          <t>A</t>
        </is>
      </c>
      <c r="E950" s="1" t="inlineStr">
        <is>
          <t>천장등 등 조명 제품을 판매하는 가게</t>
        </is>
      </c>
      <c r="F950" t="inlineStr">
        <is>
          <t>23a42684-bf35-4131-b055-ee02e2235e90</t>
        </is>
      </c>
      <c r="G950" t="inlineStr">
        <is>
          <t>동서가구</t>
        </is>
      </c>
      <c r="H950" s="1" t="inlineStr">
        <is>
          <t>기타</t>
        </is>
      </c>
      <c r="I950" t="inlineStr">
        <is>
          <t>부산좌천동가구상가</t>
        </is>
      </c>
      <c r="J950" s="2" t="inlineStr"/>
      <c r="K950" s="2" t="inlineStr"/>
      <c r="L950" s="2" t="inlineStr"/>
    </row>
    <row r="951">
      <c r="A951" t="inlineStr">
        <is>
          <t>41f0faeaf565bf1aea72</t>
        </is>
      </c>
      <c r="B951" t="inlineStr">
        <is>
          <t>sq_A092</t>
        </is>
      </c>
      <c r="C951" t="inlineStr">
        <is>
          <t>천장등</t>
        </is>
      </c>
      <c r="D951" t="inlineStr">
        <is>
          <t>A</t>
        </is>
      </c>
      <c r="E951" s="1" t="inlineStr">
        <is>
          <t>천장등 등 조명 제품을 판매하는 가게</t>
        </is>
      </c>
      <c r="F951" t="inlineStr">
        <is>
          <t>35d12658-20c7-4acc-8120-c185f7423e34</t>
        </is>
      </c>
      <c r="G951" t="inlineStr">
        <is>
          <t>(주)대정에이스</t>
        </is>
      </c>
      <c r="H951" s="1" t="inlineStr">
        <is>
          <t>가구</t>
        </is>
      </c>
      <c r="I951" t="inlineStr">
        <is>
          <t>부산좌천동가구상가</t>
        </is>
      </c>
      <c r="J951" s="2" t="inlineStr"/>
      <c r="K951" s="2" t="inlineStr"/>
      <c r="L951" s="2" t="inlineStr"/>
    </row>
    <row r="952">
      <c r="A952" t="inlineStr">
        <is>
          <t>de44259d66df9e155784</t>
        </is>
      </c>
      <c r="B952" t="inlineStr">
        <is>
          <t>sq_D037</t>
        </is>
      </c>
      <c r="C952" t="inlineStr">
        <is>
          <t>인후동 치킨</t>
        </is>
      </c>
      <c r="D952" t="inlineStr">
        <is>
          <t>D</t>
        </is>
      </c>
      <c r="E952" s="1" t="inlineStr">
        <is>
          <t>인후동 치킨집</t>
        </is>
      </c>
      <c r="F952" t="inlineStr">
        <is>
          <t>b0418282-b17e-427f-9614-954079bc951d</t>
        </is>
      </c>
      <c r="G952" t="inlineStr">
        <is>
          <t>바른마음치과의원</t>
        </is>
      </c>
      <c r="H952" s="1" t="inlineStr">
        <is>
          <t>치과의원</t>
        </is>
      </c>
      <c r="I952" t="inlineStr">
        <is>
          <t>안골사거리 골목형상점가</t>
        </is>
      </c>
      <c r="J952" s="2" t="inlineStr"/>
      <c r="K952" s="2" t="inlineStr"/>
      <c r="L952" s="2" t="inlineStr"/>
    </row>
    <row r="953">
      <c r="A953" t="inlineStr">
        <is>
          <t>4f23a40b6238e25902ea</t>
        </is>
      </c>
      <c r="B953" t="inlineStr">
        <is>
          <t>sq_D037</t>
        </is>
      </c>
      <c r="C953" t="inlineStr">
        <is>
          <t>인후동 치킨</t>
        </is>
      </c>
      <c r="D953" t="inlineStr">
        <is>
          <t>D</t>
        </is>
      </c>
      <c r="E953" s="1" t="inlineStr">
        <is>
          <t>인후동 치킨집</t>
        </is>
      </c>
      <c r="F953" t="inlineStr">
        <is>
          <t>f9fd9ed0-20f5-4ad1-8562-cbb399930045</t>
        </is>
      </c>
      <c r="G953" t="inlineStr">
        <is>
          <t>피자써클인후점</t>
        </is>
      </c>
      <c r="H953" s="1" t="inlineStr">
        <is>
          <t>피자</t>
        </is>
      </c>
      <c r="I953" t="inlineStr">
        <is>
          <t>서가재미 골목형상점가</t>
        </is>
      </c>
      <c r="J953" s="2" t="inlineStr"/>
      <c r="K953" s="2" t="inlineStr"/>
      <c r="L953" s="2" t="inlineStr"/>
    </row>
    <row r="954">
      <c r="A954" t="inlineStr">
        <is>
          <t>a69a33c533b38cd17ec0</t>
        </is>
      </c>
      <c r="B954" t="inlineStr">
        <is>
          <t>sq_D037</t>
        </is>
      </c>
      <c r="C954" t="inlineStr">
        <is>
          <t>인후동 치킨</t>
        </is>
      </c>
      <c r="D954" t="inlineStr">
        <is>
          <t>D</t>
        </is>
      </c>
      <c r="E954" s="1" t="inlineStr">
        <is>
          <t>인후동 치킨집</t>
        </is>
      </c>
      <c r="F954" t="inlineStr">
        <is>
          <t>f164af55-8a13-4860-96fa-e9566b8cd00d</t>
        </is>
      </c>
      <c r="G954" t="inlineStr">
        <is>
          <t>흰돌치과의원</t>
        </is>
      </c>
      <c r="H954" s="1" t="inlineStr">
        <is>
          <t>치과</t>
        </is>
      </c>
      <c r="I954" t="inlineStr">
        <is>
          <t>안골광장 골목형상점가</t>
        </is>
      </c>
      <c r="J954" s="2" t="inlineStr"/>
      <c r="K954" s="2" t="inlineStr"/>
      <c r="L954" s="2" t="inlineStr"/>
    </row>
    <row r="955">
      <c r="A955" t="inlineStr">
        <is>
          <t>5af8a4f8590c5972328a</t>
        </is>
      </c>
      <c r="B955" t="inlineStr">
        <is>
          <t>sq_D037</t>
        </is>
      </c>
      <c r="C955" t="inlineStr">
        <is>
          <t>인후동 치킨</t>
        </is>
      </c>
      <c r="D955" t="inlineStr">
        <is>
          <t>D</t>
        </is>
      </c>
      <c r="E955" s="1" t="inlineStr">
        <is>
          <t>인후동 치킨집</t>
        </is>
      </c>
      <c r="F955" t="inlineStr">
        <is>
          <t>9f3f989f-e9f2-4f53-9385-6315bdb1d33f</t>
        </is>
      </c>
      <c r="G955" t="inlineStr">
        <is>
          <t>빽보이피자 전주인후점</t>
        </is>
      </c>
      <c r="H955" s="1" t="inlineStr">
        <is>
          <t>일반음식점 피자</t>
        </is>
      </c>
      <c r="I955" t="inlineStr">
        <is>
          <t>인후동1가 골목형상점가</t>
        </is>
      </c>
      <c r="J955" s="2" t="inlineStr"/>
      <c r="K955" s="2" t="inlineStr"/>
      <c r="L955" s="2" t="inlineStr"/>
    </row>
    <row r="956">
      <c r="A956" t="inlineStr">
        <is>
          <t>a5dc69a52d0dcf041ad7</t>
        </is>
      </c>
      <c r="B956" t="inlineStr">
        <is>
          <t>sq_D037</t>
        </is>
      </c>
      <c r="C956" t="inlineStr">
        <is>
          <t>인후동 치킨</t>
        </is>
      </c>
      <c r="D956" t="inlineStr">
        <is>
          <t>D</t>
        </is>
      </c>
      <c r="E956" s="1" t="inlineStr">
        <is>
          <t>인후동 치킨집</t>
        </is>
      </c>
      <c r="F956" t="inlineStr">
        <is>
          <t>0165337f-a2c9-4ce2-bd55-38de8e0030e6</t>
        </is>
      </c>
      <c r="G956" t="inlineStr">
        <is>
          <t>김밥천국인후안골점</t>
        </is>
      </c>
      <c r="H956" s="1" t="inlineStr">
        <is>
          <t>분식</t>
        </is>
      </c>
      <c r="I956" t="inlineStr">
        <is>
          <t>안골사거리 골목형상점가</t>
        </is>
      </c>
      <c r="J956" s="2" t="inlineStr"/>
      <c r="K956" s="2" t="inlineStr"/>
      <c r="L956" s="2" t="inlineStr"/>
    </row>
    <row r="957">
      <c r="A957" t="inlineStr">
        <is>
          <t>d20c6b7beacc04c528dc</t>
        </is>
      </c>
      <c r="B957" t="inlineStr">
        <is>
          <t>sq_D037</t>
        </is>
      </c>
      <c r="C957" t="inlineStr">
        <is>
          <t>인후동 치킨</t>
        </is>
      </c>
      <c r="D957" t="inlineStr">
        <is>
          <t>D</t>
        </is>
      </c>
      <c r="E957" s="1" t="inlineStr">
        <is>
          <t>인후동 치킨집</t>
        </is>
      </c>
      <c r="F957" t="inlineStr">
        <is>
          <t>2fee1f57-d3da-4ced-b134-31af44da598c</t>
        </is>
      </c>
      <c r="G957" t="inlineStr">
        <is>
          <t>육식사관학교인후점</t>
        </is>
      </c>
      <c r="H957" s="1" t="inlineStr">
        <is>
          <t>한식</t>
        </is>
      </c>
      <c r="I957" t="inlineStr">
        <is>
          <t>안골광장 골목형상점가</t>
        </is>
      </c>
      <c r="J957" s="2" t="inlineStr"/>
      <c r="K957" s="2" t="inlineStr"/>
      <c r="L957" s="2" t="inlineStr"/>
    </row>
    <row r="958">
      <c r="A958" t="inlineStr">
        <is>
          <t>4912d41ff3a8b4ae603d</t>
        </is>
      </c>
      <c r="B958" t="inlineStr">
        <is>
          <t>sq_B014</t>
        </is>
      </c>
      <c r="C958" t="inlineStr">
        <is>
          <t>더벤티</t>
        </is>
      </c>
      <c r="D958" t="inlineStr">
        <is>
          <t>B</t>
        </is>
      </c>
      <c r="E958" s="1" t="inlineStr">
        <is>
          <t>더벤티</t>
        </is>
      </c>
      <c r="F958" t="inlineStr">
        <is>
          <t>21f9c99c-f731-4e91-9c25-6c20dba50f85</t>
        </is>
      </c>
      <c r="G958" t="inlineStr">
        <is>
          <t>퍼스트부부태권도</t>
        </is>
      </c>
      <c r="H958" s="1" t="inlineStr">
        <is>
          <t>태권도</t>
        </is>
      </c>
      <c r="I958" t="inlineStr">
        <is>
          <t>산울동 골목형상점가</t>
        </is>
      </c>
      <c r="J958" s="2" t="inlineStr"/>
      <c r="K958" s="2" t="inlineStr"/>
      <c r="L958" s="2" t="inlineStr"/>
    </row>
    <row r="959">
      <c r="A959" t="inlineStr">
        <is>
          <t>37a856e25f16c0d54656</t>
        </is>
      </c>
      <c r="B959" t="inlineStr">
        <is>
          <t>sq_B014</t>
        </is>
      </c>
      <c r="C959" t="inlineStr">
        <is>
          <t>더벤티</t>
        </is>
      </c>
      <c r="D959" t="inlineStr">
        <is>
          <t>B</t>
        </is>
      </c>
      <c r="E959" s="1" t="inlineStr">
        <is>
          <t>더벤티</t>
        </is>
      </c>
      <c r="F959" t="inlineStr">
        <is>
          <t>e87a1c6e-cdf7-42d1-a449-791f309fff00</t>
        </is>
      </c>
      <c r="G959" t="inlineStr">
        <is>
          <t>파리바게뜨 세종해밀점</t>
        </is>
      </c>
      <c r="H959" s="1" t="inlineStr">
        <is>
          <t>빵.케이크.음료</t>
        </is>
      </c>
      <c r="I959" t="inlineStr">
        <is>
          <t>해밀동 골목형상점가</t>
        </is>
      </c>
      <c r="J959" s="2" t="inlineStr"/>
      <c r="K959" s="2" t="inlineStr"/>
      <c r="L959" s="2" t="inlineStr"/>
    </row>
    <row r="960">
      <c r="A960" t="inlineStr">
        <is>
          <t>beefc087097b18bff50d</t>
        </is>
      </c>
      <c r="B960" t="inlineStr">
        <is>
          <t>sq_B014</t>
        </is>
      </c>
      <c r="C960" t="inlineStr">
        <is>
          <t>더벤티</t>
        </is>
      </c>
      <c r="D960" t="inlineStr">
        <is>
          <t>B</t>
        </is>
      </c>
      <c r="E960" s="1" t="inlineStr">
        <is>
          <t>더벤티</t>
        </is>
      </c>
      <c r="F960" t="inlineStr">
        <is>
          <t>b6f1f046-cb8d-4a41-b72a-4b9122fd02bf</t>
        </is>
      </c>
      <c r="G960" t="inlineStr">
        <is>
          <t>스마일꽈배기</t>
        </is>
      </c>
      <c r="H960" s="1" t="inlineStr">
        <is>
          <t>꽈배기핫도그도너츠고로케</t>
        </is>
      </c>
      <c r="I960" t="inlineStr">
        <is>
          <t>산울림 골목형상점가</t>
        </is>
      </c>
      <c r="J960" s="2" t="inlineStr"/>
      <c r="K960" s="2" t="inlineStr"/>
      <c r="L960" s="2" t="inlineStr"/>
    </row>
    <row r="961">
      <c r="A961" t="inlineStr">
        <is>
          <t>dbd830705dd401a3a0be</t>
        </is>
      </c>
      <c r="B961" t="inlineStr">
        <is>
          <t>sq_B014</t>
        </is>
      </c>
      <c r="C961" t="inlineStr">
        <is>
          <t>더벤티</t>
        </is>
      </c>
      <c r="D961" t="inlineStr">
        <is>
          <t>B</t>
        </is>
      </c>
      <c r="E961" s="1" t="inlineStr">
        <is>
          <t>더벤티</t>
        </is>
      </c>
      <c r="F961" t="inlineStr">
        <is>
          <t>1b8f5968-73ce-4e84-a267-a801974c171a</t>
        </is>
      </c>
      <c r="G961" t="inlineStr">
        <is>
          <t>흰봄</t>
        </is>
      </c>
      <c r="H961" s="1" t="inlineStr">
        <is>
          <t>빵, 브런치, 커피</t>
        </is>
      </c>
      <c r="I961" t="inlineStr">
        <is>
          <t>해밀동 골목형상점가</t>
        </is>
      </c>
      <c r="J961" s="2" t="inlineStr"/>
      <c r="K961" s="2" t="inlineStr"/>
      <c r="L961" s="2" t="inlineStr"/>
    </row>
    <row r="962">
      <c r="A962" t="inlineStr">
        <is>
          <t>038870d05e5e91f458ff</t>
        </is>
      </c>
      <c r="B962" t="inlineStr">
        <is>
          <t>sq_B014</t>
        </is>
      </c>
      <c r="C962" t="inlineStr">
        <is>
          <t>더벤티</t>
        </is>
      </c>
      <c r="D962" t="inlineStr">
        <is>
          <t>B</t>
        </is>
      </c>
      <c r="E962" s="1" t="inlineStr">
        <is>
          <t>더벤티</t>
        </is>
      </c>
      <c r="F962" t="inlineStr">
        <is>
          <t>f145ad5a-1a30-4a7a-9c4c-5829cc87e1e3</t>
        </is>
      </c>
      <c r="G962" t="inlineStr">
        <is>
          <t>설빙세종해밀점</t>
        </is>
      </c>
      <c r="H962" s="1" t="inlineStr">
        <is>
          <t>빙수</t>
        </is>
      </c>
      <c r="I962" t="inlineStr">
        <is>
          <t>해밀동 골목형상점가</t>
        </is>
      </c>
      <c r="J962" s="2" t="inlineStr"/>
      <c r="K962" s="2" t="inlineStr"/>
      <c r="L962" s="2" t="inlineStr"/>
    </row>
    <row r="963">
      <c r="A963" t="inlineStr">
        <is>
          <t>991332c6c48e40d4462f</t>
        </is>
      </c>
      <c r="B963" t="inlineStr">
        <is>
          <t>sq_B014</t>
        </is>
      </c>
      <c r="C963" t="inlineStr">
        <is>
          <t>더벤티</t>
        </is>
      </c>
      <c r="D963" t="inlineStr">
        <is>
          <t>B</t>
        </is>
      </c>
      <c r="E963" s="1" t="inlineStr">
        <is>
          <t>더벤티</t>
        </is>
      </c>
      <c r="F963" t="inlineStr">
        <is>
          <t>17cb0c94-dba9-4651-aea0-5d962d3f0776</t>
        </is>
      </c>
      <c r="G963" t="inlineStr">
        <is>
          <t>세종의아침태권도(산울관)</t>
        </is>
      </c>
      <c r="H963" s="1" t="inlineStr">
        <is>
          <t>태권도</t>
        </is>
      </c>
      <c r="I963" t="inlineStr">
        <is>
          <t>산울림 골목형상점가</t>
        </is>
      </c>
      <c r="J963" s="2" t="inlineStr"/>
      <c r="K963" s="2" t="inlineStr"/>
      <c r="L963" s="2" t="inlineStr"/>
    </row>
    <row r="964">
      <c r="A964" t="inlineStr">
        <is>
          <t>65f7358a7f80d99141fb</t>
        </is>
      </c>
      <c r="B964" t="inlineStr">
        <is>
          <t>sq_B014</t>
        </is>
      </c>
      <c r="C964" t="inlineStr">
        <is>
          <t>더벤티</t>
        </is>
      </c>
      <c r="D964" t="inlineStr">
        <is>
          <t>B</t>
        </is>
      </c>
      <c r="E964" s="1" t="inlineStr">
        <is>
          <t>더벤티</t>
        </is>
      </c>
      <c r="F964" t="inlineStr">
        <is>
          <t>66fa6ba2-474f-485a-8079-2682d104f31e</t>
        </is>
      </c>
      <c r="G964" t="inlineStr">
        <is>
          <t>프랭크커핀바 세종해일산울점</t>
        </is>
      </c>
      <c r="H964" s="1" t="inlineStr"/>
      <c r="I964" t="inlineStr">
        <is>
          <t>산울동 골목형상점가</t>
        </is>
      </c>
      <c r="J964" s="2" t="inlineStr"/>
      <c r="K964" s="2" t="inlineStr"/>
      <c r="L964" s="2" t="inlineStr"/>
    </row>
    <row r="965">
      <c r="A965" t="inlineStr">
        <is>
          <t>e3347a9476bd1ee04a95</t>
        </is>
      </c>
      <c r="B965" t="inlineStr">
        <is>
          <t>sq_B014</t>
        </is>
      </c>
      <c r="C965" t="inlineStr">
        <is>
          <t>더벤티</t>
        </is>
      </c>
      <c r="D965" t="inlineStr">
        <is>
          <t>B</t>
        </is>
      </c>
      <c r="E965" s="1" t="inlineStr">
        <is>
          <t>더벤티</t>
        </is>
      </c>
      <c r="F965" t="inlineStr">
        <is>
          <t>08f9ecd9-97eb-4588-99b4-29aa07064fde</t>
        </is>
      </c>
      <c r="G965" t="inlineStr">
        <is>
          <t>더진탑문해사고탐구학원</t>
        </is>
      </c>
      <c r="H965" s="1" t="inlineStr">
        <is>
          <t>리딩오션(독서), 온책리터러시(시사, 첨삭), 올타실험과학, 씨투엠(사고력)</t>
        </is>
      </c>
      <c r="I965" t="inlineStr">
        <is>
          <t>해밀동 골목형상점가</t>
        </is>
      </c>
      <c r="J965" s="2" t="inlineStr"/>
      <c r="K965" s="2" t="inlineStr"/>
      <c r="L965" s="2" t="inlineStr"/>
    </row>
    <row r="966">
      <c r="A966" t="inlineStr">
        <is>
          <t>db0f32cb8f0da3c6f421</t>
        </is>
      </c>
      <c r="B966" t="inlineStr">
        <is>
          <t>sq_B014</t>
        </is>
      </c>
      <c r="C966" t="inlineStr">
        <is>
          <t>더벤티</t>
        </is>
      </c>
      <c r="D966" t="inlineStr">
        <is>
          <t>B</t>
        </is>
      </c>
      <c r="E966" s="1" t="inlineStr">
        <is>
          <t>더벤티</t>
        </is>
      </c>
      <c r="F966" t="inlineStr">
        <is>
          <t>b7de6afe-01ad-441d-a8e7-ce357cf00d8c</t>
        </is>
      </c>
      <c r="G966" t="inlineStr">
        <is>
          <t>철길부산집 세종산울점</t>
        </is>
      </c>
      <c r="H966" s="1" t="inlineStr">
        <is>
          <t>소고기 타다끼, 숙성연어, 크림우동 등</t>
        </is>
      </c>
      <c r="I966" t="inlineStr">
        <is>
          <t>산울동 골목형상점가</t>
        </is>
      </c>
      <c r="J966" s="2" t="inlineStr"/>
      <c r="K966" s="2" t="inlineStr"/>
      <c r="L966" s="2" t="inlineStr"/>
    </row>
    <row r="967">
      <c r="A967" t="inlineStr">
        <is>
          <t>4cac81f6c2c24198f030</t>
        </is>
      </c>
      <c r="B967" t="inlineStr">
        <is>
          <t>sq_B014</t>
        </is>
      </c>
      <c r="C967" t="inlineStr">
        <is>
          <t>더벤티</t>
        </is>
      </c>
      <c r="D967" t="inlineStr">
        <is>
          <t>B</t>
        </is>
      </c>
      <c r="E967" s="1" t="inlineStr">
        <is>
          <t>더벤티</t>
        </is>
      </c>
      <c r="F967" t="inlineStr">
        <is>
          <t>39477751-c8ba-4a9a-a075-6c7621d74d32</t>
        </is>
      </c>
      <c r="G967" t="inlineStr">
        <is>
          <t>버무리떡볶이 세종해밀점</t>
        </is>
      </c>
      <c r="H967" s="1" t="inlineStr">
        <is>
          <t>떡볶이</t>
        </is>
      </c>
      <c r="I967" t="inlineStr">
        <is>
          <t>해밀동 골목형상점가</t>
        </is>
      </c>
      <c r="J967" s="2" t="inlineStr"/>
      <c r="K967" s="2" t="inlineStr"/>
      <c r="L967" s="2" t="inlineStr"/>
    </row>
    <row r="968">
      <c r="A968" t="inlineStr">
        <is>
          <t>9789d91839fb50374c81</t>
        </is>
      </c>
      <c r="B968" t="inlineStr">
        <is>
          <t>sq_B106</t>
        </is>
      </c>
      <c r="C968" t="inlineStr">
        <is>
          <t>현진세탁</t>
        </is>
      </c>
      <c r="D968" t="inlineStr">
        <is>
          <t>B</t>
        </is>
      </c>
      <c r="E968" s="1" t="inlineStr">
        <is>
          <t>현진세탁</t>
        </is>
      </c>
      <c r="F968" t="inlineStr">
        <is>
          <t>eaea845e-0369-45aa-bb94-fccf6b069a54</t>
        </is>
      </c>
      <c r="G968" t="inlineStr">
        <is>
          <t>드라이하우스성덕</t>
        </is>
      </c>
      <c r="H968" s="1" t="inlineStr">
        <is>
          <t>세탁물공급</t>
        </is>
      </c>
      <c r="I968" t="inlineStr">
        <is>
          <t>장덕로 골목형상점가</t>
        </is>
      </c>
      <c r="J968" s="2" t="inlineStr"/>
      <c r="K968" s="2" t="inlineStr"/>
      <c r="L968" s="2" t="inlineStr"/>
    </row>
    <row r="969">
      <c r="A969" t="inlineStr">
        <is>
          <t>5c41c70a561efbd4e0c1</t>
        </is>
      </c>
      <c r="B969" t="inlineStr">
        <is>
          <t>sq_B106</t>
        </is>
      </c>
      <c r="C969" t="inlineStr">
        <is>
          <t>현진세탁</t>
        </is>
      </c>
      <c r="D969" t="inlineStr">
        <is>
          <t>B</t>
        </is>
      </c>
      <c r="E969" s="1" t="inlineStr">
        <is>
          <t>현진세탁</t>
        </is>
      </c>
      <c r="F969" t="inlineStr">
        <is>
          <t>910eff81-e6cc-4bfa-80ef-998c616430e4</t>
        </is>
      </c>
      <c r="G969" t="inlineStr">
        <is>
          <t>휴스킨</t>
        </is>
      </c>
      <c r="H969" s="1" t="inlineStr">
        <is>
          <t>피부관리</t>
        </is>
      </c>
      <c r="I969" t="inlineStr">
        <is>
          <t>한듬레포츠</t>
        </is>
      </c>
      <c r="J969" s="2" t="inlineStr"/>
      <c r="K969" s="2" t="inlineStr"/>
      <c r="L969" s="2" t="inlineStr"/>
    </row>
    <row r="970">
      <c r="A970" t="inlineStr">
        <is>
          <t>501081f755159d4250ac</t>
        </is>
      </c>
      <c r="B970" t="inlineStr">
        <is>
          <t>sq_B106</t>
        </is>
      </c>
      <c r="C970" t="inlineStr">
        <is>
          <t>현진세탁</t>
        </is>
      </c>
      <c r="D970" t="inlineStr">
        <is>
          <t>B</t>
        </is>
      </c>
      <c r="E970" s="1" t="inlineStr">
        <is>
          <t>현진세탁</t>
        </is>
      </c>
      <c r="F970" t="inlineStr">
        <is>
          <t>61a68c26-9aad-4cc6-b16a-39b0b34baf6b</t>
        </is>
      </c>
      <c r="G970" t="inlineStr">
        <is>
          <t>현가솥뚜껑삼겹살</t>
        </is>
      </c>
      <c r="H970" s="1" t="inlineStr">
        <is>
          <t>삼겹살</t>
        </is>
      </c>
      <c r="I970" t="inlineStr">
        <is>
          <t>수완나들목 골목형상점가</t>
        </is>
      </c>
      <c r="J970" s="2" t="inlineStr"/>
      <c r="K970" s="2" t="inlineStr"/>
      <c r="L970" s="2" t="inlineStr"/>
    </row>
    <row r="971">
      <c r="A971" t="inlineStr">
        <is>
          <t>a4be7b006c093ce0fb28</t>
        </is>
      </c>
      <c r="B971" t="inlineStr">
        <is>
          <t>sq_B106</t>
        </is>
      </c>
      <c r="C971" t="inlineStr">
        <is>
          <t>현진세탁</t>
        </is>
      </c>
      <c r="D971" t="inlineStr">
        <is>
          <t>B</t>
        </is>
      </c>
      <c r="E971" s="1" t="inlineStr">
        <is>
          <t>현진세탁</t>
        </is>
      </c>
      <c r="F971" t="inlineStr">
        <is>
          <t>820386bc-6939-4510-8645-beb0aafad9c7</t>
        </is>
      </c>
      <c r="G971" t="inlineStr">
        <is>
          <t>월드크리닝광주수완자이점</t>
        </is>
      </c>
      <c r="H971" s="1" t="inlineStr">
        <is>
          <t>세탁물보관</t>
        </is>
      </c>
      <c r="I971" t="inlineStr">
        <is>
          <t>장덕로 골목형상점가</t>
        </is>
      </c>
      <c r="J971" s="2" t="inlineStr"/>
      <c r="K971" s="2" t="inlineStr"/>
      <c r="L971" s="2" t="inlineStr"/>
    </row>
    <row r="972">
      <c r="A972" t="inlineStr">
        <is>
          <t>47e4e1090bd6ceeb1fa9</t>
        </is>
      </c>
      <c r="B972" t="inlineStr">
        <is>
          <t>sq_B106</t>
        </is>
      </c>
      <c r="C972" t="inlineStr">
        <is>
          <t>현진세탁</t>
        </is>
      </c>
      <c r="D972" t="inlineStr">
        <is>
          <t>B</t>
        </is>
      </c>
      <c r="E972" s="1" t="inlineStr">
        <is>
          <t>현진세탁</t>
        </is>
      </c>
      <c r="F972" t="inlineStr">
        <is>
          <t>151bcd8f-ba49-45c9-9ee4-3c9c9d267722</t>
        </is>
      </c>
      <c r="G972" t="inlineStr">
        <is>
          <t>현대옥</t>
        </is>
      </c>
      <c r="H972" s="1" t="inlineStr">
        <is>
          <t>한식</t>
        </is>
      </c>
      <c r="I972" t="inlineStr">
        <is>
          <t>수완나들목 골목형상점가</t>
        </is>
      </c>
      <c r="J972" s="2" t="inlineStr"/>
      <c r="K972" s="2" t="inlineStr"/>
      <c r="L972" s="2" t="inlineStr"/>
    </row>
    <row r="973">
      <c r="A973" t="inlineStr">
        <is>
          <t>9645d39d6e63ecb8ad03</t>
        </is>
      </c>
      <c r="B973" t="inlineStr">
        <is>
          <t>sq_B106</t>
        </is>
      </c>
      <c r="C973" t="inlineStr">
        <is>
          <t>현진세탁</t>
        </is>
      </c>
      <c r="D973" t="inlineStr">
        <is>
          <t>B</t>
        </is>
      </c>
      <c r="E973" s="1" t="inlineStr">
        <is>
          <t>현진세탁</t>
        </is>
      </c>
      <c r="F973" t="inlineStr">
        <is>
          <t>2ab48f58-b118-433c-a473-3370a86a8a61</t>
        </is>
      </c>
      <c r="G973" t="inlineStr">
        <is>
          <t>세탁갤러리</t>
        </is>
      </c>
      <c r="H973" s="1" t="inlineStr"/>
      <c r="I973" t="inlineStr">
        <is>
          <t>원</t>
        </is>
      </c>
      <c r="J973" s="2" t="inlineStr"/>
      <c r="K973" s="2" t="inlineStr"/>
      <c r="L973" s="2" t="inlineStr"/>
    </row>
    <row r="974">
      <c r="A974" t="inlineStr">
        <is>
          <t>6e8cb4948fc0bcfbfd5a</t>
        </is>
      </c>
      <c r="B974" t="inlineStr">
        <is>
          <t>sq_B106</t>
        </is>
      </c>
      <c r="C974" t="inlineStr">
        <is>
          <t>현진세탁</t>
        </is>
      </c>
      <c r="D974" t="inlineStr">
        <is>
          <t>B</t>
        </is>
      </c>
      <c r="E974" s="1" t="inlineStr">
        <is>
          <t>현진세탁</t>
        </is>
      </c>
      <c r="F974" t="inlineStr">
        <is>
          <t>b206a8cb-9a64-4a46-8442-5586c97865fb</t>
        </is>
      </c>
      <c r="G974" t="inlineStr">
        <is>
          <t>크린토피아</t>
        </is>
      </c>
      <c r="H974" s="1" t="inlineStr">
        <is>
          <t>세탁 중개업</t>
        </is>
      </c>
      <c r="I974" t="inlineStr">
        <is>
          <t>성덕중사거리</t>
        </is>
      </c>
      <c r="J974" s="2" t="inlineStr"/>
      <c r="K974" s="2" t="inlineStr"/>
      <c r="L974" s="2" t="inlineStr"/>
    </row>
    <row r="975">
      <c r="A975" t="inlineStr">
        <is>
          <t>31157e04dbac68b55dbe</t>
        </is>
      </c>
      <c r="B975" t="inlineStr">
        <is>
          <t>sq_B106</t>
        </is>
      </c>
      <c r="C975" t="inlineStr">
        <is>
          <t>현진세탁</t>
        </is>
      </c>
      <c r="D975" t="inlineStr">
        <is>
          <t>B</t>
        </is>
      </c>
      <c r="E975" s="1" t="inlineStr">
        <is>
          <t>현진세탁</t>
        </is>
      </c>
      <c r="F975" t="inlineStr">
        <is>
          <t>9db44330-edb0-4e86-a75a-a39974492149</t>
        </is>
      </c>
      <c r="G975" t="inlineStr">
        <is>
          <t>현스짐수완장덕점</t>
        </is>
      </c>
      <c r="H975" s="1" t="inlineStr">
        <is>
          <t>헬스단련</t>
        </is>
      </c>
      <c r="I975" t="inlineStr">
        <is>
          <t>성덕중사거리</t>
        </is>
      </c>
      <c r="J975" s="2" t="inlineStr"/>
      <c r="K975" s="2" t="inlineStr"/>
      <c r="L975" s="2" t="inlineStr"/>
    </row>
    <row r="976">
      <c r="A976" t="inlineStr">
        <is>
          <t>875ad78014c8ff4b5def</t>
        </is>
      </c>
      <c r="B976" t="inlineStr">
        <is>
          <t>sq_B106</t>
        </is>
      </c>
      <c r="C976" t="inlineStr">
        <is>
          <t>현진세탁</t>
        </is>
      </c>
      <c r="D976" t="inlineStr">
        <is>
          <t>B</t>
        </is>
      </c>
      <c r="E976" s="1" t="inlineStr">
        <is>
          <t>현진세탁</t>
        </is>
      </c>
      <c r="F976" t="inlineStr">
        <is>
          <t>5fdf8550-88ea-49ec-93d8-6a285f82862f</t>
        </is>
      </c>
      <c r="G976" t="inlineStr">
        <is>
          <t>마스터 디테일링</t>
        </is>
      </c>
      <c r="H976" s="1" t="inlineStr">
        <is>
          <t>스팀세차</t>
        </is>
      </c>
      <c r="I976" t="inlineStr">
        <is>
          <t>왕버들 골목형상점가</t>
        </is>
      </c>
      <c r="J976" s="2" t="inlineStr"/>
      <c r="K976" s="2" t="inlineStr"/>
      <c r="L976" s="2" t="inlineStr"/>
    </row>
    <row r="977">
      <c r="A977" t="inlineStr">
        <is>
          <t>569bdb9a53428385d3da</t>
        </is>
      </c>
      <c r="B977" t="inlineStr">
        <is>
          <t>sq_B106</t>
        </is>
      </c>
      <c r="C977" t="inlineStr">
        <is>
          <t>현진세탁</t>
        </is>
      </c>
      <c r="D977" t="inlineStr">
        <is>
          <t>B</t>
        </is>
      </c>
      <c r="E977" s="1" t="inlineStr">
        <is>
          <t>현진세탁</t>
        </is>
      </c>
      <c r="F977" t="inlineStr">
        <is>
          <t>253c04a3-c966-4dce-ad78-65ce193db14e</t>
        </is>
      </c>
      <c r="G977" t="inlineStr">
        <is>
          <t>비아트리스</t>
        </is>
      </c>
      <c r="H977" s="1" t="inlineStr">
        <is>
          <t>세차</t>
        </is>
      </c>
      <c r="I977" t="inlineStr">
        <is>
          <t>한듬레포츠</t>
        </is>
      </c>
      <c r="J977" s="2" t="inlineStr"/>
      <c r="K977" s="2" t="inlineStr"/>
      <c r="L977" s="2" t="inlineStr"/>
    </row>
    <row r="978">
      <c r="A978" t="inlineStr">
        <is>
          <t>c5f2a669e5b348a67f45</t>
        </is>
      </c>
      <c r="B978" t="inlineStr">
        <is>
          <t>sq_B019</t>
        </is>
      </c>
      <c r="C978" t="inlineStr">
        <is>
          <t>뚜레쥬르</t>
        </is>
      </c>
      <c r="D978" t="inlineStr">
        <is>
          <t>B</t>
        </is>
      </c>
      <c r="E978" s="1" t="inlineStr">
        <is>
          <t>뚜레쥬르</t>
        </is>
      </c>
      <c r="F978" t="inlineStr">
        <is>
          <t>b2abff88-f62e-4caa-83cb-6e2b423a3345</t>
        </is>
      </c>
      <c r="G978" t="inlineStr">
        <is>
          <t>노점</t>
        </is>
      </c>
      <c r="H978" s="1" t="inlineStr">
        <is>
          <t>란제리</t>
        </is>
      </c>
      <c r="I978" t="inlineStr">
        <is>
          <t>익산장(구 북부장)</t>
        </is>
      </c>
      <c r="J978" s="2" t="inlineStr"/>
      <c r="K978" s="2" t="inlineStr"/>
      <c r="L978" s="2" t="inlineStr"/>
    </row>
    <row r="979">
      <c r="A979" t="inlineStr">
        <is>
          <t>d14992db20494c22cfd9</t>
        </is>
      </c>
      <c r="B979" t="inlineStr">
        <is>
          <t>sq_B019</t>
        </is>
      </c>
      <c r="C979" t="inlineStr">
        <is>
          <t>뚜레쥬르</t>
        </is>
      </c>
      <c r="D979" t="inlineStr">
        <is>
          <t>B</t>
        </is>
      </c>
      <c r="E979" s="1" t="inlineStr">
        <is>
          <t>뚜레쥬르</t>
        </is>
      </c>
      <c r="F979" t="inlineStr">
        <is>
          <t>d9d96ddd-f30c-4b84-9648-8c3da32a839d</t>
        </is>
      </c>
      <c r="G979" t="inlineStr">
        <is>
          <t>대한공예사</t>
        </is>
      </c>
      <c r="H979" s="1" t="inlineStr">
        <is>
          <t>공예품</t>
        </is>
      </c>
      <c r="I979" t="inlineStr">
        <is>
          <t>익산북부시장</t>
        </is>
      </c>
      <c r="J979" s="2" t="inlineStr"/>
      <c r="K979" s="2" t="inlineStr"/>
      <c r="L979" s="2" t="inlineStr"/>
    </row>
    <row r="980">
      <c r="A980" t="inlineStr">
        <is>
          <t>394ac95b6abe68b33025</t>
        </is>
      </c>
      <c r="B980" t="inlineStr">
        <is>
          <t>sq_B019</t>
        </is>
      </c>
      <c r="C980" t="inlineStr">
        <is>
          <t>뚜레쥬르</t>
        </is>
      </c>
      <c r="D980" t="inlineStr">
        <is>
          <t>B</t>
        </is>
      </c>
      <c r="E980" s="1" t="inlineStr">
        <is>
          <t>뚜레쥬르</t>
        </is>
      </c>
      <c r="F980" t="inlineStr">
        <is>
          <t>48689cb6-841c-4877-be87-3007a1717cb9</t>
        </is>
      </c>
      <c r="G980" t="inlineStr">
        <is>
          <t>해창상회</t>
        </is>
      </c>
      <c r="H980" s="1" t="inlineStr">
        <is>
          <t>수산물</t>
        </is>
      </c>
      <c r="I980" t="inlineStr">
        <is>
          <t>익산장(구 북부장)</t>
        </is>
      </c>
      <c r="J980" s="2" t="inlineStr"/>
      <c r="K980" s="2" t="inlineStr"/>
      <c r="L980" s="2" t="inlineStr"/>
    </row>
    <row r="981">
      <c r="A981" t="inlineStr">
        <is>
          <t>766135169efd0754e043</t>
        </is>
      </c>
      <c r="B981" t="inlineStr">
        <is>
          <t>sq_B019</t>
        </is>
      </c>
      <c r="C981" t="inlineStr">
        <is>
          <t>뚜레쥬르</t>
        </is>
      </c>
      <c r="D981" t="inlineStr">
        <is>
          <t>B</t>
        </is>
      </c>
      <c r="E981" s="1" t="inlineStr">
        <is>
          <t>뚜레쥬르</t>
        </is>
      </c>
      <c r="F981" t="inlineStr">
        <is>
          <t>aae9b232-f319-4617-80d0-50e043caa5a8</t>
        </is>
      </c>
      <c r="G981" t="inlineStr">
        <is>
          <t>한우리고기마트</t>
        </is>
      </c>
      <c r="H981" s="1" t="inlineStr">
        <is>
          <t>식육</t>
        </is>
      </c>
      <c r="I981" t="inlineStr">
        <is>
          <t>익산장(구 북부장)</t>
        </is>
      </c>
      <c r="J981" s="2" t="inlineStr"/>
      <c r="K981" s="2" t="inlineStr"/>
      <c r="L981" s="2" t="inlineStr"/>
    </row>
    <row r="982">
      <c r="A982" t="inlineStr">
        <is>
          <t>9ca300cffe251b8c8065</t>
        </is>
      </c>
      <c r="B982" t="inlineStr">
        <is>
          <t>sq_B019</t>
        </is>
      </c>
      <c r="C982" t="inlineStr">
        <is>
          <t>뚜레쥬르</t>
        </is>
      </c>
      <c r="D982" t="inlineStr">
        <is>
          <t>B</t>
        </is>
      </c>
      <c r="E982" s="1" t="inlineStr">
        <is>
          <t>뚜레쥬르</t>
        </is>
      </c>
      <c r="F982" t="inlineStr">
        <is>
          <t>75fa3d63-5c30-41ba-9d20-b0b1c1db8979</t>
        </is>
      </c>
      <c r="G982" t="inlineStr">
        <is>
          <t>즉석두부</t>
        </is>
      </c>
      <c r="H982" s="1" t="inlineStr">
        <is>
          <t>즉석판매제조가공업 두부</t>
        </is>
      </c>
      <c r="I982" t="inlineStr">
        <is>
          <t>익산동부시장 골목형상점가</t>
        </is>
      </c>
      <c r="J982" s="2" t="inlineStr"/>
      <c r="K982" s="2" t="inlineStr"/>
      <c r="L982" s="2" t="inlineStr"/>
    </row>
    <row r="983">
      <c r="A983" t="inlineStr">
        <is>
          <t>c5fc506ad62631a306c9</t>
        </is>
      </c>
      <c r="B983" t="inlineStr">
        <is>
          <t>sq_B019</t>
        </is>
      </c>
      <c r="C983" t="inlineStr">
        <is>
          <t>뚜레쥬르</t>
        </is>
      </c>
      <c r="D983" t="inlineStr">
        <is>
          <t>B</t>
        </is>
      </c>
      <c r="E983" s="1" t="inlineStr">
        <is>
          <t>뚜레쥬르</t>
        </is>
      </c>
      <c r="F983" t="inlineStr">
        <is>
          <t>5c7850e0-ac3a-4992-8435-97d623dc0568</t>
        </is>
      </c>
      <c r="G983" t="inlineStr">
        <is>
          <t>현대신발</t>
        </is>
      </c>
      <c r="H983" s="1" t="inlineStr">
        <is>
          <t>신발</t>
        </is>
      </c>
      <c r="I983" t="inlineStr">
        <is>
          <t>익산북부시장</t>
        </is>
      </c>
      <c r="J983" s="2" t="inlineStr"/>
      <c r="K983" s="2" t="inlineStr"/>
      <c r="L983" s="2" t="inlineStr"/>
    </row>
    <row r="984">
      <c r="A984" t="inlineStr">
        <is>
          <t>2d4a21ed8e0c324ed6ff</t>
        </is>
      </c>
      <c r="B984" t="inlineStr">
        <is>
          <t>sq_B019</t>
        </is>
      </c>
      <c r="C984" t="inlineStr">
        <is>
          <t>뚜레쥬르</t>
        </is>
      </c>
      <c r="D984" t="inlineStr">
        <is>
          <t>B</t>
        </is>
      </c>
      <c r="E984" s="1" t="inlineStr">
        <is>
          <t>뚜레쥬르</t>
        </is>
      </c>
      <c r="F984" t="inlineStr">
        <is>
          <t>09d34378-bc27-4746-bfa5-f8cdb2a21c58</t>
        </is>
      </c>
      <c r="G984" t="inlineStr">
        <is>
          <t>강경젓갈</t>
        </is>
      </c>
      <c r="H984" s="1" t="inlineStr">
        <is>
          <t>젓갈</t>
        </is>
      </c>
      <c r="I984" t="inlineStr">
        <is>
          <t>익산장(구 북부장)</t>
        </is>
      </c>
      <c r="J984" s="2" t="inlineStr"/>
      <c r="K984" s="2" t="inlineStr"/>
      <c r="L984" s="2" t="inlineStr"/>
    </row>
    <row r="985">
      <c r="A985" t="inlineStr">
        <is>
          <t>c4e4da4ee9c46de0eb85</t>
        </is>
      </c>
      <c r="B985" t="inlineStr">
        <is>
          <t>sq_B019</t>
        </is>
      </c>
      <c r="C985" t="inlineStr">
        <is>
          <t>뚜레쥬르</t>
        </is>
      </c>
      <c r="D985" t="inlineStr">
        <is>
          <t>B</t>
        </is>
      </c>
      <c r="E985" s="1" t="inlineStr">
        <is>
          <t>뚜레쥬르</t>
        </is>
      </c>
      <c r="F985" t="inlineStr">
        <is>
          <t>e5ba8347-203f-4b80-944d-2c4e7e353305</t>
        </is>
      </c>
      <c r="G985" t="inlineStr">
        <is>
          <t>북남식육점</t>
        </is>
      </c>
      <c r="H985" s="1" t="inlineStr">
        <is>
          <t>식육</t>
        </is>
      </c>
      <c r="I985" t="inlineStr">
        <is>
          <t>익산장(구 북부장)</t>
        </is>
      </c>
      <c r="J985" s="2" t="inlineStr"/>
      <c r="K985" s="2" t="inlineStr"/>
      <c r="L985" s="2" t="inlineStr"/>
    </row>
    <row r="986">
      <c r="A986" t="inlineStr">
        <is>
          <t>5ec415c17a08a4be241b</t>
        </is>
      </c>
      <c r="B986" t="inlineStr">
        <is>
          <t>sq_B019</t>
        </is>
      </c>
      <c r="C986" t="inlineStr">
        <is>
          <t>뚜레쥬르</t>
        </is>
      </c>
      <c r="D986" t="inlineStr">
        <is>
          <t>B</t>
        </is>
      </c>
      <c r="E986" s="1" t="inlineStr">
        <is>
          <t>뚜레쥬르</t>
        </is>
      </c>
      <c r="F986" t="inlineStr">
        <is>
          <t>462e65e3-7de5-4c6b-90c5-0696be2e1d9a</t>
        </is>
      </c>
      <c r="G986" t="inlineStr">
        <is>
          <t>두리제과</t>
        </is>
      </c>
      <c r="H986" s="1" t="inlineStr">
        <is>
          <t>과자</t>
        </is>
      </c>
      <c r="I986" t="inlineStr">
        <is>
          <t>익산장(구 북부장)</t>
        </is>
      </c>
      <c r="J986" s="2" t="inlineStr"/>
      <c r="K986" s="2" t="inlineStr"/>
      <c r="L986" s="2" t="inlineStr"/>
    </row>
    <row r="987">
      <c r="A987" t="inlineStr">
        <is>
          <t>11a981716b55dab08b28</t>
        </is>
      </c>
      <c r="B987" t="inlineStr">
        <is>
          <t>sq_B019</t>
        </is>
      </c>
      <c r="C987" t="inlineStr">
        <is>
          <t>뚜레쥬르</t>
        </is>
      </c>
      <c r="D987" t="inlineStr">
        <is>
          <t>B</t>
        </is>
      </c>
      <c r="E987" s="1" t="inlineStr">
        <is>
          <t>뚜레쥬르</t>
        </is>
      </c>
      <c r="F987" t="inlineStr">
        <is>
          <t>acae5e37-be16-46ea-a300-d387afd32d12</t>
        </is>
      </c>
      <c r="G987" t="inlineStr">
        <is>
          <t>가보세슈퍼마트</t>
        </is>
      </c>
      <c r="H987" s="1" t="inlineStr">
        <is>
          <t>생필품</t>
        </is>
      </c>
      <c r="I987" t="inlineStr">
        <is>
          <t>익산북부시장</t>
        </is>
      </c>
      <c r="J987" s="2" t="inlineStr"/>
      <c r="K987" s="2" t="inlineStr"/>
      <c r="L987" s="2" t="inlineStr"/>
    </row>
    <row r="988">
      <c r="A988" t="inlineStr">
        <is>
          <t>84783805183dc408dae4</t>
        </is>
      </c>
      <c r="B988" t="inlineStr">
        <is>
          <t>sq_B019</t>
        </is>
      </c>
      <c r="C988" t="inlineStr">
        <is>
          <t>뚜레쥬르</t>
        </is>
      </c>
      <c r="D988" t="inlineStr">
        <is>
          <t>B</t>
        </is>
      </c>
      <c r="E988" s="1" t="inlineStr">
        <is>
          <t>뚜레쥬르</t>
        </is>
      </c>
      <c r="F988" t="inlineStr">
        <is>
          <t>d0c0b460-b2d6-48cb-a16b-56597ff31997</t>
        </is>
      </c>
      <c r="G988" t="inlineStr">
        <is>
          <t>참좋은식품</t>
        </is>
      </c>
      <c r="H988" s="1" t="inlineStr">
        <is>
          <t>두부</t>
        </is>
      </c>
      <c r="I988" t="inlineStr">
        <is>
          <t>익산장(구 북부장)</t>
        </is>
      </c>
      <c r="J988" s="2" t="inlineStr"/>
      <c r="K988" s="2" t="inlineStr"/>
      <c r="L988" s="2" t="inlineStr"/>
    </row>
    <row r="989">
      <c r="A989" t="inlineStr">
        <is>
          <t>94ba0111f5ae7ba2ff54</t>
        </is>
      </c>
      <c r="B989" t="inlineStr">
        <is>
          <t>sq_B019</t>
        </is>
      </c>
      <c r="C989" t="inlineStr">
        <is>
          <t>뚜레쥬르</t>
        </is>
      </c>
      <c r="D989" t="inlineStr">
        <is>
          <t>B</t>
        </is>
      </c>
      <c r="E989" s="1" t="inlineStr">
        <is>
          <t>뚜레쥬르</t>
        </is>
      </c>
      <c r="F989" t="inlineStr">
        <is>
          <t>91f279de-5519-41fb-9b4a-50ac3e8d4aaa</t>
        </is>
      </c>
      <c r="G989" t="inlineStr">
        <is>
          <t>해바라기</t>
        </is>
      </c>
      <c r="H989" s="1" t="inlineStr">
        <is>
          <t>의류</t>
        </is>
      </c>
      <c r="I989" t="inlineStr">
        <is>
          <t>익산북부시장</t>
        </is>
      </c>
      <c r="J989" s="2" t="inlineStr"/>
      <c r="K989" s="2" t="inlineStr"/>
      <c r="L989" s="2" t="inlineStr"/>
    </row>
    <row r="990">
      <c r="A990" t="inlineStr">
        <is>
          <t>18257cb40976a445f62f</t>
        </is>
      </c>
      <c r="B990" t="inlineStr">
        <is>
          <t>sq_B019</t>
        </is>
      </c>
      <c r="C990" t="inlineStr">
        <is>
          <t>뚜레쥬르</t>
        </is>
      </c>
      <c r="D990" t="inlineStr">
        <is>
          <t>B</t>
        </is>
      </c>
      <c r="E990" s="1" t="inlineStr">
        <is>
          <t>뚜레쥬르</t>
        </is>
      </c>
      <c r="F990" t="inlineStr">
        <is>
          <t>cbc2ac2e-4cb3-44e1-816f-8fb4d56c70cb</t>
        </is>
      </c>
      <c r="G990" t="inlineStr">
        <is>
          <t>싱싱건어물</t>
        </is>
      </c>
      <c r="H990" s="1" t="inlineStr"/>
      <c r="I990" t="inlineStr">
        <is>
          <t>익산장(구 북부장)</t>
        </is>
      </c>
      <c r="J990" s="2" t="inlineStr"/>
      <c r="K990" s="2" t="inlineStr"/>
      <c r="L990" s="2" t="inlineStr"/>
    </row>
    <row r="991">
      <c r="A991" t="inlineStr">
        <is>
          <t>c813578b8ee01d04befb</t>
        </is>
      </c>
      <c r="B991" t="inlineStr">
        <is>
          <t>sq_B019</t>
        </is>
      </c>
      <c r="C991" t="inlineStr">
        <is>
          <t>뚜레쥬르</t>
        </is>
      </c>
      <c r="D991" t="inlineStr">
        <is>
          <t>B</t>
        </is>
      </c>
      <c r="E991" s="1" t="inlineStr">
        <is>
          <t>뚜레쥬르</t>
        </is>
      </c>
      <c r="F991" t="inlineStr">
        <is>
          <t>8c6ba2b6-ec72-4893-9bbf-c6bbdafdbc59</t>
        </is>
      </c>
      <c r="G991" t="inlineStr">
        <is>
          <t>나르지오워킹화</t>
        </is>
      </c>
      <c r="H991" s="1" t="inlineStr">
        <is>
          <t>스포츠신발</t>
        </is>
      </c>
      <c r="I991" t="inlineStr">
        <is>
          <t>익산장(구 북부장)</t>
        </is>
      </c>
      <c r="J991" s="2" t="inlineStr"/>
      <c r="K991" s="2" t="inlineStr"/>
      <c r="L991" s="2" t="inlineStr"/>
    </row>
    <row r="992">
      <c r="A992" t="inlineStr">
        <is>
          <t>1d9a4fbb2692394b02fa</t>
        </is>
      </c>
      <c r="B992" t="inlineStr">
        <is>
          <t>sq_B019</t>
        </is>
      </c>
      <c r="C992" t="inlineStr">
        <is>
          <t>뚜레쥬르</t>
        </is>
      </c>
      <c r="D992" t="inlineStr">
        <is>
          <t>B</t>
        </is>
      </c>
      <c r="E992" s="1" t="inlineStr">
        <is>
          <t>뚜레쥬르</t>
        </is>
      </c>
      <c r="F992" t="inlineStr">
        <is>
          <t>3593e546-3b20-47b8-93db-36ea137d0f6f</t>
        </is>
      </c>
      <c r="G992" t="inlineStr">
        <is>
          <t>장수식품</t>
        </is>
      </c>
      <c r="H992" s="1" t="inlineStr">
        <is>
          <t>두부</t>
        </is>
      </c>
      <c r="I992" t="inlineStr">
        <is>
          <t>익산장(구 북부장)</t>
        </is>
      </c>
      <c r="J992" s="2" t="inlineStr"/>
      <c r="K992" s="2" t="inlineStr"/>
      <c r="L992" s="2" t="inlineStr"/>
    </row>
    <row r="993">
      <c r="A993" t="inlineStr">
        <is>
          <t>45be8de8c0a27d81c68e</t>
        </is>
      </c>
      <c r="B993" t="inlineStr">
        <is>
          <t>sq_A025</t>
        </is>
      </c>
      <c r="C993" t="inlineStr">
        <is>
          <t>낚시체험</t>
        </is>
      </c>
      <c r="D993" t="inlineStr">
        <is>
          <t>A</t>
        </is>
      </c>
      <c r="E993" s="1" t="inlineStr">
        <is>
          <t>낚시 체험장</t>
        </is>
      </c>
      <c r="F993" t="inlineStr">
        <is>
          <t>41df4206-66f7-42a5-a7cc-7afabcf90682</t>
        </is>
      </c>
      <c r="G993" t="inlineStr">
        <is>
          <t>떡마차</t>
        </is>
      </c>
      <c r="H993" s="1" t="inlineStr">
        <is>
          <t>떡집</t>
        </is>
      </c>
      <c r="I993" t="inlineStr">
        <is>
          <t>산본로데오거리(구 산본중심상가)</t>
        </is>
      </c>
      <c r="J993" s="2" t="inlineStr"/>
      <c r="K993" s="2" t="inlineStr"/>
      <c r="L993" s="2" t="inlineStr"/>
    </row>
    <row r="994">
      <c r="A994" t="inlineStr">
        <is>
          <t>8a2135b42edff25b5297</t>
        </is>
      </c>
      <c r="B994" t="inlineStr">
        <is>
          <t>sq_A025</t>
        </is>
      </c>
      <c r="C994" t="inlineStr">
        <is>
          <t>낚시체험</t>
        </is>
      </c>
      <c r="D994" t="inlineStr">
        <is>
          <t>A</t>
        </is>
      </c>
      <c r="E994" s="1" t="inlineStr">
        <is>
          <t>낚시 체험장</t>
        </is>
      </c>
      <c r="F994" t="inlineStr">
        <is>
          <t>bbd1d86e-cfdc-47b1-a0c6-588654118876</t>
        </is>
      </c>
      <c r="G994" t="inlineStr">
        <is>
          <t>페어링키친</t>
        </is>
      </c>
      <c r="H994" s="1" t="inlineStr">
        <is>
          <t>음식</t>
        </is>
      </c>
      <c r="I994" t="inlineStr">
        <is>
          <t>산본로데오거리(구 산본중심상가)</t>
        </is>
      </c>
      <c r="J994" s="2" t="inlineStr"/>
      <c r="K994" s="2" t="inlineStr"/>
      <c r="L994" s="2" t="inlineStr"/>
    </row>
    <row r="995">
      <c r="A995" t="inlineStr">
        <is>
          <t>e035505f4aebfdab64d1</t>
        </is>
      </c>
      <c r="B995" t="inlineStr">
        <is>
          <t>sq_A025</t>
        </is>
      </c>
      <c r="C995" t="inlineStr">
        <is>
          <t>낚시체험</t>
        </is>
      </c>
      <c r="D995" t="inlineStr">
        <is>
          <t>A</t>
        </is>
      </c>
      <c r="E995" s="1" t="inlineStr">
        <is>
          <t>낚시 체험장</t>
        </is>
      </c>
      <c r="F995" t="inlineStr">
        <is>
          <t>bb8c9274-8ec5-4bbe-bae3-e2f0a8c4ea45</t>
        </is>
      </c>
      <c r="G995" t="inlineStr">
        <is>
          <t>루나코인노래연습장</t>
        </is>
      </c>
      <c r="H995" s="1" t="inlineStr"/>
      <c r="I995" t="inlineStr">
        <is>
          <t>산본로데오거리(구 산본중심상가)</t>
        </is>
      </c>
      <c r="J995" s="2" t="inlineStr"/>
      <c r="K995" s="2" t="inlineStr"/>
      <c r="L995" s="2" t="inlineStr"/>
    </row>
    <row r="996">
      <c r="A996" t="inlineStr">
        <is>
          <t>6046acc0a1487f7b85df</t>
        </is>
      </c>
      <c r="B996" t="inlineStr">
        <is>
          <t>sq_A025</t>
        </is>
      </c>
      <c r="C996" t="inlineStr">
        <is>
          <t>낚시체험</t>
        </is>
      </c>
      <c r="D996" t="inlineStr">
        <is>
          <t>A</t>
        </is>
      </c>
      <c r="E996" s="1" t="inlineStr">
        <is>
          <t>낚시 체험장</t>
        </is>
      </c>
      <c r="F996" t="inlineStr">
        <is>
          <t>a25916d0-6a36-4d62-b107-d8a7ee383f5d</t>
        </is>
      </c>
      <c r="G996" t="inlineStr">
        <is>
          <t>갯바위</t>
        </is>
      </c>
      <c r="H996" s="1" t="inlineStr">
        <is>
          <t>음식, 구이류</t>
        </is>
      </c>
      <c r="I996" t="inlineStr">
        <is>
          <t>산본로데오거리(구 산본중심상가)</t>
        </is>
      </c>
      <c r="J996" s="2" t="inlineStr"/>
      <c r="K996" s="2" t="inlineStr"/>
      <c r="L996" s="2" t="inlineStr"/>
    </row>
    <row r="997">
      <c r="A997" t="inlineStr">
        <is>
          <t>cad473399b584012a983</t>
        </is>
      </c>
      <c r="B997" t="inlineStr">
        <is>
          <t>sq_A025</t>
        </is>
      </c>
      <c r="C997" t="inlineStr">
        <is>
          <t>낚시체험</t>
        </is>
      </c>
      <c r="D997" t="inlineStr">
        <is>
          <t>A</t>
        </is>
      </c>
      <c r="E997" s="1" t="inlineStr">
        <is>
          <t>낚시 체험장</t>
        </is>
      </c>
      <c r="F997" t="inlineStr">
        <is>
          <t>5e1a8d8b-0bc7-46a3-8214-086fd9af2bb3</t>
        </is>
      </c>
      <c r="G997" t="inlineStr">
        <is>
          <t>락휴노래연습장</t>
        </is>
      </c>
      <c r="H997" s="1" t="inlineStr">
        <is>
          <t>노래방</t>
        </is>
      </c>
      <c r="I997" t="inlineStr">
        <is>
          <t>산본로데오거리(구 산본중심상가)</t>
        </is>
      </c>
      <c r="J997" s="2" t="inlineStr"/>
      <c r="K997" s="2" t="inlineStr"/>
      <c r="L997" s="2" t="inlineStr"/>
    </row>
    <row r="998">
      <c r="A998" t="inlineStr">
        <is>
          <t>0cf37a45682f3218e2c2</t>
        </is>
      </c>
      <c r="B998" t="inlineStr">
        <is>
          <t>sq_A025</t>
        </is>
      </c>
      <c r="C998" t="inlineStr">
        <is>
          <t>낚시체험</t>
        </is>
      </c>
      <c r="D998" t="inlineStr">
        <is>
          <t>A</t>
        </is>
      </c>
      <c r="E998" s="1" t="inlineStr">
        <is>
          <t>낚시 체험장</t>
        </is>
      </c>
      <c r="F998" t="inlineStr">
        <is>
          <t>c8357473-4385-46af-92d3-a4cdd692f8a8</t>
        </is>
      </c>
      <c r="G998" t="inlineStr">
        <is>
          <t>카공족온</t>
        </is>
      </c>
      <c r="H998" s="1" t="inlineStr"/>
      <c r="I998" t="inlineStr">
        <is>
          <t>산본로데오거리(구 산본중심상가)</t>
        </is>
      </c>
      <c r="J998" s="2" t="inlineStr"/>
      <c r="K998" s="2" t="inlineStr"/>
      <c r="L998" s="2" t="inlineStr"/>
    </row>
    <row r="999">
      <c r="A999" t="inlineStr">
        <is>
          <t>c801faa7fc7af568134f</t>
        </is>
      </c>
      <c r="B999" t="inlineStr">
        <is>
          <t>sq_A025</t>
        </is>
      </c>
      <c r="C999" t="inlineStr">
        <is>
          <t>낚시체험</t>
        </is>
      </c>
      <c r="D999" t="inlineStr">
        <is>
          <t>A</t>
        </is>
      </c>
      <c r="E999" s="1" t="inlineStr">
        <is>
          <t>낚시 체험장</t>
        </is>
      </c>
      <c r="F999" t="inlineStr">
        <is>
          <t>74fffb04-826a-4d7f-8158-be092c9770fb</t>
        </is>
      </c>
      <c r="G999" t="inlineStr">
        <is>
          <t>하늘장어</t>
        </is>
      </c>
      <c r="H999" s="1" t="inlineStr">
        <is>
          <t>음식(한식)</t>
        </is>
      </c>
      <c r="I999" t="inlineStr">
        <is>
          <t>산본로데오거리(구 산본중심상가)</t>
        </is>
      </c>
      <c r="J999" s="2" t="inlineStr"/>
      <c r="K999" s="2" t="inlineStr"/>
      <c r="L999" s="2" t="inlineStr"/>
    </row>
    <row r="1000">
      <c r="A1000" t="inlineStr">
        <is>
          <t>aa980818250c1387a4ad</t>
        </is>
      </c>
      <c r="B1000" t="inlineStr">
        <is>
          <t>sq_A025</t>
        </is>
      </c>
      <c r="C1000" t="inlineStr">
        <is>
          <t>낚시체험</t>
        </is>
      </c>
      <c r="D1000" t="inlineStr">
        <is>
          <t>A</t>
        </is>
      </c>
      <c r="E1000" s="1" t="inlineStr">
        <is>
          <t>낚시 체험장</t>
        </is>
      </c>
      <c r="F1000" t="inlineStr">
        <is>
          <t>46421bc2-9ece-43c3-88bf-909cafad0e94</t>
        </is>
      </c>
      <c r="G1000" t="inlineStr">
        <is>
          <t>육회바른연어 산본점</t>
        </is>
      </c>
      <c r="H1000" s="1" t="inlineStr">
        <is>
          <t>육회 연어</t>
        </is>
      </c>
      <c r="I1000" t="inlineStr">
        <is>
          <t>산본로데오거리(구 산본중심상가)</t>
        </is>
      </c>
      <c r="J1000" s="2" t="inlineStr"/>
      <c r="K1000" s="2" t="inlineStr"/>
      <c r="L1000" s="2" t="inlineStr"/>
    </row>
    <row r="1001">
      <c r="A1001" t="inlineStr">
        <is>
          <t>a0fc09a4382f12ffeb7a</t>
        </is>
      </c>
      <c r="B1001" t="inlineStr">
        <is>
          <t>sq_A025</t>
        </is>
      </c>
      <c r="C1001" t="inlineStr">
        <is>
          <t>낚시체험</t>
        </is>
      </c>
      <c r="D1001" t="inlineStr">
        <is>
          <t>A</t>
        </is>
      </c>
      <c r="E1001" s="1" t="inlineStr">
        <is>
          <t>낚시 체험장</t>
        </is>
      </c>
      <c r="F1001" t="inlineStr">
        <is>
          <t>d0171023-985a-49a4-9a15-0e9e54f3bb88</t>
        </is>
      </c>
      <c r="G1001" t="inlineStr">
        <is>
          <t>활어마을</t>
        </is>
      </c>
      <c r="H1001" s="1" t="inlineStr">
        <is>
          <t>일식</t>
        </is>
      </c>
      <c r="I1001" t="inlineStr">
        <is>
          <t>산본로데오거리(구 산본중심상가)</t>
        </is>
      </c>
      <c r="J1001" s="2" t="inlineStr"/>
      <c r="K1001" s="2" t="inlineStr"/>
      <c r="L1001" s="2" t="inlineStr"/>
    </row>
    <row r="1002">
      <c r="A1002" t="inlineStr">
        <is>
          <t>30c319442d56045c96dc</t>
        </is>
      </c>
      <c r="B1002" t="inlineStr">
        <is>
          <t>sq_A025</t>
        </is>
      </c>
      <c r="C1002" t="inlineStr">
        <is>
          <t>낚시체험</t>
        </is>
      </c>
      <c r="D1002" t="inlineStr">
        <is>
          <t>A</t>
        </is>
      </c>
      <c r="E1002" s="1" t="inlineStr">
        <is>
          <t>낚시 체험장</t>
        </is>
      </c>
      <c r="F1002" t="inlineStr">
        <is>
          <t>cd712fdf-1c07-4d62-a821-46b70f0d136c</t>
        </is>
      </c>
      <c r="G1002" t="inlineStr">
        <is>
          <t>(주)백씬투어</t>
        </is>
      </c>
      <c r="H1002" s="1" t="inlineStr">
        <is>
          <t>여행업</t>
        </is>
      </c>
      <c r="I1002" t="inlineStr">
        <is>
          <t>산본로데오거리(구 산본중심상가)</t>
        </is>
      </c>
      <c r="J1002" s="2" t="inlineStr"/>
      <c r="K1002" s="2" t="inlineStr"/>
      <c r="L1002" s="2" t="inlineStr"/>
    </row>
    <row r="1003">
      <c r="A1003" t="inlineStr">
        <is>
          <t>fc81813280b29455ff20</t>
        </is>
      </c>
      <c r="B1003" t="inlineStr">
        <is>
          <t>sq_A025</t>
        </is>
      </c>
      <c r="C1003" t="inlineStr">
        <is>
          <t>낚시체험</t>
        </is>
      </c>
      <c r="D1003" t="inlineStr">
        <is>
          <t>A</t>
        </is>
      </c>
      <c r="E1003" s="1" t="inlineStr">
        <is>
          <t>낚시 체험장</t>
        </is>
      </c>
      <c r="F1003" t="inlineStr">
        <is>
          <t>22fcef05-42de-4f83-ae4e-e48c05e189c8</t>
        </is>
      </c>
      <c r="G1003" t="inlineStr">
        <is>
          <t>도깨비양꼬치</t>
        </is>
      </c>
      <c r="H1003" s="1" t="inlineStr">
        <is>
          <t>양고기</t>
        </is>
      </c>
      <c r="I1003" t="inlineStr">
        <is>
          <t>산본로데오거리(구 산본중심상가)</t>
        </is>
      </c>
      <c r="J1003" s="2" t="inlineStr"/>
      <c r="K1003" s="2" t="inlineStr"/>
      <c r="L1003" s="2" t="inlineStr"/>
    </row>
    <row r="1004">
      <c r="A1004" t="inlineStr">
        <is>
          <t>d245b1b97a9642512b64</t>
        </is>
      </c>
      <c r="B1004" t="inlineStr">
        <is>
          <t>sq_A025</t>
        </is>
      </c>
      <c r="C1004" t="inlineStr">
        <is>
          <t>낚시체험</t>
        </is>
      </c>
      <c r="D1004" t="inlineStr">
        <is>
          <t>A</t>
        </is>
      </c>
      <c r="E1004" s="1" t="inlineStr">
        <is>
          <t>낚시 체험장</t>
        </is>
      </c>
      <c r="F1004" t="inlineStr">
        <is>
          <t>f77d3f10-891f-4244-aa21-e434caa5aa6c</t>
        </is>
      </c>
      <c r="G1004" t="inlineStr">
        <is>
          <t>오라클피부과의원</t>
        </is>
      </c>
      <c r="H1004" s="1" t="inlineStr">
        <is>
          <t>피부과</t>
        </is>
      </c>
      <c r="I1004" t="inlineStr">
        <is>
          <t>산본로데오거리(구 산본중심상가)</t>
        </is>
      </c>
      <c r="J1004" s="2" t="inlineStr"/>
      <c r="K1004" s="2" t="inlineStr"/>
      <c r="L1004" s="2" t="inlineStr"/>
    </row>
    <row r="1005">
      <c r="A1005" t="inlineStr">
        <is>
          <t>239df7409bc91491c22c</t>
        </is>
      </c>
      <c r="B1005" t="inlineStr">
        <is>
          <t>sq_A025</t>
        </is>
      </c>
      <c r="C1005" t="inlineStr">
        <is>
          <t>낚시체험</t>
        </is>
      </c>
      <c r="D1005" t="inlineStr">
        <is>
          <t>A</t>
        </is>
      </c>
      <c r="E1005" s="1" t="inlineStr">
        <is>
          <t>낚시 체험장</t>
        </is>
      </c>
      <c r="F1005" t="inlineStr">
        <is>
          <t>8811f1b7-a61f-4dbf-a4d8-9b36b7369c54</t>
        </is>
      </c>
      <c r="G1005" t="inlineStr">
        <is>
          <t>정관장홍삼산본역점</t>
        </is>
      </c>
      <c r="H1005" s="1" t="inlineStr">
        <is>
          <t>홍삼</t>
        </is>
      </c>
      <c r="I1005" t="inlineStr">
        <is>
          <t>산본로데오거리(구 산본중심상가)</t>
        </is>
      </c>
      <c r="J1005" s="2" t="inlineStr"/>
      <c r="K1005" s="2" t="inlineStr"/>
      <c r="L1005" s="2" t="inlineStr"/>
    </row>
    <row r="1006">
      <c r="A1006" t="inlineStr">
        <is>
          <t>f5f05710a36376d1087a</t>
        </is>
      </c>
      <c r="B1006" t="inlineStr">
        <is>
          <t>sq_A025</t>
        </is>
      </c>
      <c r="C1006" t="inlineStr">
        <is>
          <t>낚시체험</t>
        </is>
      </c>
      <c r="D1006" t="inlineStr">
        <is>
          <t>A</t>
        </is>
      </c>
      <c r="E1006" s="1" t="inlineStr">
        <is>
          <t>낚시 체험장</t>
        </is>
      </c>
      <c r="F1006" t="inlineStr">
        <is>
          <t>68e7a2fe-f0d3-4fe4-aff3-32497934325a</t>
        </is>
      </c>
      <c r="G1006" t="inlineStr">
        <is>
          <t>어린이월드</t>
        </is>
      </c>
      <c r="H1006" s="1" t="inlineStr">
        <is>
          <t>도소매서적</t>
        </is>
      </c>
      <c r="I1006" t="inlineStr">
        <is>
          <t>산본로데오거리(구 산본중심상가)</t>
        </is>
      </c>
      <c r="J1006" s="2" t="inlineStr"/>
      <c r="K1006" s="2" t="inlineStr"/>
      <c r="L1006" s="2" t="inlineStr"/>
    </row>
    <row r="1007">
      <c r="A1007" t="inlineStr">
        <is>
          <t>7b630fc69e092f3b2db1</t>
        </is>
      </c>
      <c r="B1007" t="inlineStr">
        <is>
          <t>sq_C037</t>
        </is>
      </c>
      <c r="C1007" t="inlineStr">
        <is>
          <t>구두 수선</t>
        </is>
      </c>
      <c r="D1007" t="inlineStr">
        <is>
          <t>C</t>
        </is>
      </c>
      <c r="E1007" s="1" t="inlineStr">
        <is>
          <t>구두 수선집</t>
        </is>
      </c>
      <c r="F1007" t="inlineStr">
        <is>
          <t>572bd5aa-22e5-44b4-a807-7f90374544fe</t>
        </is>
      </c>
      <c r="G1007" t="inlineStr">
        <is>
          <t>범씨족발</t>
        </is>
      </c>
      <c r="H1007" s="1" t="inlineStr">
        <is>
          <t>족발</t>
        </is>
      </c>
      <c r="I1007" t="inlineStr">
        <is>
          <t>신창 골목형상점가</t>
        </is>
      </c>
      <c r="J1007" s="2" t="inlineStr"/>
      <c r="K1007" s="2" t="inlineStr"/>
      <c r="L1007" s="2" t="inlineStr"/>
    </row>
    <row r="1008">
      <c r="A1008" t="inlineStr">
        <is>
          <t>de1b69d264d6d07ca06d</t>
        </is>
      </c>
      <c r="B1008" t="inlineStr">
        <is>
          <t>sq_C037</t>
        </is>
      </c>
      <c r="C1008" t="inlineStr">
        <is>
          <t>구두 수선</t>
        </is>
      </c>
      <c r="D1008" t="inlineStr">
        <is>
          <t>C</t>
        </is>
      </c>
      <c r="E1008" s="1" t="inlineStr">
        <is>
          <t>구두 수선집</t>
        </is>
      </c>
      <c r="F1008" t="inlineStr">
        <is>
          <t>0075dacf-3e3f-47b8-a4af-d3a2ff866348</t>
        </is>
      </c>
      <c r="G1008" t="inlineStr">
        <is>
          <t>북툰커피앤카페</t>
        </is>
      </c>
      <c r="H1008" s="1" t="inlineStr">
        <is>
          <t>찐빵 만두 커피</t>
        </is>
      </c>
      <c r="I1008" t="inlineStr">
        <is>
          <t>신창진흥 골목형상점가</t>
        </is>
      </c>
      <c r="J1008" s="2" t="inlineStr"/>
      <c r="K1008" s="2" t="inlineStr"/>
      <c r="L1008" s="2" t="inlineStr"/>
    </row>
    <row r="1009">
      <c r="A1009" t="inlineStr">
        <is>
          <t>6c1e1c98997dcc1ad55e</t>
        </is>
      </c>
      <c r="B1009" t="inlineStr">
        <is>
          <t>sq_C037</t>
        </is>
      </c>
      <c r="C1009" t="inlineStr">
        <is>
          <t>구두 수선</t>
        </is>
      </c>
      <c r="D1009" t="inlineStr">
        <is>
          <t>C</t>
        </is>
      </c>
      <c r="E1009" s="1" t="inlineStr">
        <is>
          <t>구두 수선집</t>
        </is>
      </c>
      <c r="F1009" t="inlineStr">
        <is>
          <t>83ae0453-8c0b-40b5-acfc-af03522f7b1e</t>
        </is>
      </c>
      <c r="G1009" t="inlineStr">
        <is>
          <t>뉴월드스포츠</t>
        </is>
      </c>
      <c r="H1009" s="1" t="inlineStr">
        <is>
          <t>스포츠용품</t>
        </is>
      </c>
      <c r="I1009" t="inlineStr">
        <is>
          <t>한듬레포츠</t>
        </is>
      </c>
      <c r="J1009" s="2" t="inlineStr"/>
      <c r="K1009" s="2" t="inlineStr"/>
      <c r="L1009" s="2" t="inlineStr"/>
    </row>
    <row r="1010">
      <c r="A1010" t="inlineStr">
        <is>
          <t>5c809a9b14a782e47fce</t>
        </is>
      </c>
      <c r="B1010" t="inlineStr">
        <is>
          <t>sq_C037</t>
        </is>
      </c>
      <c r="C1010" t="inlineStr">
        <is>
          <t>구두 수선</t>
        </is>
      </c>
      <c r="D1010" t="inlineStr">
        <is>
          <t>C</t>
        </is>
      </c>
      <c r="E1010" s="1" t="inlineStr">
        <is>
          <t>구두 수선집</t>
        </is>
      </c>
      <c r="F1010" t="inlineStr">
        <is>
          <t>5fa7243d-3c8c-44f7-aeb8-484052009b51</t>
        </is>
      </c>
      <c r="G1010" t="inlineStr">
        <is>
          <t>운동화2500</t>
        </is>
      </c>
      <c r="H1010" s="1" t="inlineStr">
        <is>
          <t>세탁</t>
        </is>
      </c>
      <c r="I1010" t="inlineStr">
        <is>
          <t>신창중앙</t>
        </is>
      </c>
      <c r="J1010" s="2" t="inlineStr"/>
      <c r="K1010" s="2" t="inlineStr"/>
      <c r="L1010" s="2" t="inlineStr"/>
    </row>
    <row r="1011">
      <c r="A1011" t="inlineStr">
        <is>
          <t>71cfb9bd7e1adf4f1ceb</t>
        </is>
      </c>
      <c r="B1011" t="inlineStr">
        <is>
          <t>sq_C037</t>
        </is>
      </c>
      <c r="C1011" t="inlineStr">
        <is>
          <t>구두 수선</t>
        </is>
      </c>
      <c r="D1011" t="inlineStr">
        <is>
          <t>C</t>
        </is>
      </c>
      <c r="E1011" s="1" t="inlineStr">
        <is>
          <t>구두 수선집</t>
        </is>
      </c>
      <c r="F1011" t="inlineStr">
        <is>
          <t>ad0d1193-8bab-44cf-a86f-f67e57b32d7f</t>
        </is>
      </c>
      <c r="G1011" t="inlineStr">
        <is>
          <t>구피샵</t>
        </is>
      </c>
      <c r="H1011" s="1" t="inlineStr">
        <is>
          <t>머리염색</t>
        </is>
      </c>
      <c r="I1011" t="inlineStr">
        <is>
          <t>신창호반</t>
        </is>
      </c>
      <c r="J1011" s="2" t="inlineStr"/>
      <c r="K1011" s="2" t="inlineStr"/>
      <c r="L1011" s="2" t="inlineStr"/>
    </row>
    <row r="1012">
      <c r="A1012" t="inlineStr">
        <is>
          <t>2805e76af0dc72b0733c</t>
        </is>
      </c>
      <c r="B1012" t="inlineStr">
        <is>
          <t>sq_C037</t>
        </is>
      </c>
      <c r="C1012" t="inlineStr">
        <is>
          <t>구두 수선</t>
        </is>
      </c>
      <c r="D1012" t="inlineStr">
        <is>
          <t>C</t>
        </is>
      </c>
      <c r="E1012" s="1" t="inlineStr">
        <is>
          <t>구두 수선집</t>
        </is>
      </c>
      <c r="F1012" t="inlineStr">
        <is>
          <t>b44cceef-68a9-40d7-b768-6e516138458f</t>
        </is>
      </c>
      <c r="G1012" t="inlineStr">
        <is>
          <t>잼집</t>
        </is>
      </c>
      <c r="H1012" s="1" t="inlineStr">
        <is>
          <t>수제잼ㆍ수제청</t>
        </is>
      </c>
      <c r="I1012" t="inlineStr">
        <is>
          <t>신창중 골목형상점가</t>
        </is>
      </c>
      <c r="J1012" s="2" t="inlineStr"/>
      <c r="K1012" s="2" t="inlineStr"/>
      <c r="L1012" s="2" t="inlineStr"/>
    </row>
    <row r="1013">
      <c r="A1013" t="inlineStr">
        <is>
          <t>b78fe3005394969c90b2</t>
        </is>
      </c>
      <c r="B1013" t="inlineStr">
        <is>
          <t>sq_C037</t>
        </is>
      </c>
      <c r="C1013" t="inlineStr">
        <is>
          <t>구두 수선</t>
        </is>
      </c>
      <c r="D1013" t="inlineStr">
        <is>
          <t>C</t>
        </is>
      </c>
      <c r="E1013" s="1" t="inlineStr">
        <is>
          <t>구두 수선집</t>
        </is>
      </c>
      <c r="F1013" t="inlineStr">
        <is>
          <t>910dc789-d83e-4323-9233-81014009c17b</t>
        </is>
      </c>
      <c r="G1013" t="inlineStr">
        <is>
          <t>유즈네일</t>
        </is>
      </c>
      <c r="H1013" s="1" t="inlineStr">
        <is>
          <t>네일</t>
        </is>
      </c>
      <c r="I1013" t="inlineStr">
        <is>
          <t>신창진흥 골목형상점가</t>
        </is>
      </c>
      <c r="J1013" s="2" t="inlineStr"/>
      <c r="K1013" s="2" t="inlineStr"/>
      <c r="L1013" s="2" t="inlineStr"/>
    </row>
    <row r="1014">
      <c r="A1014" t="inlineStr">
        <is>
          <t>1b5ae74b9e87c0fd809d</t>
        </is>
      </c>
      <c r="B1014" t="inlineStr">
        <is>
          <t>sq_C037</t>
        </is>
      </c>
      <c r="C1014" t="inlineStr">
        <is>
          <t>구두 수선</t>
        </is>
      </c>
      <c r="D1014" t="inlineStr">
        <is>
          <t>C</t>
        </is>
      </c>
      <c r="E1014" s="1" t="inlineStr">
        <is>
          <t>구두 수선집</t>
        </is>
      </c>
      <c r="F1014" t="inlineStr">
        <is>
          <t>81a61dc7-9ca1-4f2b-82f8-4810e9e51bc6</t>
        </is>
      </c>
      <c r="G1014" t="inlineStr">
        <is>
          <t>네일건</t>
        </is>
      </c>
      <c r="H1014" s="1" t="inlineStr">
        <is>
          <t>손톱관리</t>
        </is>
      </c>
      <c r="I1014" t="inlineStr">
        <is>
          <t>신창진흥 골목형상점가</t>
        </is>
      </c>
      <c r="J1014" s="2" t="inlineStr"/>
      <c r="K1014" s="2" t="inlineStr"/>
      <c r="L1014" s="2" t="inlineStr"/>
    </row>
    <row r="1015">
      <c r="A1015" t="inlineStr">
        <is>
          <t>ad8a542e974e10185ae3</t>
        </is>
      </c>
      <c r="B1015" t="inlineStr">
        <is>
          <t>sq_C037</t>
        </is>
      </c>
      <c r="C1015" t="inlineStr">
        <is>
          <t>구두 수선</t>
        </is>
      </c>
      <c r="D1015" t="inlineStr">
        <is>
          <t>C</t>
        </is>
      </c>
      <c r="E1015" s="1" t="inlineStr">
        <is>
          <t>구두 수선집</t>
        </is>
      </c>
      <c r="F1015" t="inlineStr">
        <is>
          <t>1f49d258-5ed4-4b16-b6de-7b935e8a7f1c</t>
        </is>
      </c>
      <c r="G1015" t="inlineStr">
        <is>
          <t>족발신선생 광주수완점</t>
        </is>
      </c>
      <c r="H1015" s="1" t="inlineStr">
        <is>
          <t>족발</t>
        </is>
      </c>
      <c r="I1015" t="inlineStr">
        <is>
          <t>수완머그로 골목형상점가</t>
        </is>
      </c>
      <c r="J1015" s="2" t="inlineStr"/>
      <c r="K1015" s="2" t="inlineStr"/>
      <c r="L1015" s="2" t="inlineStr"/>
    </row>
    <row r="1016">
      <c r="A1016" t="inlineStr">
        <is>
          <t>8747c3bf021cbaef43d2</t>
        </is>
      </c>
      <c r="B1016" t="inlineStr">
        <is>
          <t>sq_C037</t>
        </is>
      </c>
      <c r="C1016" t="inlineStr">
        <is>
          <t>구두 수선</t>
        </is>
      </c>
      <c r="D1016" t="inlineStr">
        <is>
          <t>C</t>
        </is>
      </c>
      <c r="E1016" s="1" t="inlineStr">
        <is>
          <t>구두 수선집</t>
        </is>
      </c>
      <c r="F1016" t="inlineStr">
        <is>
          <t>542b830c-1989-4942-ae93-66e79015c533</t>
        </is>
      </c>
      <c r="G1016" t="inlineStr">
        <is>
          <t>해태족발</t>
        </is>
      </c>
      <c r="H1016" s="1" t="inlineStr">
        <is>
          <t>족발</t>
        </is>
      </c>
      <c r="I1016" t="inlineStr">
        <is>
          <t>수완나들목 골목형상점가</t>
        </is>
      </c>
      <c r="J1016" s="2" t="inlineStr"/>
      <c r="K1016" s="2" t="inlineStr"/>
      <c r="L1016" s="2" t="inlineStr"/>
    </row>
    <row r="1017">
      <c r="A1017" t="inlineStr">
        <is>
          <t>7ba60efad76fe756a813</t>
        </is>
      </c>
      <c r="B1017" t="inlineStr">
        <is>
          <t>sq_C037</t>
        </is>
      </c>
      <c r="C1017" t="inlineStr">
        <is>
          <t>구두 수선</t>
        </is>
      </c>
      <c r="D1017" t="inlineStr">
        <is>
          <t>C</t>
        </is>
      </c>
      <c r="E1017" s="1" t="inlineStr">
        <is>
          <t>구두 수선집</t>
        </is>
      </c>
      <c r="F1017" t="inlineStr">
        <is>
          <t>7b5515a9-22d4-419a-8d79-69cae2657a52</t>
        </is>
      </c>
      <c r="G1017" t="inlineStr">
        <is>
          <t>족의한수</t>
        </is>
      </c>
      <c r="H1017" s="1" t="inlineStr">
        <is>
          <t>족발</t>
        </is>
      </c>
      <c r="I1017" t="inlineStr">
        <is>
          <t>신창호반</t>
        </is>
      </c>
      <c r="J1017" s="2" t="inlineStr"/>
      <c r="K1017" s="2" t="inlineStr"/>
      <c r="L1017" s="2" t="inlineStr"/>
    </row>
    <row r="1018">
      <c r="A1018" t="inlineStr">
        <is>
          <t>1fcbc7d893b7ef548a2a</t>
        </is>
      </c>
      <c r="B1018" t="inlineStr">
        <is>
          <t>sq_C037</t>
        </is>
      </c>
      <c r="C1018" t="inlineStr">
        <is>
          <t>구두 수선</t>
        </is>
      </c>
      <c r="D1018" t="inlineStr">
        <is>
          <t>C</t>
        </is>
      </c>
      <c r="E1018" s="1" t="inlineStr">
        <is>
          <t>구두 수선집</t>
        </is>
      </c>
      <c r="F1018" t="inlineStr">
        <is>
          <t>cd65e8d7-d080-48c1-a413-f05ab51ff444</t>
        </is>
      </c>
      <c r="G1018" t="inlineStr">
        <is>
          <t>수수미학</t>
        </is>
      </c>
      <c r="H1018" s="1" t="inlineStr">
        <is>
          <t>떡류</t>
        </is>
      </c>
      <c r="I1018" t="inlineStr">
        <is>
          <t>신창 골목형상점가</t>
        </is>
      </c>
      <c r="J1018" s="2" t="inlineStr"/>
      <c r="K1018" s="2" t="inlineStr"/>
      <c r="L1018" s="2" t="inlineStr"/>
    </row>
    <row r="1019">
      <c r="A1019" t="inlineStr">
        <is>
          <t>01436424209f34c3b7ca</t>
        </is>
      </c>
      <c r="B1019" t="inlineStr">
        <is>
          <t>sq_C037</t>
        </is>
      </c>
      <c r="C1019" t="inlineStr">
        <is>
          <t>구두 수선</t>
        </is>
      </c>
      <c r="D1019" t="inlineStr">
        <is>
          <t>C</t>
        </is>
      </c>
      <c r="E1019" s="1" t="inlineStr">
        <is>
          <t>구두 수선집</t>
        </is>
      </c>
      <c r="F1019" t="inlineStr">
        <is>
          <t>a1484b5b-3102-4caa-814c-d18f5dc865fd</t>
        </is>
      </c>
      <c r="G1019" t="inlineStr">
        <is>
          <t>드라이&amp;크리닝</t>
        </is>
      </c>
      <c r="H1019" s="1" t="inlineStr">
        <is>
          <t>각종의류신발가방카페트</t>
        </is>
      </c>
      <c r="I1019" t="inlineStr">
        <is>
          <t>팡팡 골목형상점가</t>
        </is>
      </c>
      <c r="J1019" s="2" t="inlineStr"/>
      <c r="K1019" s="2" t="inlineStr"/>
      <c r="L1019" s="2" t="inlineStr"/>
    </row>
    <row r="1020">
      <c r="A1020" t="inlineStr">
        <is>
          <t>03c07f0da2efd9f10891</t>
        </is>
      </c>
      <c r="B1020" t="inlineStr">
        <is>
          <t>sq_C037</t>
        </is>
      </c>
      <c r="C1020" t="inlineStr">
        <is>
          <t>구두 수선</t>
        </is>
      </c>
      <c r="D1020" t="inlineStr">
        <is>
          <t>C</t>
        </is>
      </c>
      <c r="E1020" s="1" t="inlineStr">
        <is>
          <t>구두 수선집</t>
        </is>
      </c>
      <c r="F1020" t="inlineStr">
        <is>
          <t>5c244a5f-3c7c-4ec7-9567-a568b398b876</t>
        </is>
      </c>
      <c r="G1020" t="inlineStr">
        <is>
          <t>남부대국제수영장 수영복</t>
        </is>
      </c>
      <c r="H1020" s="1" t="inlineStr">
        <is>
          <t>수영용품</t>
        </is>
      </c>
      <c r="I1020" t="inlineStr">
        <is>
          <t>첨단이웃사랑 골목형상점가</t>
        </is>
      </c>
      <c r="J1020" s="2" t="inlineStr"/>
      <c r="K1020" s="2" t="inlineStr"/>
      <c r="L1020" s="2" t="inlineStr"/>
    </row>
    <row r="1021">
      <c r="A1021" t="inlineStr">
        <is>
          <t>6c78e306337ad0b937d9</t>
        </is>
      </c>
      <c r="B1021" t="inlineStr">
        <is>
          <t>sq_C037</t>
        </is>
      </c>
      <c r="C1021" t="inlineStr">
        <is>
          <t>구두 수선</t>
        </is>
      </c>
      <c r="D1021" t="inlineStr">
        <is>
          <t>C</t>
        </is>
      </c>
      <c r="E1021" s="1" t="inlineStr">
        <is>
          <t>구두 수선집</t>
        </is>
      </c>
      <c r="F1021" t="inlineStr">
        <is>
          <t>dcb58de8-5a09-401b-af9e-5b92e0489203</t>
        </is>
      </c>
      <c r="G1021" t="inlineStr">
        <is>
          <t>올리본</t>
        </is>
      </c>
      <c r="H1021" s="1" t="inlineStr">
        <is>
          <t>의류신발</t>
        </is>
      </c>
      <c r="I1021" t="inlineStr">
        <is>
          <t>신창부영 골목형상점가</t>
        </is>
      </c>
      <c r="J1021" s="2" t="inlineStr"/>
      <c r="K1021" s="2" t="inlineStr"/>
      <c r="L1021" s="2" t="inlineStr"/>
    </row>
    <row r="1022">
      <c r="A1022" t="inlineStr">
        <is>
          <t>65b7dbcfa555c79617c4</t>
        </is>
      </c>
      <c r="B1022" t="inlineStr">
        <is>
          <t>sq_C037</t>
        </is>
      </c>
      <c r="C1022" t="inlineStr">
        <is>
          <t>구두 수선</t>
        </is>
      </c>
      <c r="D1022" t="inlineStr">
        <is>
          <t>C</t>
        </is>
      </c>
      <c r="E1022" s="1" t="inlineStr">
        <is>
          <t>구두 수선집</t>
        </is>
      </c>
      <c r="F1022" t="inlineStr">
        <is>
          <t>a77a8481-510e-4caa-8c66-cc297387b6e4</t>
        </is>
      </c>
      <c r="G1022" t="inlineStr">
        <is>
          <t>골든풋광주광산 금손네일 2호점</t>
        </is>
      </c>
      <c r="H1022" s="1" t="inlineStr">
        <is>
          <t>문제성발전문 풋케어</t>
        </is>
      </c>
      <c r="I1022" t="inlineStr">
        <is>
          <t>신창중 골목형상점가</t>
        </is>
      </c>
      <c r="J1022" s="2" t="inlineStr"/>
      <c r="K1022" s="2" t="inlineStr"/>
      <c r="L1022" s="2" t="inlineStr"/>
    </row>
    <row r="1023">
      <c r="A1023" t="inlineStr">
        <is>
          <t>de9d2dc3001de5c27bee</t>
        </is>
      </c>
      <c r="B1023" t="inlineStr">
        <is>
          <t>sq_B126</t>
        </is>
      </c>
      <c r="C1023" t="inlineStr">
        <is>
          <t>성남 오늘도회땡겨</t>
        </is>
      </c>
      <c r="D1023" t="inlineStr">
        <is>
          <t>B</t>
        </is>
      </c>
      <c r="E1023" s="1" t="inlineStr">
        <is>
          <t>오늘도회땡겨</t>
        </is>
      </c>
      <c r="F1023" t="inlineStr">
        <is>
          <t>c76267eb-9300-48d5-bb21-368aa7585545</t>
        </is>
      </c>
      <c r="G1023" t="inlineStr">
        <is>
          <t>경주상회</t>
        </is>
      </c>
      <c r="H1023" s="1" t="inlineStr">
        <is>
          <t>도소매업(과일)</t>
        </is>
      </c>
      <c r="I1023" t="inlineStr">
        <is>
          <t>하대원공설시장</t>
        </is>
      </c>
      <c r="J1023" s="2" t="inlineStr"/>
      <c r="K1023" s="2" t="inlineStr"/>
      <c r="L1023" s="2" t="inlineStr"/>
    </row>
    <row r="1024">
      <c r="A1024" t="inlineStr">
        <is>
          <t>b6283b8f7564cfaec054</t>
        </is>
      </c>
      <c r="B1024" t="inlineStr">
        <is>
          <t>sq_B126</t>
        </is>
      </c>
      <c r="C1024" t="inlineStr">
        <is>
          <t>성남 오늘도회땡겨</t>
        </is>
      </c>
      <c r="D1024" t="inlineStr">
        <is>
          <t>B</t>
        </is>
      </c>
      <c r="E1024" s="1" t="inlineStr">
        <is>
          <t>오늘도회땡겨</t>
        </is>
      </c>
      <c r="F1024" t="inlineStr">
        <is>
          <t>6373dac9-be97-48c2-9537-54d1cb5d4852</t>
        </is>
      </c>
      <c r="G1024" t="inlineStr">
        <is>
          <t>성남마늘</t>
        </is>
      </c>
      <c r="H1024" s="1" t="inlineStr">
        <is>
          <t>도소매(마늘)</t>
        </is>
      </c>
      <c r="I1024" t="inlineStr">
        <is>
          <t>하대원공설시장</t>
        </is>
      </c>
      <c r="J1024" s="2" t="inlineStr"/>
      <c r="K1024" s="2" t="inlineStr"/>
      <c r="L1024" s="2" t="inlineStr"/>
    </row>
    <row r="1025">
      <c r="A1025" t="inlineStr">
        <is>
          <t>ce8f392d482c2764f26e</t>
        </is>
      </c>
      <c r="B1025" t="inlineStr">
        <is>
          <t>sq_B126</t>
        </is>
      </c>
      <c r="C1025" t="inlineStr">
        <is>
          <t>성남 오늘도회땡겨</t>
        </is>
      </c>
      <c r="D1025" t="inlineStr">
        <is>
          <t>B</t>
        </is>
      </c>
      <c r="E1025" s="1" t="inlineStr">
        <is>
          <t>오늘도회땡겨</t>
        </is>
      </c>
      <c r="F1025" t="inlineStr">
        <is>
          <t>a2589bd2-f1f8-40bb-9877-cebc3b953fc1</t>
        </is>
      </c>
      <c r="G1025" t="inlineStr">
        <is>
          <t>제이상회</t>
        </is>
      </c>
      <c r="H1025" s="1" t="inlineStr">
        <is>
          <t>체조및과일도소매</t>
        </is>
      </c>
      <c r="I1025" t="inlineStr">
        <is>
          <t>하대원공설시장</t>
        </is>
      </c>
      <c r="J1025" s="2" t="inlineStr"/>
      <c r="K1025" s="2" t="inlineStr"/>
      <c r="L1025" s="2" t="inlineStr"/>
    </row>
    <row r="1026">
      <c r="A1026" t="inlineStr">
        <is>
          <t>f398b2da1ee169430411</t>
        </is>
      </c>
      <c r="B1026" t="inlineStr">
        <is>
          <t>sq_B126</t>
        </is>
      </c>
      <c r="C1026" t="inlineStr">
        <is>
          <t>성남 오늘도회땡겨</t>
        </is>
      </c>
      <c r="D1026" t="inlineStr">
        <is>
          <t>B</t>
        </is>
      </c>
      <c r="E1026" s="1" t="inlineStr">
        <is>
          <t>오늘도회땡겨</t>
        </is>
      </c>
      <c r="F1026" t="inlineStr">
        <is>
          <t>5fd2514a-d3c2-4dcf-a61b-496da710c313</t>
        </is>
      </c>
      <c r="G1026" t="inlineStr">
        <is>
          <t>신강원청과 주식회사</t>
        </is>
      </c>
      <c r="H1026" s="1" t="inlineStr">
        <is>
          <t>소매(농, 축, 수, 임산물(일반))</t>
        </is>
      </c>
      <c r="I1026" t="inlineStr">
        <is>
          <t>하대원공설시장</t>
        </is>
      </c>
      <c r="J1026" s="2" t="inlineStr"/>
      <c r="K1026" s="2" t="inlineStr"/>
      <c r="L1026" s="2" t="inlineStr"/>
    </row>
    <row r="1027">
      <c r="A1027" t="inlineStr">
        <is>
          <t>b50a24aa74c39b4caf1e</t>
        </is>
      </c>
      <c r="B1027" t="inlineStr">
        <is>
          <t>sq_C014</t>
        </is>
      </c>
      <c r="C1027" t="inlineStr">
        <is>
          <t>농장 준비</t>
        </is>
      </c>
      <c r="D1027" t="inlineStr">
        <is>
          <t>C</t>
        </is>
      </c>
      <c r="E1027" s="1" t="inlineStr">
        <is>
          <t>농장 기구 파는 곳</t>
        </is>
      </c>
      <c r="F1027" t="inlineStr">
        <is>
          <t>2b8a582d-2f46-408f-83bd-fbda4255192f</t>
        </is>
      </c>
      <c r="G1027" t="inlineStr">
        <is>
          <t>하나로축산</t>
        </is>
      </c>
      <c r="H1027" s="1" t="inlineStr">
        <is>
          <t>축산물</t>
        </is>
      </c>
      <c r="I1027" t="inlineStr">
        <is>
          <t>봉천제일종합시장</t>
        </is>
      </c>
      <c r="J1027" s="2" t="inlineStr"/>
      <c r="K1027" s="2" t="inlineStr"/>
      <c r="L1027" s="2" t="inlineStr"/>
    </row>
    <row r="1028">
      <c r="A1028" t="inlineStr">
        <is>
          <t>6f5dd3b756238ddf244d</t>
        </is>
      </c>
      <c r="B1028" t="inlineStr">
        <is>
          <t>sq_C014</t>
        </is>
      </c>
      <c r="C1028" t="inlineStr">
        <is>
          <t>농장 준비</t>
        </is>
      </c>
      <c r="D1028" t="inlineStr">
        <is>
          <t>C</t>
        </is>
      </c>
      <c r="E1028" s="1" t="inlineStr">
        <is>
          <t>농장 기구 파는 곳</t>
        </is>
      </c>
      <c r="F1028" t="inlineStr">
        <is>
          <t>e78ea5cd-7a15-4a2b-a00d-3a9fa291a051</t>
        </is>
      </c>
      <c r="G1028" t="inlineStr">
        <is>
          <t>엄마네야채</t>
        </is>
      </c>
      <c r="H1028" s="1" t="inlineStr">
        <is>
          <t>농산물</t>
        </is>
      </c>
      <c r="I1028" t="inlineStr">
        <is>
          <t>봉리단길골목형상점가</t>
        </is>
      </c>
      <c r="J1028" s="2" t="inlineStr"/>
      <c r="K1028" s="2" t="inlineStr"/>
      <c r="L1028" s="2" t="inlineStr"/>
    </row>
    <row r="1029">
      <c r="A1029" t="inlineStr">
        <is>
          <t>869b68e6699fca18f276</t>
        </is>
      </c>
      <c r="B1029" t="inlineStr">
        <is>
          <t>sq_C014</t>
        </is>
      </c>
      <c r="C1029" t="inlineStr">
        <is>
          <t>농장 준비</t>
        </is>
      </c>
      <c r="D1029" t="inlineStr">
        <is>
          <t>C</t>
        </is>
      </c>
      <c r="E1029" s="1" t="inlineStr">
        <is>
          <t>농장 기구 파는 곳</t>
        </is>
      </c>
      <c r="F1029" t="inlineStr">
        <is>
          <t>f0291bc1-9d45-4b49-8946-ed98e1457e4a</t>
        </is>
      </c>
      <c r="G1029" t="inlineStr">
        <is>
          <t>주식회사 대성미트프라임</t>
        </is>
      </c>
      <c r="H1029" s="1" t="inlineStr">
        <is>
          <t>축산물</t>
        </is>
      </c>
      <c r="I1029" t="inlineStr">
        <is>
          <t>봉리단길골목형상점가</t>
        </is>
      </c>
      <c r="J1029" s="2" t="inlineStr"/>
      <c r="K1029" s="2" t="inlineStr"/>
      <c r="L1029" s="2" t="inlineStr"/>
    </row>
    <row r="1030">
      <c r="A1030" t="inlineStr">
        <is>
          <t>0405bfd92834e2595e7d</t>
        </is>
      </c>
      <c r="B1030" t="inlineStr">
        <is>
          <t>sq_C014</t>
        </is>
      </c>
      <c r="C1030" t="inlineStr">
        <is>
          <t>농장 준비</t>
        </is>
      </c>
      <c r="D1030" t="inlineStr">
        <is>
          <t>C</t>
        </is>
      </c>
      <c r="E1030" s="1" t="inlineStr">
        <is>
          <t>농장 기구 파는 곳</t>
        </is>
      </c>
      <c r="F1030" t="inlineStr">
        <is>
          <t>29e688f0-7781-4356-a982-fa9e4ebb2d42</t>
        </is>
      </c>
      <c r="G1030" t="inlineStr">
        <is>
          <t>신흥축산</t>
        </is>
      </c>
      <c r="H1030" s="1" t="inlineStr">
        <is>
          <t>축산물</t>
        </is>
      </c>
      <c r="I1030" t="inlineStr">
        <is>
          <t>봉리단길골목형상점가</t>
        </is>
      </c>
      <c r="J1030" s="2" t="inlineStr"/>
      <c r="K1030" s="2" t="inlineStr"/>
      <c r="L1030" s="2" t="inlineStr"/>
    </row>
    <row r="1031">
      <c r="A1031" t="inlineStr">
        <is>
          <t>779f2e932c086cce473a</t>
        </is>
      </c>
      <c r="B1031" t="inlineStr">
        <is>
          <t>sq_C014</t>
        </is>
      </c>
      <c r="C1031" t="inlineStr">
        <is>
          <t>농장 준비</t>
        </is>
      </c>
      <c r="D1031" t="inlineStr">
        <is>
          <t>C</t>
        </is>
      </c>
      <c r="E1031" s="1" t="inlineStr">
        <is>
          <t>농장 기구 파는 곳</t>
        </is>
      </c>
      <c r="F1031" t="inlineStr">
        <is>
          <t>1d4b2d70-458a-4210-9dd1-7ca1dfdada08</t>
        </is>
      </c>
      <c r="G1031" t="inlineStr">
        <is>
          <t>신토불이농수산쌀</t>
        </is>
      </c>
      <c r="H1031" s="1" t="inlineStr">
        <is>
          <t>곡물, 잡곡, 쌀</t>
        </is>
      </c>
      <c r="I1031" t="inlineStr">
        <is>
          <t>봉리단길골목형상점가</t>
        </is>
      </c>
      <c r="J1031" s="2" t="inlineStr"/>
      <c r="K1031" s="2" t="inlineStr"/>
      <c r="L1031" s="2" t="inlineStr"/>
    </row>
    <row r="1032">
      <c r="A1032" t="inlineStr">
        <is>
          <t>494af0f297ffdddd1716</t>
        </is>
      </c>
      <c r="B1032" t="inlineStr">
        <is>
          <t>sq_C014</t>
        </is>
      </c>
      <c r="C1032" t="inlineStr">
        <is>
          <t>농장 준비</t>
        </is>
      </c>
      <c r="D1032" t="inlineStr">
        <is>
          <t>C</t>
        </is>
      </c>
      <c r="E1032" s="1" t="inlineStr">
        <is>
          <t>농장 기구 파는 곳</t>
        </is>
      </c>
      <c r="F1032" t="inlineStr">
        <is>
          <t>6456d292-0048-4ef9-a095-172c4e8d116f</t>
        </is>
      </c>
      <c r="G1032" t="inlineStr">
        <is>
          <t>파랑새</t>
        </is>
      </c>
      <c r="H1032" s="1" t="inlineStr">
        <is>
          <t>임가공</t>
        </is>
      </c>
      <c r="I1032" t="inlineStr">
        <is>
          <t>봉천달빛길골목형상점가</t>
        </is>
      </c>
      <c r="J1032" s="2" t="inlineStr"/>
      <c r="K1032" s="2" t="inlineStr"/>
      <c r="L1032" s="2" t="inlineStr"/>
    </row>
    <row r="1033">
      <c r="A1033" t="inlineStr">
        <is>
          <t>f1af62050964a8e2364b</t>
        </is>
      </c>
      <c r="B1033" t="inlineStr">
        <is>
          <t>sq_C014</t>
        </is>
      </c>
      <c r="C1033" t="inlineStr">
        <is>
          <t>농장 준비</t>
        </is>
      </c>
      <c r="D1033" t="inlineStr">
        <is>
          <t>C</t>
        </is>
      </c>
      <c r="E1033" s="1" t="inlineStr">
        <is>
          <t>농장 기구 파는 곳</t>
        </is>
      </c>
      <c r="F1033" t="inlineStr">
        <is>
          <t>1379b0c3-a3a5-4bfc-b2d4-7c67b3e91cf0</t>
        </is>
      </c>
      <c r="G1033" t="inlineStr">
        <is>
          <t>대한축산</t>
        </is>
      </c>
      <c r="H1033" s="1" t="inlineStr"/>
      <c r="I1033" t="inlineStr">
        <is>
          <t>봉리단길골목형상점가</t>
        </is>
      </c>
      <c r="J1033" s="2" t="inlineStr"/>
      <c r="K1033" s="2" t="inlineStr"/>
      <c r="L1033" s="2" t="inlineStr"/>
    </row>
    <row r="1034">
      <c r="A1034" t="inlineStr">
        <is>
          <t>8a6f407eff373da3f12d</t>
        </is>
      </c>
      <c r="B1034" t="inlineStr">
        <is>
          <t>sq_C014</t>
        </is>
      </c>
      <c r="C1034" t="inlineStr">
        <is>
          <t>농장 준비</t>
        </is>
      </c>
      <c r="D1034" t="inlineStr">
        <is>
          <t>C</t>
        </is>
      </c>
      <c r="E1034" s="1" t="inlineStr">
        <is>
          <t>농장 기구 파는 곳</t>
        </is>
      </c>
      <c r="F1034" t="inlineStr">
        <is>
          <t>ea1f51a7-a394-4921-a63b-22908a133658</t>
        </is>
      </c>
      <c r="G1034" t="inlineStr">
        <is>
          <t>물만난수산시장</t>
        </is>
      </c>
      <c r="H1034" s="1" t="inlineStr">
        <is>
          <t>수산물</t>
        </is>
      </c>
      <c r="I1034" t="inlineStr">
        <is>
          <t>봉리단길골목형상점가</t>
        </is>
      </c>
      <c r="J1034" s="2" t="inlineStr"/>
      <c r="K1034" s="2" t="inlineStr"/>
      <c r="L1034" s="2" t="inlineStr"/>
    </row>
    <row r="1035">
      <c r="A1035" t="inlineStr">
        <is>
          <t>ed70e837f5b498454254</t>
        </is>
      </c>
      <c r="B1035" t="inlineStr">
        <is>
          <t>sq_C014</t>
        </is>
      </c>
      <c r="C1035" t="inlineStr">
        <is>
          <t>농장 준비</t>
        </is>
      </c>
      <c r="D1035" t="inlineStr">
        <is>
          <t>C</t>
        </is>
      </c>
      <c r="E1035" s="1" t="inlineStr">
        <is>
          <t>농장 기구 파는 곳</t>
        </is>
      </c>
      <c r="F1035" t="inlineStr">
        <is>
          <t>6d16d471-a8af-46b1-b93f-15ea56858eba</t>
        </is>
      </c>
      <c r="G1035" t="inlineStr">
        <is>
          <t>도매농수산물</t>
        </is>
      </c>
      <c r="H1035" s="1" t="inlineStr">
        <is>
          <t>야채청과</t>
        </is>
      </c>
      <c r="I1035" t="inlineStr">
        <is>
          <t>봉리단길골목형상점가</t>
        </is>
      </c>
      <c r="J1035" s="2" t="inlineStr"/>
      <c r="K1035" s="2" t="inlineStr"/>
      <c r="L1035" s="2" t="inlineStr"/>
    </row>
    <row r="1036">
      <c r="A1036" t="inlineStr">
        <is>
          <t>fdbadb1f13007d56504d</t>
        </is>
      </c>
      <c r="B1036" t="inlineStr">
        <is>
          <t>sq_C014</t>
        </is>
      </c>
      <c r="C1036" t="inlineStr">
        <is>
          <t>농장 준비</t>
        </is>
      </c>
      <c r="D1036" t="inlineStr">
        <is>
          <t>C</t>
        </is>
      </c>
      <c r="E1036" s="1" t="inlineStr">
        <is>
          <t>농장 기구 파는 곳</t>
        </is>
      </c>
      <c r="F1036" t="inlineStr">
        <is>
          <t>7a0ab6eb-b18e-446a-9703-5178193abba0</t>
        </is>
      </c>
      <c r="G1036" t="inlineStr">
        <is>
          <t>장군축산</t>
        </is>
      </c>
      <c r="H1036" s="1" t="inlineStr"/>
      <c r="I1036" t="inlineStr">
        <is>
          <t>봉천현대시장</t>
        </is>
      </c>
      <c r="J1036" s="2" t="inlineStr"/>
      <c r="K1036" s="2" t="inlineStr"/>
      <c r="L1036" s="2" t="inlineStr"/>
    </row>
    <row r="1037">
      <c r="A1037" t="inlineStr">
        <is>
          <t>ab87b13a5389aa9a47cf</t>
        </is>
      </c>
      <c r="B1037" t="inlineStr">
        <is>
          <t>sq_C014</t>
        </is>
      </c>
      <c r="C1037" t="inlineStr">
        <is>
          <t>농장 준비</t>
        </is>
      </c>
      <c r="D1037" t="inlineStr">
        <is>
          <t>C</t>
        </is>
      </c>
      <c r="E1037" s="1" t="inlineStr">
        <is>
          <t>농장 기구 파는 곳</t>
        </is>
      </c>
      <c r="F1037" t="inlineStr">
        <is>
          <t>3a457701-f64d-403c-84ae-133aed2ea8c0</t>
        </is>
      </c>
      <c r="G1037" t="inlineStr">
        <is>
          <t>충남고추상회</t>
        </is>
      </c>
      <c r="H1037" s="1" t="inlineStr">
        <is>
          <t>농산물</t>
        </is>
      </c>
      <c r="I1037" t="inlineStr">
        <is>
          <t>봉천중앙시장</t>
        </is>
      </c>
      <c r="J1037" s="2" t="inlineStr"/>
      <c r="K1037" s="2" t="inlineStr"/>
      <c r="L1037" s="2" t="inlineStr"/>
    </row>
    <row r="1038">
      <c r="A1038" t="inlineStr">
        <is>
          <t>cd456c976e255fc38675</t>
        </is>
      </c>
      <c r="B1038" t="inlineStr">
        <is>
          <t>sq_C014</t>
        </is>
      </c>
      <c r="C1038" t="inlineStr">
        <is>
          <t>농장 준비</t>
        </is>
      </c>
      <c r="D1038" t="inlineStr">
        <is>
          <t>C</t>
        </is>
      </c>
      <c r="E1038" s="1" t="inlineStr">
        <is>
          <t>농장 기구 파는 곳</t>
        </is>
      </c>
      <c r="F1038" t="inlineStr">
        <is>
          <t>886fe9e7-bbac-44c8-9349-d26b778cc48a</t>
        </is>
      </c>
      <c r="G1038" t="inlineStr">
        <is>
          <t>황금짜장</t>
        </is>
      </c>
      <c r="H1038" s="1" t="inlineStr">
        <is>
          <t>중식</t>
        </is>
      </c>
      <c r="I1038" t="inlineStr">
        <is>
          <t>봉리단길골목형상점가</t>
        </is>
      </c>
      <c r="J1038" s="2" t="inlineStr"/>
      <c r="K1038" s="2" t="inlineStr"/>
      <c r="L1038" s="2" t="inlineStr"/>
    </row>
    <row r="1039">
      <c r="A1039" t="inlineStr">
        <is>
          <t>e80d0cbdac8a98099bf4</t>
        </is>
      </c>
      <c r="B1039" t="inlineStr">
        <is>
          <t>sq_C014</t>
        </is>
      </c>
      <c r="C1039" t="inlineStr">
        <is>
          <t>농장 준비</t>
        </is>
      </c>
      <c r="D1039" t="inlineStr">
        <is>
          <t>C</t>
        </is>
      </c>
      <c r="E1039" s="1" t="inlineStr">
        <is>
          <t>농장 기구 파는 곳</t>
        </is>
      </c>
      <c r="F1039" t="inlineStr">
        <is>
          <t>e7c7a80d-b582-4dbd-9e13-84f72007edd1</t>
        </is>
      </c>
      <c r="G1039" t="inlineStr">
        <is>
          <t>힐링세차장</t>
        </is>
      </c>
      <c r="H1039" s="1" t="inlineStr">
        <is>
          <t>세차</t>
        </is>
      </c>
      <c r="I1039" t="inlineStr">
        <is>
          <t>봉천달빛길골목형상점가</t>
        </is>
      </c>
      <c r="J1039" s="2" t="inlineStr"/>
      <c r="K1039" s="2" t="inlineStr"/>
      <c r="L1039" s="2" t="inlineStr"/>
    </row>
    <row r="1040">
      <c r="A1040" t="inlineStr">
        <is>
          <t>3b4a4e29e64b21364f03</t>
        </is>
      </c>
      <c r="B1040" t="inlineStr">
        <is>
          <t>sq_C014</t>
        </is>
      </c>
      <c r="C1040" t="inlineStr">
        <is>
          <t>농장 준비</t>
        </is>
      </c>
      <c r="D1040" t="inlineStr">
        <is>
          <t>C</t>
        </is>
      </c>
      <c r="E1040" s="1" t="inlineStr">
        <is>
          <t>농장 기구 파는 곳</t>
        </is>
      </c>
      <c r="F1040" t="inlineStr">
        <is>
          <t>e625f02f-f58c-4536-a6da-2fdc30a64124</t>
        </is>
      </c>
      <c r="G1040" t="inlineStr">
        <is>
          <t>현대축산</t>
        </is>
      </c>
      <c r="H1040" s="1" t="inlineStr">
        <is>
          <t>축산물</t>
        </is>
      </c>
      <c r="I1040" t="inlineStr">
        <is>
          <t>봉리단길골목형상점가</t>
        </is>
      </c>
      <c r="J1040" s="2" t="inlineStr"/>
      <c r="K1040" s="2" t="inlineStr"/>
      <c r="L1040" s="2" t="inlineStr"/>
    </row>
    <row r="1041">
      <c r="A1041" t="inlineStr">
        <is>
          <t>d8afde670bc541a92117</t>
        </is>
      </c>
      <c r="B1041" t="inlineStr">
        <is>
          <t>sq_D046</t>
        </is>
      </c>
      <c r="C1041" t="inlineStr">
        <is>
          <t>산울림 미용실</t>
        </is>
      </c>
      <c r="D1041" t="inlineStr">
        <is>
          <t>D</t>
        </is>
      </c>
      <c r="E1041" s="1" t="inlineStr">
        <is>
          <t>산울림 미용실</t>
        </is>
      </c>
      <c r="F1041" t="inlineStr">
        <is>
          <t>aa3f4d00-e725-445b-a77b-e6fb195b73a7</t>
        </is>
      </c>
      <c r="G1041" t="inlineStr">
        <is>
          <t>어반시크</t>
        </is>
      </c>
      <c r="H1041" s="1" t="inlineStr">
        <is>
          <t>미용재료</t>
        </is>
      </c>
      <c r="I1041" t="inlineStr">
        <is>
          <t>산울동 골목형상점가</t>
        </is>
      </c>
      <c r="J1041" s="2" t="inlineStr"/>
      <c r="K1041" s="2" t="inlineStr"/>
      <c r="L1041" s="2" t="inlineStr"/>
    </row>
    <row r="1042">
      <c r="A1042" t="inlineStr">
        <is>
          <t>a8238133b1c620f0c336</t>
        </is>
      </c>
      <c r="B1042" t="inlineStr">
        <is>
          <t>sq_D046</t>
        </is>
      </c>
      <c r="C1042" t="inlineStr">
        <is>
          <t>산울림 미용실</t>
        </is>
      </c>
      <c r="D1042" t="inlineStr">
        <is>
          <t>D</t>
        </is>
      </c>
      <c r="E1042" s="1" t="inlineStr">
        <is>
          <t>산울림 미용실</t>
        </is>
      </c>
      <c r="F1042" t="inlineStr">
        <is>
          <t>9e3863b7-a434-4c51-a352-6370c3701d83</t>
        </is>
      </c>
      <c r="G1042" t="inlineStr">
        <is>
          <t>아름담헤어</t>
        </is>
      </c>
      <c r="H1042" s="1" t="inlineStr">
        <is>
          <t>미용 서비스</t>
        </is>
      </c>
      <c r="I1042" t="inlineStr">
        <is>
          <t>산울동 골목형상점가</t>
        </is>
      </c>
      <c r="J1042" s="2" t="inlineStr"/>
      <c r="K1042" s="2" t="inlineStr"/>
      <c r="L1042" s="2" t="inlineStr"/>
    </row>
    <row r="1043">
      <c r="A1043" t="inlineStr">
        <is>
          <t>cb130d5d2a26e92536b0</t>
        </is>
      </c>
      <c r="B1043" t="inlineStr">
        <is>
          <t>sq_D046</t>
        </is>
      </c>
      <c r="C1043" t="inlineStr">
        <is>
          <t>산울림 미용실</t>
        </is>
      </c>
      <c r="D1043" t="inlineStr">
        <is>
          <t>D</t>
        </is>
      </c>
      <c r="E1043" s="1" t="inlineStr">
        <is>
          <t>산울림 미용실</t>
        </is>
      </c>
      <c r="F1043" t="inlineStr">
        <is>
          <t>ae90c5cd-4b8c-43b7-ac1b-93319cb2c0e3</t>
        </is>
      </c>
      <c r="G1043" t="inlineStr">
        <is>
          <t>산림주식회사</t>
        </is>
      </c>
      <c r="H1043" s="1" t="inlineStr"/>
      <c r="I1043" t="inlineStr">
        <is>
          <t>산울림 골목형상점가</t>
        </is>
      </c>
      <c r="J1043" s="2" t="inlineStr"/>
      <c r="K1043" s="2" t="inlineStr"/>
      <c r="L1043" s="2" t="inlineStr"/>
    </row>
    <row r="1044">
      <c r="A1044" t="inlineStr">
        <is>
          <t>b7688b03eb38cd8420cc</t>
        </is>
      </c>
      <c r="B1044" t="inlineStr">
        <is>
          <t>sq_D046</t>
        </is>
      </c>
      <c r="C1044" t="inlineStr">
        <is>
          <t>산울림 미용실</t>
        </is>
      </c>
      <c r="D1044" t="inlineStr">
        <is>
          <t>D</t>
        </is>
      </c>
      <c r="E1044" s="1" t="inlineStr">
        <is>
          <t>산울림 미용실</t>
        </is>
      </c>
      <c r="F1044" t="inlineStr">
        <is>
          <t>6eff500a-a4aa-4548-87ec-cfa65823ad34</t>
        </is>
      </c>
      <c r="G1044" t="inlineStr">
        <is>
          <t>산울빛태권도</t>
        </is>
      </c>
      <c r="H1044" s="1" t="inlineStr">
        <is>
          <t>태권도지도</t>
        </is>
      </c>
      <c r="I1044" t="inlineStr">
        <is>
          <t>카림애비뉴애 골목형상점가</t>
        </is>
      </c>
      <c r="J1044" s="2" t="inlineStr"/>
      <c r="K1044" s="2" t="inlineStr"/>
      <c r="L1044" s="2" t="inlineStr"/>
    </row>
    <row r="1045">
      <c r="A1045" t="inlineStr">
        <is>
          <t>2aa09d623e9fbee44979</t>
        </is>
      </c>
      <c r="B1045" t="inlineStr">
        <is>
          <t>sq_D046</t>
        </is>
      </c>
      <c r="C1045" t="inlineStr">
        <is>
          <t>산울림 미용실</t>
        </is>
      </c>
      <c r="D1045" t="inlineStr">
        <is>
          <t>D</t>
        </is>
      </c>
      <c r="E1045" s="1" t="inlineStr">
        <is>
          <t>산울림 미용실</t>
        </is>
      </c>
      <c r="F1045" t="inlineStr">
        <is>
          <t>251f4460-6f02-4552-a69f-87e7367cd46b</t>
        </is>
      </c>
      <c r="G1045" t="inlineStr">
        <is>
          <t>꿈을 담은 미술학원</t>
        </is>
      </c>
      <c r="H1045" s="1" t="inlineStr">
        <is>
          <t>미술수업</t>
        </is>
      </c>
      <c r="I1045" t="inlineStr">
        <is>
          <t>해밀동 골목형상점가</t>
        </is>
      </c>
      <c r="J1045" s="2" t="inlineStr"/>
      <c r="K1045" s="2" t="inlineStr"/>
      <c r="L1045" s="2" t="inlineStr"/>
    </row>
    <row r="1046">
      <c r="A1046" t="inlineStr">
        <is>
          <t>13e0a100a1016ad223b4</t>
        </is>
      </c>
      <c r="B1046" t="inlineStr">
        <is>
          <t>sq_D046</t>
        </is>
      </c>
      <c r="C1046" t="inlineStr">
        <is>
          <t>산울림 미용실</t>
        </is>
      </c>
      <c r="D1046" t="inlineStr">
        <is>
          <t>D</t>
        </is>
      </c>
      <c r="E1046" s="1" t="inlineStr">
        <is>
          <t>산울림 미용실</t>
        </is>
      </c>
      <c r="F1046" t="inlineStr">
        <is>
          <t>1e5d3324-382d-4f0f-88b6-b37db58fcaf7</t>
        </is>
      </c>
      <c r="G1046" t="inlineStr">
        <is>
          <t>헤어품격</t>
        </is>
      </c>
      <c r="H1046" s="1" t="inlineStr">
        <is>
          <t>두발미용</t>
        </is>
      </c>
      <c r="I1046" t="inlineStr">
        <is>
          <t>산울림 골목형상점가</t>
        </is>
      </c>
      <c r="J1046" s="2" t="inlineStr"/>
      <c r="K1046" s="2" t="inlineStr"/>
      <c r="L1046" s="2" t="inlineStr"/>
    </row>
    <row r="1047">
      <c r="A1047" t="inlineStr">
        <is>
          <t>1ebf8990e60139caac5f</t>
        </is>
      </c>
      <c r="B1047" t="inlineStr">
        <is>
          <t>sq_D046</t>
        </is>
      </c>
      <c r="C1047" t="inlineStr">
        <is>
          <t>산울림 미용실</t>
        </is>
      </c>
      <c r="D1047" t="inlineStr">
        <is>
          <t>D</t>
        </is>
      </c>
      <c r="E1047" s="1" t="inlineStr">
        <is>
          <t>산울림 미용실</t>
        </is>
      </c>
      <c r="F1047" t="inlineStr">
        <is>
          <t>69df08f8-b626-45b3-b945-ba944599d046</t>
        </is>
      </c>
      <c r="G1047" t="inlineStr">
        <is>
          <t>굿맨헤어</t>
        </is>
      </c>
      <c r="H1047" s="1" t="inlineStr">
        <is>
          <t>이미용</t>
        </is>
      </c>
      <c r="I1047" t="inlineStr">
        <is>
          <t>산울림 골목형상점가</t>
        </is>
      </c>
      <c r="J1047" s="2" t="inlineStr"/>
      <c r="K1047" s="2" t="inlineStr"/>
      <c r="L1047" s="2" t="inlineStr"/>
    </row>
    <row r="1048">
      <c r="A1048" t="inlineStr">
        <is>
          <t>ce51614858fcbe82f602</t>
        </is>
      </c>
      <c r="B1048" t="inlineStr">
        <is>
          <t>sq_D046</t>
        </is>
      </c>
      <c r="C1048" t="inlineStr">
        <is>
          <t>산울림 미용실</t>
        </is>
      </c>
      <c r="D1048" t="inlineStr">
        <is>
          <t>D</t>
        </is>
      </c>
      <c r="E1048" s="1" t="inlineStr">
        <is>
          <t>산울림 미용실</t>
        </is>
      </c>
      <c r="F1048" t="inlineStr">
        <is>
          <t>7f7eb2f7-aa5b-4797-bb95-57527a4dc9b0</t>
        </is>
      </c>
      <c r="G1048" t="inlineStr">
        <is>
          <t>해밀헤어</t>
        </is>
      </c>
      <c r="H1048" s="1" t="inlineStr">
        <is>
          <t>헤어미용업</t>
        </is>
      </c>
      <c r="I1048" t="inlineStr">
        <is>
          <t>해밀동 골목형상점가</t>
        </is>
      </c>
      <c r="J1048" s="2" t="inlineStr"/>
      <c r="K1048" s="2" t="inlineStr"/>
      <c r="L1048" s="2" t="inlineStr"/>
    </row>
    <row r="1049">
      <c r="A1049" t="inlineStr">
        <is>
          <t>7d45e79697ad862d869f</t>
        </is>
      </c>
      <c r="B1049" t="inlineStr">
        <is>
          <t>sq_D046</t>
        </is>
      </c>
      <c r="C1049" t="inlineStr">
        <is>
          <t>산울림 미용실</t>
        </is>
      </c>
      <c r="D1049" t="inlineStr">
        <is>
          <t>D</t>
        </is>
      </c>
      <c r="E1049" s="1" t="inlineStr">
        <is>
          <t>산울림 미용실</t>
        </is>
      </c>
      <c r="F1049" t="inlineStr">
        <is>
          <t>10a0a328-022f-4107-950b-4e45b707cfd5</t>
        </is>
      </c>
      <c r="G1049" t="inlineStr">
        <is>
          <t>미주구리</t>
        </is>
      </c>
      <c r="H1049" s="1" t="inlineStr">
        <is>
          <t>미주구리(물가자미)</t>
        </is>
      </c>
      <c r="I1049" t="inlineStr">
        <is>
          <t>해밀동 골목형상점가</t>
        </is>
      </c>
      <c r="J1049" s="2" t="inlineStr"/>
      <c r="K1049" s="2" t="inlineStr"/>
      <c r="L1049" s="2" t="inlineStr"/>
    </row>
    <row r="1050">
      <c r="A1050" t="inlineStr">
        <is>
          <t>c2186a3245d1e32c5303</t>
        </is>
      </c>
      <c r="B1050" t="inlineStr">
        <is>
          <t>sq_B050</t>
        </is>
      </c>
      <c r="C1050" t="inlineStr">
        <is>
          <t>세종 모두의 미술학원</t>
        </is>
      </c>
      <c r="D1050" t="inlineStr">
        <is>
          <t>B</t>
        </is>
      </c>
      <c r="E1050" s="1" t="inlineStr">
        <is>
          <t>모두의 미술학원</t>
        </is>
      </c>
      <c r="F1050" t="inlineStr">
        <is>
          <t>aece2d13-dbfc-4b3b-9560-d6d711c98811</t>
        </is>
      </c>
      <c r="G1050" t="inlineStr">
        <is>
          <t>만화애니 디앤에이 미술학원</t>
        </is>
      </c>
      <c r="H1050" s="1" t="inlineStr"/>
      <c r="I1050" t="inlineStr">
        <is>
          <t>나성중앙 골목형상점가</t>
        </is>
      </c>
      <c r="J1050" s="2" t="inlineStr"/>
      <c r="K1050" s="2" t="inlineStr"/>
      <c r="L1050" s="2" t="inlineStr"/>
    </row>
    <row r="1051">
      <c r="A1051" t="inlineStr">
        <is>
          <t>c698c31e3503110c017f</t>
        </is>
      </c>
      <c r="B1051" t="inlineStr">
        <is>
          <t>sq_B050</t>
        </is>
      </c>
      <c r="C1051" t="inlineStr">
        <is>
          <t>세종 모두의 미술학원</t>
        </is>
      </c>
      <c r="D1051" t="inlineStr">
        <is>
          <t>B</t>
        </is>
      </c>
      <c r="E1051" s="1" t="inlineStr">
        <is>
          <t>모두의 미술학원</t>
        </is>
      </c>
      <c r="F1051" t="inlineStr">
        <is>
          <t>1ef019d6-a706-4d9b-a7a4-f3656d2f71c4</t>
        </is>
      </c>
      <c r="G1051" t="inlineStr">
        <is>
          <t>핑크팔레트 미술교습소</t>
        </is>
      </c>
      <c r="H1051" s="1" t="inlineStr">
        <is>
          <t>미술교습</t>
        </is>
      </c>
      <c r="I1051" t="inlineStr">
        <is>
          <t>나릿재 골목형상점가</t>
        </is>
      </c>
      <c r="J1051" s="2" t="inlineStr"/>
      <c r="K1051" s="2" t="inlineStr"/>
      <c r="L1051" s="2" t="inlineStr"/>
    </row>
    <row r="1052">
      <c r="A1052" t="inlineStr">
        <is>
          <t>84dbc3262d806f0a3a68</t>
        </is>
      </c>
      <c r="B1052" t="inlineStr">
        <is>
          <t>sq_B050</t>
        </is>
      </c>
      <c r="C1052" t="inlineStr">
        <is>
          <t>세종 모두의 미술학원</t>
        </is>
      </c>
      <c r="D1052" t="inlineStr">
        <is>
          <t>B</t>
        </is>
      </c>
      <c r="E1052" s="1" t="inlineStr">
        <is>
          <t>모두의 미술학원</t>
        </is>
      </c>
      <c r="F1052" t="inlineStr">
        <is>
          <t>0e5e071e-80f9-45bd-86a1-90a8d953e85f</t>
        </is>
      </c>
      <c r="G1052" t="inlineStr">
        <is>
          <t>스콜라몬테소리 세종새롬점</t>
        </is>
      </c>
      <c r="H1052" s="1" t="inlineStr">
        <is>
          <t>교육</t>
        </is>
      </c>
      <c r="I1052" t="inlineStr">
        <is>
          <t>새롬동 골목형상점가</t>
        </is>
      </c>
      <c r="J1052" s="2" t="inlineStr"/>
      <c r="K1052" s="2" t="inlineStr"/>
      <c r="L1052" s="2" t="inlineStr"/>
    </row>
    <row r="1053">
      <c r="A1053" t="inlineStr">
        <is>
          <t>dcef1f52052905f0c1fa</t>
        </is>
      </c>
      <c r="B1053" t="inlineStr">
        <is>
          <t>sq_B050</t>
        </is>
      </c>
      <c r="C1053" t="inlineStr">
        <is>
          <t>세종 모두의 미술학원</t>
        </is>
      </c>
      <c r="D1053" t="inlineStr">
        <is>
          <t>B</t>
        </is>
      </c>
      <c r="E1053" s="1" t="inlineStr">
        <is>
          <t>모두의 미술학원</t>
        </is>
      </c>
      <c r="F1053" t="inlineStr">
        <is>
          <t>e8b0090b-6d04-400a-a6cb-6c21160f6a68</t>
        </is>
      </c>
      <c r="G1053" t="inlineStr">
        <is>
          <t>더퍼스트음악학원</t>
        </is>
      </c>
      <c r="H1053" s="1" t="inlineStr">
        <is>
          <t>음악학원</t>
        </is>
      </c>
      <c r="I1053" t="inlineStr">
        <is>
          <t>한글거리 상점가상인회</t>
        </is>
      </c>
      <c r="J1053" s="2" t="inlineStr"/>
      <c r="K1053" s="2" t="inlineStr"/>
      <c r="L1053" s="2" t="inlineStr"/>
    </row>
    <row r="1054">
      <c r="A1054" t="inlineStr">
        <is>
          <t>b17b66feb7d7caf04e41</t>
        </is>
      </c>
      <c r="B1054" t="inlineStr">
        <is>
          <t>sq_B050</t>
        </is>
      </c>
      <c r="C1054" t="inlineStr">
        <is>
          <t>세종 모두의 미술학원</t>
        </is>
      </c>
      <c r="D1054" t="inlineStr">
        <is>
          <t>B</t>
        </is>
      </c>
      <c r="E1054" s="1" t="inlineStr">
        <is>
          <t>모두의 미술학원</t>
        </is>
      </c>
      <c r="F1054" t="inlineStr">
        <is>
          <t>c1986091-8385-490a-bd24-356b2abbbe84</t>
        </is>
      </c>
      <c r="G1054" t="inlineStr">
        <is>
          <t>참샘영어학원</t>
        </is>
      </c>
      <c r="H1054" s="1" t="inlineStr">
        <is>
          <t>외국어학원</t>
        </is>
      </c>
      <c r="I1054" t="inlineStr">
        <is>
          <t>나성동 소방청 골목형상점가</t>
        </is>
      </c>
      <c r="J1054" s="2" t="inlineStr"/>
      <c r="K1054" s="2" t="inlineStr"/>
      <c r="L1054" s="2" t="inlineStr"/>
    </row>
    <row r="1055">
      <c r="A1055" t="inlineStr">
        <is>
          <t>b10e535d0f22d63bcf54</t>
        </is>
      </c>
      <c r="B1055" t="inlineStr">
        <is>
          <t>sq_B050</t>
        </is>
      </c>
      <c r="C1055" t="inlineStr">
        <is>
          <t>세종 모두의 미술학원</t>
        </is>
      </c>
      <c r="D1055" t="inlineStr">
        <is>
          <t>B</t>
        </is>
      </c>
      <c r="E1055" s="1" t="inlineStr">
        <is>
          <t>모두의 미술학원</t>
        </is>
      </c>
      <c r="F1055" t="inlineStr">
        <is>
          <t>7c4b0187-bb0e-4a2b-863e-94e1a574f44b</t>
        </is>
      </c>
      <c r="G1055" t="inlineStr">
        <is>
          <t>세종난독학습심리센터</t>
        </is>
      </c>
      <c r="H1055" s="1" t="inlineStr"/>
      <c r="I1055" t="inlineStr">
        <is>
          <t>더센트럴 골목형상점가</t>
        </is>
      </c>
      <c r="J1055" s="2" t="inlineStr"/>
      <c r="K1055" s="2" t="inlineStr"/>
      <c r="L1055" s="2" t="inlineStr"/>
    </row>
    <row r="1056">
      <c r="A1056" t="inlineStr">
        <is>
          <t>4319b1b60c7b883e2e02</t>
        </is>
      </c>
      <c r="B1056" t="inlineStr">
        <is>
          <t>sq_B050</t>
        </is>
      </c>
      <c r="C1056" t="inlineStr">
        <is>
          <t>세종 모두의 미술학원</t>
        </is>
      </c>
      <c r="D1056" t="inlineStr">
        <is>
          <t>B</t>
        </is>
      </c>
      <c r="E1056" s="1" t="inlineStr">
        <is>
          <t>모두의 미술학원</t>
        </is>
      </c>
      <c r="F1056" t="inlineStr">
        <is>
          <t>b0249170-e6ac-4bb8-80a3-31f0198fbeae</t>
        </is>
      </c>
      <c r="G1056" t="inlineStr">
        <is>
          <t>알파미술학원</t>
        </is>
      </c>
      <c r="H1056" s="1" t="inlineStr">
        <is>
          <t>교육서비스업</t>
        </is>
      </c>
      <c r="I1056" t="inlineStr">
        <is>
          <t>새롬동 골목형상점가</t>
        </is>
      </c>
      <c r="J1056" s="2" t="inlineStr"/>
      <c r="K1056" s="2" t="inlineStr"/>
      <c r="L1056" s="2" t="inlineStr"/>
    </row>
    <row r="1057">
      <c r="A1057" t="inlineStr">
        <is>
          <t>5da82dda7f92c29b28b5</t>
        </is>
      </c>
      <c r="B1057" t="inlineStr">
        <is>
          <t>sq_B050</t>
        </is>
      </c>
      <c r="C1057" t="inlineStr">
        <is>
          <t>세종 모두의 미술학원</t>
        </is>
      </c>
      <c r="D1057" t="inlineStr">
        <is>
          <t>B</t>
        </is>
      </c>
      <c r="E1057" s="1" t="inlineStr">
        <is>
          <t>모두의 미술학원</t>
        </is>
      </c>
      <c r="F1057" t="inlineStr">
        <is>
          <t>96dc630d-c657-4fd2-8b67-edda3763b9e9</t>
        </is>
      </c>
      <c r="G1057" t="inlineStr">
        <is>
          <t>세종 SLP 어학원</t>
        </is>
      </c>
      <c r="H1057" s="1" t="inlineStr">
        <is>
          <t>교육서비스</t>
        </is>
      </c>
      <c r="I1057" t="inlineStr">
        <is>
          <t>나성동 소방청 골목형상점가</t>
        </is>
      </c>
      <c r="J1057" s="2" t="inlineStr"/>
      <c r="K1057" s="2" t="inlineStr"/>
      <c r="L1057" s="2" t="inlineStr"/>
    </row>
    <row r="1058">
      <c r="A1058" t="inlineStr">
        <is>
          <t>dc7056ad934e503efecb</t>
        </is>
      </c>
      <c r="B1058" t="inlineStr">
        <is>
          <t>sq_B050</t>
        </is>
      </c>
      <c r="C1058" t="inlineStr">
        <is>
          <t>세종 모두의 미술학원</t>
        </is>
      </c>
      <c r="D1058" t="inlineStr">
        <is>
          <t>B</t>
        </is>
      </c>
      <c r="E1058" s="1" t="inlineStr">
        <is>
          <t>모두의 미술학원</t>
        </is>
      </c>
      <c r="F1058" t="inlineStr">
        <is>
          <t>ec0e07f5-818e-4d9c-910e-ecc7445af527</t>
        </is>
      </c>
      <c r="G1058" t="inlineStr">
        <is>
          <t>모든오피스(세종점)</t>
        </is>
      </c>
      <c r="H1058" s="1" t="inlineStr">
        <is>
          <t>문구 등</t>
        </is>
      </c>
      <c r="I1058" t="inlineStr">
        <is>
          <t>나성동 국세청 골목형상점가</t>
        </is>
      </c>
      <c r="J1058" s="2" t="inlineStr"/>
      <c r="K1058" s="2" t="inlineStr"/>
      <c r="L1058" s="2" t="inlineStr"/>
    </row>
    <row r="1059">
      <c r="A1059" t="inlineStr">
        <is>
          <t>f7fa0b29372618a4cda6</t>
        </is>
      </c>
      <c r="B1059" t="inlineStr">
        <is>
          <t>sq_B050</t>
        </is>
      </c>
      <c r="C1059" t="inlineStr">
        <is>
          <t>세종 모두의 미술학원</t>
        </is>
      </c>
      <c r="D1059" t="inlineStr">
        <is>
          <t>B</t>
        </is>
      </c>
      <c r="E1059" s="1" t="inlineStr">
        <is>
          <t>모두의 미술학원</t>
        </is>
      </c>
      <c r="F1059" t="inlineStr">
        <is>
          <t>35f73b7e-b8a9-4b0c-9831-7f724b789369</t>
        </is>
      </c>
      <c r="G1059" t="inlineStr">
        <is>
          <t>센클 영어 도서관 세종 어학원</t>
        </is>
      </c>
      <c r="H1059" s="1" t="inlineStr">
        <is>
          <t>외국어학원</t>
        </is>
      </c>
      <c r="I1059" t="inlineStr">
        <is>
          <t>나성동 소방청 골목형상점가</t>
        </is>
      </c>
      <c r="J1059" s="2" t="inlineStr"/>
      <c r="K1059" s="2" t="inlineStr"/>
      <c r="L1059" s="2" t="inlineStr"/>
    </row>
    <row r="1060">
      <c r="A1060" t="inlineStr">
        <is>
          <t>8b3c9d65008b1a9d793d</t>
        </is>
      </c>
      <c r="B1060" t="inlineStr">
        <is>
          <t>sq_B050</t>
        </is>
      </c>
      <c r="C1060" t="inlineStr">
        <is>
          <t>세종 모두의 미술학원</t>
        </is>
      </c>
      <c r="D1060" t="inlineStr">
        <is>
          <t>B</t>
        </is>
      </c>
      <c r="E1060" s="1" t="inlineStr">
        <is>
          <t>모두의 미술학원</t>
        </is>
      </c>
      <c r="F1060" t="inlineStr">
        <is>
          <t>872a8319-bdb5-49a9-b61f-88071e2fcdf1</t>
        </is>
      </c>
      <c r="G1060" t="inlineStr">
        <is>
          <t>책먹는미술관 세종한솔센터</t>
        </is>
      </c>
      <c r="H1060" s="1" t="inlineStr">
        <is>
          <t>교육서비스</t>
        </is>
      </c>
      <c r="I1060" t="inlineStr">
        <is>
          <t>한솔센터 골목형상점가</t>
        </is>
      </c>
      <c r="J1060" s="2" t="inlineStr"/>
      <c r="K1060" s="2" t="inlineStr"/>
      <c r="L1060" s="2" t="inlineStr"/>
    </row>
    <row r="1061">
      <c r="A1061" t="inlineStr">
        <is>
          <t>f04defd1952bb0651296</t>
        </is>
      </c>
      <c r="B1061" t="inlineStr">
        <is>
          <t>sq_B050</t>
        </is>
      </c>
      <c r="C1061" t="inlineStr">
        <is>
          <t>세종 모두의 미술학원</t>
        </is>
      </c>
      <c r="D1061" t="inlineStr">
        <is>
          <t>B</t>
        </is>
      </c>
      <c r="E1061" s="1" t="inlineStr">
        <is>
          <t>모두의 미술학원</t>
        </is>
      </c>
      <c r="F1061" t="inlineStr">
        <is>
          <t>0607a1be-785f-4ff8-a429-3cece4493cca</t>
        </is>
      </c>
      <c r="G1061" t="inlineStr">
        <is>
          <t>마마스핸즈 세종한솔공방</t>
        </is>
      </c>
      <c r="H1061" s="1" t="inlineStr"/>
      <c r="I1061" t="inlineStr">
        <is>
          <t>한솔센터 골목형상점가</t>
        </is>
      </c>
      <c r="J1061" s="2" t="inlineStr"/>
      <c r="K1061" s="2" t="inlineStr"/>
      <c r="L1061" s="2" t="inlineStr"/>
    </row>
    <row r="1062">
      <c r="A1062" t="inlineStr">
        <is>
          <t>bdd1f8023315398d9bc6</t>
        </is>
      </c>
      <c r="B1062" t="inlineStr">
        <is>
          <t>sq_B050</t>
        </is>
      </c>
      <c r="C1062" t="inlineStr">
        <is>
          <t>세종 모두의 미술학원</t>
        </is>
      </c>
      <c r="D1062" t="inlineStr">
        <is>
          <t>B</t>
        </is>
      </c>
      <c r="E1062" s="1" t="inlineStr">
        <is>
          <t>모두의 미술학원</t>
        </is>
      </c>
      <c r="F1062" t="inlineStr">
        <is>
          <t>7c6559b1-2d45-4539-9c23-b791d5a3c701</t>
        </is>
      </c>
      <c r="G1062" t="inlineStr">
        <is>
          <t>상무초밥 세종점</t>
        </is>
      </c>
      <c r="H1062" s="1" t="inlineStr"/>
      <c r="I1062" t="inlineStr">
        <is>
          <t>나성BRT 골목형상점가</t>
        </is>
      </c>
      <c r="J1062" s="2" t="inlineStr"/>
      <c r="K1062" s="2" t="inlineStr"/>
      <c r="L1062" s="2" t="inlineStr"/>
    </row>
    <row r="1063">
      <c r="A1063" t="inlineStr">
        <is>
          <t>0bb184ef87ef86358429</t>
        </is>
      </c>
      <c r="B1063" t="inlineStr">
        <is>
          <t>sq_B040</t>
        </is>
      </c>
      <c r="C1063" t="inlineStr">
        <is>
          <t>프랭크버거</t>
        </is>
      </c>
      <c r="D1063" t="inlineStr">
        <is>
          <t>B</t>
        </is>
      </c>
      <c r="E1063" s="1" t="inlineStr">
        <is>
          <t>프랭크버거</t>
        </is>
      </c>
      <c r="F1063" t="inlineStr">
        <is>
          <t>6272125c-632c-41bd-a71a-7fd0618652dd</t>
        </is>
      </c>
      <c r="G1063" t="inlineStr">
        <is>
          <t>김밥매니아</t>
        </is>
      </c>
      <c r="H1063" s="1" t="inlineStr">
        <is>
          <t>한식</t>
        </is>
      </c>
      <c r="I1063" t="inlineStr">
        <is>
          <t>능동상가</t>
        </is>
      </c>
      <c r="J1063" s="2" t="inlineStr"/>
      <c r="K1063" s="2" t="inlineStr"/>
      <c r="L1063" s="2" t="inlineStr"/>
    </row>
    <row r="1064">
      <c r="A1064" t="inlineStr">
        <is>
          <t>086115b2af66d6e3167d</t>
        </is>
      </c>
      <c r="B1064" t="inlineStr">
        <is>
          <t>sq_B040</t>
        </is>
      </c>
      <c r="C1064" t="inlineStr">
        <is>
          <t>프랭크버거</t>
        </is>
      </c>
      <c r="D1064" t="inlineStr">
        <is>
          <t>B</t>
        </is>
      </c>
      <c r="E1064" s="1" t="inlineStr">
        <is>
          <t>프랭크버거</t>
        </is>
      </c>
      <c r="F1064" t="inlineStr">
        <is>
          <t>e97c7af3-ae1f-457d-ac25-33f968d463e6</t>
        </is>
      </c>
      <c r="G1064" t="inlineStr">
        <is>
          <t>리츠펫 동탄능동점</t>
        </is>
      </c>
      <c r="H1064" s="1" t="inlineStr">
        <is>
          <t>애견카페</t>
        </is>
      </c>
      <c r="I1064" t="inlineStr">
        <is>
          <t>능동상가</t>
        </is>
      </c>
      <c r="J1064" s="2" t="inlineStr"/>
      <c r="K1064" s="2" t="inlineStr"/>
      <c r="L1064" s="2" t="inlineStr"/>
    </row>
    <row r="1065">
      <c r="A1065" t="inlineStr">
        <is>
          <t>b26369944612a8b16f1e</t>
        </is>
      </c>
      <c r="B1065" t="inlineStr">
        <is>
          <t>sq_B040</t>
        </is>
      </c>
      <c r="C1065" t="inlineStr">
        <is>
          <t>프랭크버거</t>
        </is>
      </c>
      <c r="D1065" t="inlineStr">
        <is>
          <t>B</t>
        </is>
      </c>
      <c r="E1065" s="1" t="inlineStr">
        <is>
          <t>프랭크버거</t>
        </is>
      </c>
      <c r="F1065" t="inlineStr">
        <is>
          <t>9039aa92-c874-4f0c-9192-3d8c8bfa04c6</t>
        </is>
      </c>
      <c r="G1065" t="inlineStr">
        <is>
          <t>위베이프 전자담배 동탄센트럴파크점</t>
        </is>
      </c>
      <c r="H1065" s="1" t="inlineStr">
        <is>
          <t>전자담배</t>
        </is>
      </c>
      <c r="I1065" t="inlineStr">
        <is>
          <t>동탄상가</t>
        </is>
      </c>
      <c r="J1065" s="2" t="inlineStr"/>
      <c r="K1065" s="2" t="inlineStr"/>
      <c r="L1065" s="2" t="inlineStr"/>
    </row>
    <row r="1066">
      <c r="A1066" t="inlineStr">
        <is>
          <t>c301084afe526cc053e8</t>
        </is>
      </c>
      <c r="B1066" t="inlineStr">
        <is>
          <t>sq_B040</t>
        </is>
      </c>
      <c r="C1066" t="inlineStr">
        <is>
          <t>프랭크버거</t>
        </is>
      </c>
      <c r="D1066" t="inlineStr">
        <is>
          <t>B</t>
        </is>
      </c>
      <c r="E1066" s="1" t="inlineStr">
        <is>
          <t>프랭크버거</t>
        </is>
      </c>
      <c r="F1066" t="inlineStr">
        <is>
          <t>137157b6-3ad5-4d00-9632-67a26e2d0475</t>
        </is>
      </c>
      <c r="G1066" t="inlineStr">
        <is>
          <t>택이네</t>
        </is>
      </c>
      <c r="H1066" s="1" t="inlineStr">
        <is>
          <t>음식점업(조개전골)</t>
        </is>
      </c>
      <c r="I1066" t="inlineStr">
        <is>
          <t>동탄상가</t>
        </is>
      </c>
      <c r="J1066" s="2" t="inlineStr"/>
      <c r="K1066" s="2" t="inlineStr"/>
      <c r="L1066" s="2" t="inlineStr"/>
    </row>
    <row r="1067">
      <c r="A1067" t="inlineStr">
        <is>
          <t>0b3257ede4ca425f9f2e</t>
        </is>
      </c>
      <c r="B1067" t="inlineStr">
        <is>
          <t>sq_B040</t>
        </is>
      </c>
      <c r="C1067" t="inlineStr">
        <is>
          <t>프랭크버거</t>
        </is>
      </c>
      <c r="D1067" t="inlineStr">
        <is>
          <t>B</t>
        </is>
      </c>
      <c r="E1067" s="1" t="inlineStr">
        <is>
          <t>프랭크버거</t>
        </is>
      </c>
      <c r="F1067" t="inlineStr">
        <is>
          <t>de83c95f-56d1-4c14-a0c8-eb3feff7e9df</t>
        </is>
      </c>
      <c r="G1067" t="inlineStr">
        <is>
          <t>감동고기동탄점</t>
        </is>
      </c>
      <c r="H1067" s="1" t="inlineStr">
        <is>
          <t>음식(한식)</t>
        </is>
      </c>
      <c r="I1067" t="inlineStr">
        <is>
          <t>동탄상가</t>
        </is>
      </c>
      <c r="J1067" s="2" t="inlineStr"/>
      <c r="K1067" s="2" t="inlineStr"/>
      <c r="L1067" s="2" t="inlineStr"/>
    </row>
    <row r="1068">
      <c r="A1068" t="inlineStr">
        <is>
          <t>0a70fb6b2ff55f326a4e</t>
        </is>
      </c>
      <c r="B1068" t="inlineStr">
        <is>
          <t>sq_B040</t>
        </is>
      </c>
      <c r="C1068" t="inlineStr">
        <is>
          <t>프랭크버거</t>
        </is>
      </c>
      <c r="D1068" t="inlineStr">
        <is>
          <t>B</t>
        </is>
      </c>
      <c r="E1068" s="1" t="inlineStr">
        <is>
          <t>프랭크버거</t>
        </is>
      </c>
      <c r="F1068" t="inlineStr">
        <is>
          <t>436e00d7-50e8-413d-a277-4efe7a875a10</t>
        </is>
      </c>
      <c r="G1068" t="inlineStr">
        <is>
          <t>진대구뽈찜</t>
        </is>
      </c>
      <c r="H1068" s="1" t="inlineStr">
        <is>
          <t>음식(한식)</t>
        </is>
      </c>
      <c r="I1068" t="inlineStr">
        <is>
          <t>동탄상가</t>
        </is>
      </c>
      <c r="J1068" s="2" t="inlineStr"/>
      <c r="K1068" s="2" t="inlineStr"/>
      <c r="L1068" s="2" t="inlineStr"/>
    </row>
    <row r="1069">
      <c r="A1069" t="inlineStr">
        <is>
          <t>1a4af301f609bf0f9976</t>
        </is>
      </c>
      <c r="B1069" t="inlineStr">
        <is>
          <t>sq_B040</t>
        </is>
      </c>
      <c r="C1069" t="inlineStr">
        <is>
          <t>프랭크버거</t>
        </is>
      </c>
      <c r="D1069" t="inlineStr">
        <is>
          <t>B</t>
        </is>
      </c>
      <c r="E1069" s="1" t="inlineStr">
        <is>
          <t>프랭크버거</t>
        </is>
      </c>
      <c r="F1069" t="inlineStr">
        <is>
          <t>6852b389-fb5a-4edf-82e5-b73e1a1177b1</t>
        </is>
      </c>
      <c r="G1069" t="inlineStr">
        <is>
          <t>천가 식육식당</t>
        </is>
      </c>
      <c r="H1069" s="1" t="inlineStr">
        <is>
          <t>돼지고기, 소고기</t>
        </is>
      </c>
      <c r="I1069" t="inlineStr">
        <is>
          <t>능동상가</t>
        </is>
      </c>
      <c r="J1069" s="2" t="inlineStr"/>
      <c r="K1069" s="2" t="inlineStr"/>
      <c r="L1069" s="2" t="inlineStr"/>
    </row>
    <row r="1070">
      <c r="A1070" t="inlineStr">
        <is>
          <t>24a9436ff4f388670165</t>
        </is>
      </c>
      <c r="B1070" t="inlineStr">
        <is>
          <t>sq_B040</t>
        </is>
      </c>
      <c r="C1070" t="inlineStr">
        <is>
          <t>프랭크버거</t>
        </is>
      </c>
      <c r="D1070" t="inlineStr">
        <is>
          <t>B</t>
        </is>
      </c>
      <c r="E1070" s="1" t="inlineStr">
        <is>
          <t>프랭크버거</t>
        </is>
      </c>
      <c r="F1070" t="inlineStr">
        <is>
          <t>f273040e-ac73-4176-8234-1d1ca9c45d31</t>
        </is>
      </c>
      <c r="G1070" t="inlineStr">
        <is>
          <t>슈퍼키친 동탄센트럴파크점</t>
        </is>
      </c>
      <c r="H1070" s="1" t="inlineStr">
        <is>
          <t>반찬</t>
        </is>
      </c>
      <c r="I1070" t="inlineStr">
        <is>
          <t>동탄상가</t>
        </is>
      </c>
      <c r="J1070" s="2" t="inlineStr"/>
      <c r="K1070" s="2" t="inlineStr"/>
      <c r="L1070" s="2" t="inlineStr"/>
    </row>
    <row r="1071">
      <c r="A1071" t="inlineStr">
        <is>
          <t>d47a7d923c0b5190d984</t>
        </is>
      </c>
      <c r="B1071" t="inlineStr">
        <is>
          <t>sq_B040</t>
        </is>
      </c>
      <c r="C1071" t="inlineStr">
        <is>
          <t>프랭크버거</t>
        </is>
      </c>
      <c r="D1071" t="inlineStr">
        <is>
          <t>B</t>
        </is>
      </c>
      <c r="E1071" s="1" t="inlineStr">
        <is>
          <t>프랭크버거</t>
        </is>
      </c>
      <c r="F1071" t="inlineStr">
        <is>
          <t>a8a849ba-e5ff-48a1-b564-40878b02645b</t>
        </is>
      </c>
      <c r="G1071" t="inlineStr">
        <is>
          <t>창환이네 야채과일</t>
        </is>
      </c>
      <c r="H1071" s="1" t="inlineStr">
        <is>
          <t>과일</t>
        </is>
      </c>
      <c r="I1071" t="inlineStr">
        <is>
          <t>동탄상가</t>
        </is>
      </c>
      <c r="J1071" s="2" t="inlineStr"/>
      <c r="K1071" s="2" t="inlineStr"/>
      <c r="L1071" s="2" t="inlineStr"/>
    </row>
    <row r="1072">
      <c r="A1072" t="inlineStr">
        <is>
          <t>1c128faead2d8eb9ab2c</t>
        </is>
      </c>
      <c r="B1072" t="inlineStr">
        <is>
          <t>sq_B040</t>
        </is>
      </c>
      <c r="C1072" t="inlineStr">
        <is>
          <t>프랭크버거</t>
        </is>
      </c>
      <c r="D1072" t="inlineStr">
        <is>
          <t>B</t>
        </is>
      </c>
      <c r="E1072" s="1" t="inlineStr">
        <is>
          <t>프랭크버거</t>
        </is>
      </c>
      <c r="F1072" t="inlineStr">
        <is>
          <t>a662d507-fd11-4a58-9d7e-a89d8b6de8fe</t>
        </is>
      </c>
      <c r="G1072" t="inlineStr">
        <is>
          <t>동탄우리약국</t>
        </is>
      </c>
      <c r="H1072" s="1" t="inlineStr">
        <is>
          <t>양약</t>
        </is>
      </c>
      <c r="I1072" t="inlineStr">
        <is>
          <t>능동상가</t>
        </is>
      </c>
      <c r="J1072" s="2" t="inlineStr"/>
      <c r="K1072" s="2" t="inlineStr"/>
      <c r="L1072" s="2" t="inlineStr"/>
    </row>
    <row r="1073">
      <c r="A1073" t="inlineStr">
        <is>
          <t>1936803506041b074c16</t>
        </is>
      </c>
      <c r="B1073" t="inlineStr">
        <is>
          <t>sq_B040</t>
        </is>
      </c>
      <c r="C1073" t="inlineStr">
        <is>
          <t>프랭크버거</t>
        </is>
      </c>
      <c r="D1073" t="inlineStr">
        <is>
          <t>B</t>
        </is>
      </c>
      <c r="E1073" s="1" t="inlineStr">
        <is>
          <t>프랭크버거</t>
        </is>
      </c>
      <c r="F1073" t="inlineStr">
        <is>
          <t>23f1ab1d-027a-40cc-84c2-3606eef488ee</t>
        </is>
      </c>
      <c r="G1073" t="inlineStr">
        <is>
          <t>세븐일레븐 동탄파크점</t>
        </is>
      </c>
      <c r="H1073" s="1" t="inlineStr">
        <is>
          <t>담배음료과자 등등</t>
        </is>
      </c>
      <c r="I1073" t="inlineStr">
        <is>
          <t>동탄상가</t>
        </is>
      </c>
      <c r="J1073" s="2" t="inlineStr"/>
      <c r="K1073" s="2" t="inlineStr"/>
      <c r="L1073" s="2" t="inlineStr"/>
    </row>
    <row r="1074">
      <c r="A1074" t="inlineStr">
        <is>
          <t>3086253e06d915453cda</t>
        </is>
      </c>
      <c r="B1074" t="inlineStr">
        <is>
          <t>sq_B040</t>
        </is>
      </c>
      <c r="C1074" t="inlineStr">
        <is>
          <t>프랭크버거</t>
        </is>
      </c>
      <c r="D1074" t="inlineStr">
        <is>
          <t>B</t>
        </is>
      </c>
      <c r="E1074" s="1" t="inlineStr">
        <is>
          <t>프랭크버거</t>
        </is>
      </c>
      <c r="F1074" t="inlineStr">
        <is>
          <t>7d90b78c-e47b-4d94-8f0f-d07da2e44c6c</t>
        </is>
      </c>
      <c r="G1074" t="inlineStr">
        <is>
          <t>닭이봉춘천닭갈비</t>
        </is>
      </c>
      <c r="H1074" s="1" t="inlineStr">
        <is>
          <t>음식(한식)</t>
        </is>
      </c>
      <c r="I1074" t="inlineStr">
        <is>
          <t>동탄상가</t>
        </is>
      </c>
      <c r="J1074" s="2" t="inlineStr"/>
      <c r="K1074" s="2" t="inlineStr"/>
      <c r="L1074" s="2" t="inlineStr"/>
    </row>
    <row r="1075">
      <c r="A1075" t="inlineStr">
        <is>
          <t>ce580b41ba5e70b6aab7</t>
        </is>
      </c>
      <c r="B1075" t="inlineStr">
        <is>
          <t>sq_B040</t>
        </is>
      </c>
      <c r="C1075" t="inlineStr">
        <is>
          <t>프랭크버거</t>
        </is>
      </c>
      <c r="D1075" t="inlineStr">
        <is>
          <t>B</t>
        </is>
      </c>
      <c r="E1075" s="1" t="inlineStr">
        <is>
          <t>프랭크버거</t>
        </is>
      </c>
      <c r="F1075" t="inlineStr">
        <is>
          <t>3f18df0a-fd67-4a04-a5f1-314ba79c331a</t>
        </is>
      </c>
      <c r="G1075" t="inlineStr">
        <is>
          <t>제이스주방</t>
        </is>
      </c>
      <c r="H1075" s="1" t="inlineStr">
        <is>
          <t>도매및소매업(주방용품)</t>
        </is>
      </c>
      <c r="I1075" t="inlineStr">
        <is>
          <t>동탄상가</t>
        </is>
      </c>
      <c r="J1075" s="2" t="inlineStr"/>
      <c r="K1075" s="2" t="inlineStr"/>
      <c r="L1075" s="2" t="inlineStr"/>
    </row>
    <row r="1076">
      <c r="A1076" t="inlineStr">
        <is>
          <t>368a5d2e952b3c7ba76c</t>
        </is>
      </c>
      <c r="B1076" t="inlineStr">
        <is>
          <t>sq_B040</t>
        </is>
      </c>
      <c r="C1076" t="inlineStr">
        <is>
          <t>프랭크버거</t>
        </is>
      </c>
      <c r="D1076" t="inlineStr">
        <is>
          <t>B</t>
        </is>
      </c>
      <c r="E1076" s="1" t="inlineStr">
        <is>
          <t>프랭크버거</t>
        </is>
      </c>
      <c r="F1076" t="inlineStr">
        <is>
          <t>79d5a894-9a38-4a8a-98c8-8cf3a1fdc40a</t>
        </is>
      </c>
      <c r="G1076" t="inlineStr">
        <is>
          <t>삼포가는길</t>
        </is>
      </c>
      <c r="H1076" s="1" t="inlineStr">
        <is>
          <t>음식(한식점업)</t>
        </is>
      </c>
      <c r="I1076" t="inlineStr">
        <is>
          <t>동탄상가</t>
        </is>
      </c>
      <c r="J1076" s="2" t="inlineStr"/>
      <c r="K1076" s="2" t="inlineStr"/>
      <c r="L1076" s="2" t="inlineStr"/>
    </row>
    <row r="1077">
      <c r="A1077" t="inlineStr">
        <is>
          <t>84d585425c410e790e04</t>
        </is>
      </c>
      <c r="B1077" t="inlineStr">
        <is>
          <t>sq_B040</t>
        </is>
      </c>
      <c r="C1077" t="inlineStr">
        <is>
          <t>프랭크버거</t>
        </is>
      </c>
      <c r="D1077" t="inlineStr">
        <is>
          <t>B</t>
        </is>
      </c>
      <c r="E1077" s="1" t="inlineStr">
        <is>
          <t>프랭크버거</t>
        </is>
      </c>
      <c r="F1077" t="inlineStr">
        <is>
          <t>31562274-b5e9-4b64-9a60-f664babd1f13</t>
        </is>
      </c>
      <c r="G1077" t="inlineStr">
        <is>
          <t>빨강호랭이동탄점</t>
        </is>
      </c>
      <c r="H1077" s="1" t="inlineStr">
        <is>
          <t>분식</t>
        </is>
      </c>
      <c r="I1077" t="inlineStr">
        <is>
          <t>능동상가</t>
        </is>
      </c>
      <c r="J1077" s="2" t="inlineStr"/>
      <c r="K1077" s="2" t="inlineStr"/>
      <c r="L1077" s="2" t="inlineStr"/>
    </row>
    <row r="1078">
      <c r="A1078" t="inlineStr">
        <is>
          <t>a465e00c5dd0e2323c79</t>
        </is>
      </c>
      <c r="B1078" t="inlineStr">
        <is>
          <t>sq_B040</t>
        </is>
      </c>
      <c r="C1078" t="inlineStr">
        <is>
          <t>프랭크버거</t>
        </is>
      </c>
      <c r="D1078" t="inlineStr">
        <is>
          <t>B</t>
        </is>
      </c>
      <c r="E1078" s="1" t="inlineStr">
        <is>
          <t>프랭크버거</t>
        </is>
      </c>
      <c r="F1078" t="inlineStr">
        <is>
          <t>aff4aa74-5e73-4dec-9f40-13a9652f839b</t>
        </is>
      </c>
      <c r="G1078" t="inlineStr">
        <is>
          <t>연평도생해물탕. 찜</t>
        </is>
      </c>
      <c r="H1078" s="1" t="inlineStr">
        <is>
          <t>음식(한식)</t>
        </is>
      </c>
      <c r="I1078" t="inlineStr">
        <is>
          <t>동탄상가</t>
        </is>
      </c>
      <c r="J1078" s="2" t="inlineStr"/>
      <c r="K1078" s="2" t="inlineStr"/>
      <c r="L1078" s="2" t="inlineStr"/>
    </row>
    <row r="1079">
      <c r="A1079" t="inlineStr">
        <is>
          <t>8ed9d1a165e31e2cedbf</t>
        </is>
      </c>
      <c r="B1079" t="inlineStr">
        <is>
          <t>sq_B040</t>
        </is>
      </c>
      <c r="C1079" t="inlineStr">
        <is>
          <t>프랭크버거</t>
        </is>
      </c>
      <c r="D1079" t="inlineStr">
        <is>
          <t>B</t>
        </is>
      </c>
      <c r="E1079" s="1" t="inlineStr">
        <is>
          <t>프랭크버거</t>
        </is>
      </c>
      <c r="F1079" t="inlineStr">
        <is>
          <t>b3aff38d-f8e6-4212-aa70-2a9ab48d3214</t>
        </is>
      </c>
      <c r="G1079" t="inlineStr">
        <is>
          <t>세븐일레븐</t>
        </is>
      </c>
      <c r="H1079" s="1" t="inlineStr">
        <is>
          <t>가공식품 잡화 등</t>
        </is>
      </c>
      <c r="I1079" t="inlineStr">
        <is>
          <t>능동상가</t>
        </is>
      </c>
      <c r="J1079" s="2" t="inlineStr"/>
      <c r="K1079" s="2" t="inlineStr"/>
      <c r="L1079" s="2" t="inlineStr"/>
    </row>
    <row r="1080">
      <c r="A1080" t="inlineStr">
        <is>
          <t>c7e514d829f9a5f267d2</t>
        </is>
      </c>
      <c r="B1080" t="inlineStr">
        <is>
          <t>sq_B040</t>
        </is>
      </c>
      <c r="C1080" t="inlineStr">
        <is>
          <t>프랭크버거</t>
        </is>
      </c>
      <c r="D1080" t="inlineStr">
        <is>
          <t>B</t>
        </is>
      </c>
      <c r="E1080" s="1" t="inlineStr">
        <is>
          <t>프랭크버거</t>
        </is>
      </c>
      <c r="F1080" t="inlineStr">
        <is>
          <t>b95bc845-8e4a-4214-9287-cad76ff8eb93</t>
        </is>
      </c>
      <c r="G1080" t="inlineStr">
        <is>
          <t>오늘초밥</t>
        </is>
      </c>
      <c r="H1080" s="1" t="inlineStr">
        <is>
          <t>일식</t>
        </is>
      </c>
      <c r="I1080" t="inlineStr">
        <is>
          <t>동탄상가</t>
        </is>
      </c>
      <c r="J1080" s="2" t="inlineStr"/>
      <c r="K1080" s="2" t="inlineStr"/>
      <c r="L1080" s="2" t="inlineStr"/>
    </row>
    <row r="1081">
      <c r="A1081" t="inlineStr">
        <is>
          <t>63c69abad423f713f7ec</t>
        </is>
      </c>
      <c r="B1081" t="inlineStr">
        <is>
          <t>sq_B040</t>
        </is>
      </c>
      <c r="C1081" t="inlineStr">
        <is>
          <t>프랭크버거</t>
        </is>
      </c>
      <c r="D1081" t="inlineStr">
        <is>
          <t>B</t>
        </is>
      </c>
      <c r="E1081" s="1" t="inlineStr">
        <is>
          <t>프랭크버거</t>
        </is>
      </c>
      <c r="F1081" t="inlineStr">
        <is>
          <t>16e86a01-b550-481d-9c17-d4216d241d27</t>
        </is>
      </c>
      <c r="G1081" t="inlineStr">
        <is>
          <t>박경규항아리보쌈</t>
        </is>
      </c>
      <c r="H1081" s="1" t="inlineStr">
        <is>
          <t>한식점업</t>
        </is>
      </c>
      <c r="I1081" t="inlineStr">
        <is>
          <t>동탄상가</t>
        </is>
      </c>
      <c r="J1081" s="2" t="inlineStr"/>
      <c r="K1081" s="2" t="inlineStr"/>
      <c r="L1081" s="2" t="inlineStr"/>
    </row>
    <row r="1082">
      <c r="A1082" t="inlineStr">
        <is>
          <t>95a80b4ec06fe5d99505</t>
        </is>
      </c>
      <c r="B1082" t="inlineStr">
        <is>
          <t>sq_B098</t>
        </is>
      </c>
      <c r="C1082" t="inlineStr">
        <is>
          <t>송도만두 보정점</t>
        </is>
      </c>
      <c r="D1082" t="inlineStr">
        <is>
          <t>B</t>
        </is>
      </c>
      <c r="E1082" s="1" t="inlineStr">
        <is>
          <t>송도만두 용인보정점</t>
        </is>
      </c>
      <c r="F1082" t="inlineStr">
        <is>
          <t>1cd90bd5-8ea8-4527-bad8-b5b636c4266a</t>
        </is>
      </c>
      <c r="G1082" t="inlineStr">
        <is>
          <t>미소야 용인보정점</t>
        </is>
      </c>
      <c r="H1082" s="1" t="inlineStr">
        <is>
          <t>돈까스, 우동</t>
        </is>
      </c>
      <c r="I1082" t="inlineStr">
        <is>
          <t>보정중심 골목형상점가</t>
        </is>
      </c>
      <c r="J1082" s="2" t="inlineStr"/>
      <c r="K1082" s="2" t="inlineStr"/>
      <c r="L1082" s="2" t="inlineStr"/>
    </row>
    <row r="1083">
      <c r="A1083" t="inlineStr">
        <is>
          <t>466cc6d6bf60ee294bbe</t>
        </is>
      </c>
      <c r="B1083" t="inlineStr">
        <is>
          <t>sq_B098</t>
        </is>
      </c>
      <c r="C1083" t="inlineStr">
        <is>
          <t>송도만두 보정점</t>
        </is>
      </c>
      <c r="D1083" t="inlineStr">
        <is>
          <t>B</t>
        </is>
      </c>
      <c r="E1083" s="1" t="inlineStr">
        <is>
          <t>송도만두 용인보정점</t>
        </is>
      </c>
      <c r="F1083" t="inlineStr">
        <is>
          <t>5a45ae43-a56b-43da-9276-bfeb8273f6fc</t>
        </is>
      </c>
      <c r="G1083" t="inlineStr">
        <is>
          <t>콩두(죽전점)</t>
        </is>
      </c>
      <c r="H1083" s="1" t="inlineStr">
        <is>
          <t>한식</t>
        </is>
      </c>
      <c r="I1083" t="inlineStr">
        <is>
          <t>보정중심 골목형상점가</t>
        </is>
      </c>
      <c r="J1083" s="2" t="inlineStr"/>
      <c r="K1083" s="2" t="inlineStr"/>
      <c r="L1083" s="2" t="inlineStr"/>
    </row>
    <row r="1084">
      <c r="A1084" t="inlineStr">
        <is>
          <t>6f35b443e8b7c69c61b9</t>
        </is>
      </c>
      <c r="B1084" t="inlineStr">
        <is>
          <t>sq_B101</t>
        </is>
      </c>
      <c r="C1084" t="inlineStr">
        <is>
          <t>성남 속풀이 해장국</t>
        </is>
      </c>
      <c r="D1084" t="inlineStr">
        <is>
          <t>B</t>
        </is>
      </c>
      <c r="E1084" s="1" t="inlineStr">
        <is>
          <t>속풀이 해장국</t>
        </is>
      </c>
      <c r="F1084" t="inlineStr">
        <is>
          <t>dd6828e0-022f-43fb-83a8-99da06813f17</t>
        </is>
      </c>
      <c r="G1084" t="inlineStr">
        <is>
          <t>전통맛집할매순대국 성남이마트점</t>
        </is>
      </c>
      <c r="H1084" s="1" t="inlineStr">
        <is>
          <t>순대외</t>
        </is>
      </c>
      <c r="I1084" t="inlineStr">
        <is>
          <t>산성로 상권활성화구역</t>
        </is>
      </c>
      <c r="J1084" s="2" t="inlineStr"/>
      <c r="K1084" s="2" t="inlineStr"/>
      <c r="L1084" s="2" t="inlineStr"/>
    </row>
    <row r="1085">
      <c r="A1085" t="inlineStr">
        <is>
          <t>3d772950d8343442c10f</t>
        </is>
      </c>
      <c r="B1085" t="inlineStr">
        <is>
          <t>sq_B101</t>
        </is>
      </c>
      <c r="C1085" t="inlineStr">
        <is>
          <t>성남 속풀이 해장국</t>
        </is>
      </c>
      <c r="D1085" t="inlineStr">
        <is>
          <t>B</t>
        </is>
      </c>
      <c r="E1085" s="1" t="inlineStr">
        <is>
          <t>속풀이 해장국</t>
        </is>
      </c>
      <c r="F1085" t="inlineStr">
        <is>
          <t>2a0026d0-ce28-4b1a-b574-cec645ea0a40</t>
        </is>
      </c>
      <c r="G1085" t="inlineStr">
        <is>
          <t>퀸뷰티샵</t>
        </is>
      </c>
      <c r="H1085" s="1" t="inlineStr">
        <is>
          <t>속눈썹</t>
        </is>
      </c>
      <c r="I1085" t="inlineStr">
        <is>
          <t>성남중앙지하시장</t>
        </is>
      </c>
      <c r="J1085" s="2" t="inlineStr"/>
      <c r="K1085" s="2" t="inlineStr"/>
      <c r="L1085" s="2" t="inlineStr"/>
    </row>
    <row r="1086">
      <c r="A1086" t="inlineStr">
        <is>
          <t>b9089681df9fc7de4d19</t>
        </is>
      </c>
      <c r="B1086" t="inlineStr">
        <is>
          <t>sq_B101</t>
        </is>
      </c>
      <c r="C1086" t="inlineStr">
        <is>
          <t>성남 속풀이 해장국</t>
        </is>
      </c>
      <c r="D1086" t="inlineStr">
        <is>
          <t>B</t>
        </is>
      </c>
      <c r="E1086" s="1" t="inlineStr">
        <is>
          <t>속풀이 해장국</t>
        </is>
      </c>
      <c r="F1086" t="inlineStr">
        <is>
          <t>f50d0d62-513b-43fa-a535-1e6cee87b72b</t>
        </is>
      </c>
      <c r="G1086" t="inlineStr">
        <is>
          <t>성남닭집</t>
        </is>
      </c>
      <c r="H1086" s="1" t="inlineStr">
        <is>
          <t>축산물</t>
        </is>
      </c>
      <c r="I1086" t="inlineStr">
        <is>
          <t>성호시장 골목형상점가</t>
        </is>
      </c>
      <c r="J1086" s="2" t="inlineStr"/>
      <c r="K1086" s="2" t="inlineStr"/>
      <c r="L1086" s="2" t="inlineStr"/>
    </row>
    <row r="1087">
      <c r="A1087" t="inlineStr">
        <is>
          <t>97607556df1c5233ca60</t>
        </is>
      </c>
      <c r="B1087" t="inlineStr">
        <is>
          <t>sq_B101</t>
        </is>
      </c>
      <c r="C1087" t="inlineStr">
        <is>
          <t>성남 속풀이 해장국</t>
        </is>
      </c>
      <c r="D1087" t="inlineStr">
        <is>
          <t>B</t>
        </is>
      </c>
      <c r="E1087" s="1" t="inlineStr">
        <is>
          <t>속풀이 해장국</t>
        </is>
      </c>
      <c r="F1087" t="inlineStr">
        <is>
          <t>e613eefb-5c2d-4894-9e60-6507f8b1d6a6</t>
        </is>
      </c>
      <c r="G1087" t="inlineStr">
        <is>
          <t>신주옥미 성남태평점</t>
        </is>
      </c>
      <c r="H1087" s="1" t="inlineStr">
        <is>
          <t>순대국전문점</t>
        </is>
      </c>
      <c r="I1087" t="inlineStr">
        <is>
          <t>수정로 상권활성화구역</t>
        </is>
      </c>
      <c r="J1087" s="2" t="inlineStr"/>
      <c r="K1087" s="2" t="inlineStr"/>
      <c r="L1087" s="2" t="inlineStr"/>
    </row>
    <row r="1088">
      <c r="A1088" t="inlineStr">
        <is>
          <t>6e563ca8d6b4d8fc3c9f</t>
        </is>
      </c>
      <c r="B1088" t="inlineStr">
        <is>
          <t>sq_B101</t>
        </is>
      </c>
      <c r="C1088" t="inlineStr">
        <is>
          <t>성남 속풀이 해장국</t>
        </is>
      </c>
      <c r="D1088" t="inlineStr">
        <is>
          <t>B</t>
        </is>
      </c>
      <c r="E1088" s="1" t="inlineStr">
        <is>
          <t>속풀이 해장국</t>
        </is>
      </c>
      <c r="F1088" t="inlineStr">
        <is>
          <t>72a283c2-2ad0-4ca9-a18e-142d9cb6eb38</t>
        </is>
      </c>
      <c r="G1088" t="inlineStr">
        <is>
          <t>도레미</t>
        </is>
      </c>
      <c r="H1088" s="1" t="inlineStr">
        <is>
          <t>의류, 속옷</t>
        </is>
      </c>
      <c r="I1088" t="inlineStr">
        <is>
          <t>성남중앙지하시장</t>
        </is>
      </c>
      <c r="J1088" s="2" t="inlineStr"/>
      <c r="K1088" s="2" t="inlineStr"/>
      <c r="L1088" s="2" t="inlineStr"/>
    </row>
    <row r="1089">
      <c r="A1089" t="inlineStr">
        <is>
          <t>50718fe3e5449451f0fc</t>
        </is>
      </c>
      <c r="B1089" t="inlineStr">
        <is>
          <t>sq_B101</t>
        </is>
      </c>
      <c r="C1089" t="inlineStr">
        <is>
          <t>성남 속풀이 해장국</t>
        </is>
      </c>
      <c r="D1089" t="inlineStr">
        <is>
          <t>B</t>
        </is>
      </c>
      <c r="E1089" s="1" t="inlineStr">
        <is>
          <t>속풀이 해장국</t>
        </is>
      </c>
      <c r="F1089" t="inlineStr">
        <is>
          <t>8a7e8e67-9c43-466e-b593-f514332d8534</t>
        </is>
      </c>
      <c r="G1089" t="inlineStr">
        <is>
          <t>댑성남점</t>
        </is>
      </c>
      <c r="H1089" s="1" t="inlineStr">
        <is>
          <t>속옷 양말</t>
        </is>
      </c>
      <c r="I1089" t="inlineStr">
        <is>
          <t>성남중앙지하시장</t>
        </is>
      </c>
      <c r="J1089" s="2" t="inlineStr"/>
      <c r="K1089" s="2" t="inlineStr"/>
      <c r="L1089" s="2" t="inlineStr"/>
    </row>
    <row r="1090">
      <c r="A1090" t="inlineStr">
        <is>
          <t>7f019ecfc9323e321649</t>
        </is>
      </c>
      <c r="B1090" t="inlineStr">
        <is>
          <t>sq_B101</t>
        </is>
      </c>
      <c r="C1090" t="inlineStr">
        <is>
          <t>성남 속풀이 해장국</t>
        </is>
      </c>
      <c r="D1090" t="inlineStr">
        <is>
          <t>B</t>
        </is>
      </c>
      <c r="E1090" s="1" t="inlineStr">
        <is>
          <t>속풀이 해장국</t>
        </is>
      </c>
      <c r="F1090" t="inlineStr">
        <is>
          <t>16fe3f90-95d3-4375-8668-041003bb52b6</t>
        </is>
      </c>
      <c r="G1090" t="inlineStr">
        <is>
          <t>매운 쭈꾸미 맛집</t>
        </is>
      </c>
      <c r="H1090" s="1" t="inlineStr">
        <is>
          <t>한식</t>
        </is>
      </c>
      <c r="I1090" t="inlineStr">
        <is>
          <t>신흥로데오거리상점가</t>
        </is>
      </c>
      <c r="J1090" s="2" t="inlineStr"/>
      <c r="K1090" s="2" t="inlineStr"/>
      <c r="L1090" s="2" t="inlineStr"/>
    </row>
    <row r="1091">
      <c r="A1091" t="inlineStr">
        <is>
          <t>c309003f0ab0c575245e</t>
        </is>
      </c>
      <c r="B1091" t="inlineStr">
        <is>
          <t>sq_B101</t>
        </is>
      </c>
      <c r="C1091" t="inlineStr">
        <is>
          <t>성남 속풀이 해장국</t>
        </is>
      </c>
      <c r="D1091" t="inlineStr">
        <is>
          <t>B</t>
        </is>
      </c>
      <c r="E1091" s="1" t="inlineStr">
        <is>
          <t>속풀이 해장국</t>
        </is>
      </c>
      <c r="F1091" t="inlineStr">
        <is>
          <t>e65bac65-4c59-4b79-8a70-a559a7de3217</t>
        </is>
      </c>
      <c r="G1091" t="inlineStr">
        <is>
          <t>약선흑염소 성남수정점</t>
        </is>
      </c>
      <c r="H1091" s="1" t="inlineStr">
        <is>
          <t>흑염소탕</t>
        </is>
      </c>
      <c r="I1091" t="inlineStr">
        <is>
          <t>으뜸길 골목형상점가</t>
        </is>
      </c>
      <c r="J1091" s="2" t="inlineStr"/>
      <c r="K1091" s="2" t="inlineStr"/>
      <c r="L1091" s="2" t="inlineStr"/>
    </row>
    <row r="1092">
      <c r="A1092" t="inlineStr">
        <is>
          <t>ba718f8af62277c49af8</t>
        </is>
      </c>
      <c r="B1092" t="inlineStr">
        <is>
          <t>sq_B101</t>
        </is>
      </c>
      <c r="C1092" t="inlineStr">
        <is>
          <t>성남 속풀이 해장국</t>
        </is>
      </c>
      <c r="D1092" t="inlineStr">
        <is>
          <t>B</t>
        </is>
      </c>
      <c r="E1092" s="1" t="inlineStr">
        <is>
          <t>속풀이 해장국</t>
        </is>
      </c>
      <c r="F1092" t="inlineStr">
        <is>
          <t>856538b7-8d5f-4cbc-a6a1-f5bafad0330c</t>
        </is>
      </c>
      <c r="G1092" t="inlineStr">
        <is>
          <t>동신약국</t>
        </is>
      </c>
      <c r="H1092" s="1" t="inlineStr">
        <is>
          <t>약국</t>
        </is>
      </c>
      <c r="I1092" t="inlineStr">
        <is>
          <t>수정로 상권활성화구역</t>
        </is>
      </c>
      <c r="J1092" s="2" t="inlineStr"/>
      <c r="K1092" s="2" t="inlineStr"/>
      <c r="L1092" s="2" t="inlineStr"/>
    </row>
    <row r="1093">
      <c r="A1093" t="inlineStr">
        <is>
          <t>4b3ab7fcf71645bc1e3d</t>
        </is>
      </c>
      <c r="B1093" t="inlineStr">
        <is>
          <t>sq_B101</t>
        </is>
      </c>
      <c r="C1093" t="inlineStr">
        <is>
          <t>성남 속풀이 해장국</t>
        </is>
      </c>
      <c r="D1093" t="inlineStr">
        <is>
          <t>B</t>
        </is>
      </c>
      <c r="E1093" s="1" t="inlineStr">
        <is>
          <t>속풀이 해장국</t>
        </is>
      </c>
      <c r="F1093" t="inlineStr">
        <is>
          <t>e6470b9d-fb0c-4325-9f22-157f383d9ab9</t>
        </is>
      </c>
      <c r="G1093" t="inlineStr">
        <is>
          <t>란희 란제리</t>
        </is>
      </c>
      <c r="H1093" s="1" t="inlineStr">
        <is>
          <t>속옷</t>
        </is>
      </c>
      <c r="I1093" t="inlineStr">
        <is>
          <t>성호시장 골목형상점가</t>
        </is>
      </c>
      <c r="J1093" s="2" t="inlineStr"/>
      <c r="K1093" s="2" t="inlineStr"/>
      <c r="L1093" s="2" t="inlineStr"/>
    </row>
    <row r="1094">
      <c r="A1094" t="inlineStr">
        <is>
          <t>a3dd04b4797fb033931f</t>
        </is>
      </c>
      <c r="B1094" t="inlineStr">
        <is>
          <t>sq_B101</t>
        </is>
      </c>
      <c r="C1094" t="inlineStr">
        <is>
          <t>성남 속풀이 해장국</t>
        </is>
      </c>
      <c r="D1094" t="inlineStr">
        <is>
          <t>B</t>
        </is>
      </c>
      <c r="E1094" s="1" t="inlineStr">
        <is>
          <t>속풀이 해장국</t>
        </is>
      </c>
      <c r="F1094" t="inlineStr">
        <is>
          <t>70d8d6c9-b9e0-47bd-946a-e35eced03dd4</t>
        </is>
      </c>
      <c r="G1094" t="inlineStr">
        <is>
          <t>래쉬래빗</t>
        </is>
      </c>
      <c r="H1094" s="1" t="inlineStr">
        <is>
          <t>속눈썹</t>
        </is>
      </c>
      <c r="I1094" t="inlineStr">
        <is>
          <t>성남중앙지하시장</t>
        </is>
      </c>
      <c r="J1094" s="2" t="inlineStr"/>
      <c r="K1094" s="2" t="inlineStr"/>
      <c r="L1094" s="2" t="inlineStr"/>
    </row>
    <row r="1095">
      <c r="A1095" t="inlineStr">
        <is>
          <t>1ed4cf3a507d4c766b8e</t>
        </is>
      </c>
      <c r="B1095" t="inlineStr">
        <is>
          <t>sq_B101</t>
        </is>
      </c>
      <c r="C1095" t="inlineStr">
        <is>
          <t>성남 속풀이 해장국</t>
        </is>
      </c>
      <c r="D1095" t="inlineStr">
        <is>
          <t>B</t>
        </is>
      </c>
      <c r="E1095" s="1" t="inlineStr">
        <is>
          <t>속풀이 해장국</t>
        </is>
      </c>
      <c r="F1095" t="inlineStr">
        <is>
          <t>e94670fe-dc24-4fa1-84ec-66a639ee9324</t>
        </is>
      </c>
      <c r="G1095" t="inlineStr">
        <is>
          <t>펀비어킹 성남신흥역점</t>
        </is>
      </c>
      <c r="H1095" s="1" t="inlineStr">
        <is>
          <t>치킨 피자 호프</t>
        </is>
      </c>
      <c r="I1095" t="inlineStr">
        <is>
          <t>신흥로데오거리상점가</t>
        </is>
      </c>
      <c r="J1095" s="2" t="inlineStr"/>
      <c r="K1095" s="2" t="inlineStr"/>
      <c r="L1095" s="2" t="inlineStr"/>
    </row>
    <row r="1096">
      <c r="A1096" t="inlineStr">
        <is>
          <t>d6698b53544cf9860fe0</t>
        </is>
      </c>
      <c r="B1096" t="inlineStr">
        <is>
          <t>sq_D043</t>
        </is>
      </c>
      <c r="C1096" t="inlineStr">
        <is>
          <t>고운동 카페</t>
        </is>
      </c>
      <c r="D1096" t="inlineStr">
        <is>
          <t>D</t>
        </is>
      </c>
      <c r="E1096" s="1" t="inlineStr">
        <is>
          <t>고운동 카페</t>
        </is>
      </c>
      <c r="F1096" t="inlineStr">
        <is>
          <t>dfbb85ec-d2f7-46f2-a885-ded4a8bef4bc</t>
        </is>
      </c>
      <c r="G1096" t="inlineStr">
        <is>
          <t>카라헤어</t>
        </is>
      </c>
      <c r="H1096" s="1" t="inlineStr">
        <is>
          <t>미용</t>
        </is>
      </c>
      <c r="I1096" t="inlineStr">
        <is>
          <t>고운동상점가</t>
        </is>
      </c>
      <c r="J1096" s="2" t="inlineStr"/>
      <c r="K1096" s="2" t="inlineStr"/>
      <c r="L1096" s="2" t="inlineStr"/>
    </row>
    <row r="1097">
      <c r="A1097" t="inlineStr">
        <is>
          <t>c6eb142484a0a5453da6</t>
        </is>
      </c>
      <c r="B1097" t="inlineStr">
        <is>
          <t>sq_D043</t>
        </is>
      </c>
      <c r="C1097" t="inlineStr">
        <is>
          <t>고운동 카페</t>
        </is>
      </c>
      <c r="D1097" t="inlineStr">
        <is>
          <t>D</t>
        </is>
      </c>
      <c r="E1097" s="1" t="inlineStr">
        <is>
          <t>고운동 카페</t>
        </is>
      </c>
      <c r="F1097" t="inlineStr">
        <is>
          <t>2e8b24f2-e794-4365-b023-f7a690ba2629</t>
        </is>
      </c>
      <c r="G1097" t="inlineStr">
        <is>
          <t>옴누스</t>
        </is>
      </c>
      <c r="H1097" s="1" t="inlineStr">
        <is>
          <t>커피, 커피가공업</t>
        </is>
      </c>
      <c r="I1097" t="inlineStr">
        <is>
          <t>고운뜰 골목형상점가</t>
        </is>
      </c>
      <c r="J1097" s="2" t="inlineStr"/>
      <c r="K1097" s="2" t="inlineStr"/>
      <c r="L1097" s="2" t="inlineStr"/>
    </row>
    <row r="1098">
      <c r="A1098" t="inlineStr">
        <is>
          <t>0339ccf28a3bacf27ded</t>
        </is>
      </c>
      <c r="B1098" t="inlineStr">
        <is>
          <t>sq_D043</t>
        </is>
      </c>
      <c r="C1098" t="inlineStr">
        <is>
          <t>고운동 카페</t>
        </is>
      </c>
      <c r="D1098" t="inlineStr">
        <is>
          <t>D</t>
        </is>
      </c>
      <c r="E1098" s="1" t="inlineStr">
        <is>
          <t>고운동 카페</t>
        </is>
      </c>
      <c r="F1098" t="inlineStr">
        <is>
          <t>e921b260-00df-403f-bf43-9691ff52e38f</t>
        </is>
      </c>
      <c r="G1098" t="inlineStr">
        <is>
          <t>스위치 커피</t>
        </is>
      </c>
      <c r="H1098" s="1" t="inlineStr">
        <is>
          <t>커피</t>
        </is>
      </c>
      <c r="I1098" t="inlineStr">
        <is>
          <t>고운뜰 골목형상점가</t>
        </is>
      </c>
      <c r="J1098" s="2" t="inlineStr"/>
      <c r="K1098" s="2" t="inlineStr"/>
      <c r="L1098" s="2" t="inlineStr"/>
    </row>
    <row r="1099">
      <c r="A1099" t="inlineStr">
        <is>
          <t>cabbd273d821c389c608</t>
        </is>
      </c>
      <c r="B1099" t="inlineStr">
        <is>
          <t>sq_D043</t>
        </is>
      </c>
      <c r="C1099" t="inlineStr">
        <is>
          <t>고운동 카페</t>
        </is>
      </c>
      <c r="D1099" t="inlineStr">
        <is>
          <t>D</t>
        </is>
      </c>
      <c r="E1099" s="1" t="inlineStr">
        <is>
          <t>고운동 카페</t>
        </is>
      </c>
      <c r="F1099" t="inlineStr">
        <is>
          <t>ebfe3f9f-9472-4e5f-a536-42e8d5f96da9</t>
        </is>
      </c>
      <c r="G1099" t="inlineStr">
        <is>
          <t>고운면</t>
        </is>
      </c>
      <c r="H1099" s="1" t="inlineStr">
        <is>
          <t>면</t>
        </is>
      </c>
      <c r="I1099" t="inlineStr">
        <is>
          <t>고운뜰 골목형상점가</t>
        </is>
      </c>
      <c r="J1099" s="2" t="inlineStr"/>
      <c r="K1099" s="2" t="inlineStr"/>
      <c r="L1099" s="2" t="inlineStr"/>
    </row>
    <row r="1100">
      <c r="A1100" t="inlineStr">
        <is>
          <t>aff50bb019b7e005c0f7</t>
        </is>
      </c>
      <c r="B1100" t="inlineStr">
        <is>
          <t>sq_D043</t>
        </is>
      </c>
      <c r="C1100" t="inlineStr">
        <is>
          <t>고운동 카페</t>
        </is>
      </c>
      <c r="D1100" t="inlineStr">
        <is>
          <t>D</t>
        </is>
      </c>
      <c r="E1100" s="1" t="inlineStr">
        <is>
          <t>고운동 카페</t>
        </is>
      </c>
      <c r="F1100" t="inlineStr">
        <is>
          <t>a8c100f6-2b40-4dbc-b5e3-49f14fc8e32a</t>
        </is>
      </c>
      <c r="G1100" t="inlineStr">
        <is>
          <t>오피스넥스세종점</t>
        </is>
      </c>
      <c r="H1100" s="1" t="inlineStr">
        <is>
          <t>문구류</t>
        </is>
      </c>
      <c r="I1100" t="inlineStr">
        <is>
          <t>고운동상점가</t>
        </is>
      </c>
      <c r="J1100" s="2" t="inlineStr"/>
      <c r="K1100" s="2" t="inlineStr"/>
      <c r="L1100" s="2" t="inlineStr"/>
    </row>
    <row r="1101">
      <c r="A1101" t="inlineStr">
        <is>
          <t>3d89cf51a482d1aa7e7e</t>
        </is>
      </c>
      <c r="B1101" t="inlineStr">
        <is>
          <t>sq_D043</t>
        </is>
      </c>
      <c r="C1101" t="inlineStr">
        <is>
          <t>고운동 카페</t>
        </is>
      </c>
      <c r="D1101" t="inlineStr">
        <is>
          <t>D</t>
        </is>
      </c>
      <c r="E1101" s="1" t="inlineStr">
        <is>
          <t>고운동 카페</t>
        </is>
      </c>
      <c r="F1101" t="inlineStr">
        <is>
          <t>d6d3d79c-9da9-42c8-9bef-fa3b57554489</t>
        </is>
      </c>
      <c r="G1101" t="inlineStr">
        <is>
          <t>고운마을</t>
        </is>
      </c>
      <c r="H1101" s="1" t="inlineStr">
        <is>
          <t>방향제화장품담배</t>
        </is>
      </c>
      <c r="I1101" t="inlineStr">
        <is>
          <t>고운동상점가</t>
        </is>
      </c>
      <c r="J1101" s="2" t="inlineStr"/>
      <c r="K1101" s="2" t="inlineStr"/>
      <c r="L1101" s="2" t="inlineStr"/>
    </row>
    <row r="1102">
      <c r="A1102" t="inlineStr">
        <is>
          <t>b2fab29853b9b01b56d4</t>
        </is>
      </c>
      <c r="B1102" t="inlineStr">
        <is>
          <t>sq_D043</t>
        </is>
      </c>
      <c r="C1102" t="inlineStr">
        <is>
          <t>고운동 카페</t>
        </is>
      </c>
      <c r="D1102" t="inlineStr">
        <is>
          <t>D</t>
        </is>
      </c>
      <c r="E1102" s="1" t="inlineStr">
        <is>
          <t>고운동 카페</t>
        </is>
      </c>
      <c r="F1102" t="inlineStr">
        <is>
          <t>0c0d9152-f3be-4480-be7a-9b7502043c1b</t>
        </is>
      </c>
      <c r="G1102" t="inlineStr">
        <is>
          <t>프랭크버거세종고운점</t>
        </is>
      </c>
      <c r="H1102" s="1" t="inlineStr">
        <is>
          <t>햄버거</t>
        </is>
      </c>
      <c r="I1102" t="inlineStr">
        <is>
          <t>고운동상점가</t>
        </is>
      </c>
      <c r="J1102" s="2" t="inlineStr"/>
      <c r="K1102" s="2" t="inlineStr"/>
      <c r="L1102" s="2" t="inlineStr"/>
    </row>
    <row r="1103">
      <c r="A1103" t="inlineStr">
        <is>
          <t>08bd25a5f586523d526b</t>
        </is>
      </c>
      <c r="B1103" t="inlineStr">
        <is>
          <t>sq_D043</t>
        </is>
      </c>
      <c r="C1103" t="inlineStr">
        <is>
          <t>고운동 카페</t>
        </is>
      </c>
      <c r="D1103" t="inlineStr">
        <is>
          <t>D</t>
        </is>
      </c>
      <c r="E1103" s="1" t="inlineStr">
        <is>
          <t>고운동 카페</t>
        </is>
      </c>
      <c r="F1103" t="inlineStr">
        <is>
          <t>e0180da9-d49c-48b1-bfb1-e77ed925befd</t>
        </is>
      </c>
      <c r="G1103" t="inlineStr">
        <is>
          <t>고운드림케어</t>
        </is>
      </c>
      <c r="H1103" s="1" t="inlineStr">
        <is>
          <t>서비스 제공</t>
        </is>
      </c>
      <c r="I1103" t="inlineStr">
        <is>
          <t>고운동상점가</t>
        </is>
      </c>
      <c r="J1103" s="2" t="inlineStr"/>
      <c r="K1103" s="2" t="inlineStr"/>
      <c r="L1103" s="2" t="inlineStr"/>
    </row>
    <row r="1104">
      <c r="A1104" t="inlineStr">
        <is>
          <t>3dc239cf334d3f531737</t>
        </is>
      </c>
      <c r="B1104" t="inlineStr">
        <is>
          <t>sq_D043</t>
        </is>
      </c>
      <c r="C1104" t="inlineStr">
        <is>
          <t>고운동 카페</t>
        </is>
      </c>
      <c r="D1104" t="inlineStr">
        <is>
          <t>D</t>
        </is>
      </c>
      <c r="E1104" s="1" t="inlineStr">
        <is>
          <t>고운동 카페</t>
        </is>
      </c>
      <c r="F1104" t="inlineStr">
        <is>
          <t>9fcaedd4-8533-4226-a503-b56dc1b732bf</t>
        </is>
      </c>
      <c r="G1104" t="inlineStr">
        <is>
          <t>부원 고운점</t>
        </is>
      </c>
      <c r="H1104" s="1" t="inlineStr">
        <is>
          <t>한식</t>
        </is>
      </c>
      <c r="I1104" t="inlineStr">
        <is>
          <t>고운동상점가</t>
        </is>
      </c>
      <c r="J1104" s="2" t="inlineStr"/>
      <c r="K1104" s="2" t="inlineStr"/>
      <c r="L1104" s="2" t="inlineStr"/>
    </row>
    <row r="1105">
      <c r="A1105" t="inlineStr">
        <is>
          <t>cd6018a933ffd43f06ab</t>
        </is>
      </c>
      <c r="B1105" t="inlineStr">
        <is>
          <t>sq_D043</t>
        </is>
      </c>
      <c r="C1105" t="inlineStr">
        <is>
          <t>고운동 카페</t>
        </is>
      </c>
      <c r="D1105" t="inlineStr">
        <is>
          <t>D</t>
        </is>
      </c>
      <c r="E1105" s="1" t="inlineStr">
        <is>
          <t>고운동 카페</t>
        </is>
      </c>
      <c r="F1105" t="inlineStr">
        <is>
          <t>e7e459a2-0882-43f4-9748-9d0616226eeb</t>
        </is>
      </c>
      <c r="G1105" t="inlineStr">
        <is>
          <t>고운음악학원</t>
        </is>
      </c>
      <c r="H1105" s="1" t="inlineStr">
        <is>
          <t>교육서비스</t>
        </is>
      </c>
      <c r="I1105" t="inlineStr">
        <is>
          <t>고운동상점가</t>
        </is>
      </c>
      <c r="J1105" s="2" t="inlineStr"/>
      <c r="K1105" s="2" t="inlineStr"/>
      <c r="L1105" s="2" t="inlineStr"/>
    </row>
    <row r="1106">
      <c r="A1106" t="inlineStr">
        <is>
          <t>69587b0dfda5698146e0</t>
        </is>
      </c>
      <c r="B1106" t="inlineStr">
        <is>
          <t>sq_D043</t>
        </is>
      </c>
      <c r="C1106" t="inlineStr">
        <is>
          <t>고운동 카페</t>
        </is>
      </c>
      <c r="D1106" t="inlineStr">
        <is>
          <t>D</t>
        </is>
      </c>
      <c r="E1106" s="1" t="inlineStr">
        <is>
          <t>고운동 카페</t>
        </is>
      </c>
      <c r="F1106" t="inlineStr">
        <is>
          <t>73b42040-1d7f-4b5e-aa99-1930cc07420e</t>
        </is>
      </c>
      <c r="G1106" t="inlineStr">
        <is>
          <t>킨커피 KIN COFFEE</t>
        </is>
      </c>
      <c r="H1106" s="1" t="inlineStr">
        <is>
          <t>커피</t>
        </is>
      </c>
      <c r="I1106" t="inlineStr">
        <is>
          <t>아름드리 골목형상점가</t>
        </is>
      </c>
      <c r="J1106" s="2" t="inlineStr"/>
      <c r="K1106" s="2" t="inlineStr"/>
      <c r="L1106" s="2" t="inlineStr"/>
    </row>
    <row r="1107">
      <c r="A1107" t="inlineStr">
        <is>
          <t>52f25f7c47a1f7600494</t>
        </is>
      </c>
      <c r="B1107" t="inlineStr">
        <is>
          <t>sq_A058</t>
        </is>
      </c>
      <c r="C1107" t="inlineStr">
        <is>
          <t>장어 먹으러 갈 곳</t>
        </is>
      </c>
      <c r="D1107" t="inlineStr">
        <is>
          <t>A</t>
        </is>
      </c>
      <c r="E1107" s="1" t="inlineStr">
        <is>
          <t>장어를 먹을 수 있는 식당</t>
        </is>
      </c>
      <c r="F1107" t="inlineStr">
        <is>
          <t>9a39569b-3c25-4a6e-9bc4-7b447f696e9b</t>
        </is>
      </c>
      <c r="G1107" t="inlineStr">
        <is>
          <t>소심</t>
        </is>
      </c>
      <c r="H1107" s="1" t="inlineStr">
        <is>
          <t>한우 한돈</t>
        </is>
      </c>
      <c r="I1107" t="inlineStr">
        <is>
          <t>인천축산물시장</t>
        </is>
      </c>
      <c r="J1107" s="2" t="inlineStr"/>
      <c r="K1107" s="2" t="inlineStr"/>
      <c r="L1107" s="2" t="inlineStr"/>
    </row>
    <row r="1108">
      <c r="A1108" t="inlineStr">
        <is>
          <t>81cebcb375584b99b462</t>
        </is>
      </c>
      <c r="B1108" t="inlineStr">
        <is>
          <t>sq_A058</t>
        </is>
      </c>
      <c r="C1108" t="inlineStr">
        <is>
          <t>장어 먹으러 갈 곳</t>
        </is>
      </c>
      <c r="D1108" t="inlineStr">
        <is>
          <t>A</t>
        </is>
      </c>
      <c r="E1108" s="1" t="inlineStr">
        <is>
          <t>장어를 먹을 수 있는 식당</t>
        </is>
      </c>
      <c r="F1108" t="inlineStr">
        <is>
          <t>c1b8778f-ff0e-4838-93a3-3578030027bc</t>
        </is>
      </c>
      <c r="G1108" t="inlineStr">
        <is>
          <t>정미식품</t>
        </is>
      </c>
      <c r="H1108" s="1" t="inlineStr">
        <is>
          <t>두부</t>
        </is>
      </c>
      <c r="I1108" t="inlineStr">
        <is>
          <t>열우물전통시장( 구 십정종합시장)</t>
        </is>
      </c>
      <c r="J1108" s="2" t="inlineStr"/>
      <c r="K1108" s="2" t="inlineStr"/>
      <c r="L1108" s="2" t="inlineStr"/>
    </row>
    <row r="1109">
      <c r="A1109" t="inlineStr">
        <is>
          <t>9ab08631faba328a2388</t>
        </is>
      </c>
      <c r="B1109" t="inlineStr">
        <is>
          <t>sq_A058</t>
        </is>
      </c>
      <c r="C1109" t="inlineStr">
        <is>
          <t>장어 먹으러 갈 곳</t>
        </is>
      </c>
      <c r="D1109" t="inlineStr">
        <is>
          <t>A</t>
        </is>
      </c>
      <c r="E1109" s="1" t="inlineStr">
        <is>
          <t>장어를 먹을 수 있는 식당</t>
        </is>
      </c>
      <c r="F1109" t="inlineStr">
        <is>
          <t>f0173cde-c191-420f-838b-4edc0698c05b</t>
        </is>
      </c>
      <c r="G1109" t="inlineStr">
        <is>
          <t>홍두깨손칼국수 먹어보면알아</t>
        </is>
      </c>
      <c r="H1109" s="1" t="inlineStr">
        <is>
          <t>홍두깨손칼국수</t>
        </is>
      </c>
      <c r="I1109" t="inlineStr">
        <is>
          <t>가재울 골목형상점가</t>
        </is>
      </c>
      <c r="J1109" s="2" t="inlineStr"/>
      <c r="K1109" s="2" t="inlineStr"/>
      <c r="L1109" s="2" t="inlineStr"/>
    </row>
    <row r="1110">
      <c r="A1110" t="inlineStr">
        <is>
          <t>0a48abb9216dd98d4767</t>
        </is>
      </c>
      <c r="B1110" t="inlineStr">
        <is>
          <t>sq_A058</t>
        </is>
      </c>
      <c r="C1110" t="inlineStr">
        <is>
          <t>장어 먹으러 갈 곳</t>
        </is>
      </c>
      <c r="D1110" t="inlineStr">
        <is>
          <t>A</t>
        </is>
      </c>
      <c r="E1110" s="1" t="inlineStr">
        <is>
          <t>장어를 먹을 수 있는 식당</t>
        </is>
      </c>
      <c r="F1110" t="inlineStr">
        <is>
          <t>14ab610f-1990-4653-aaec-5fbbff745ea2</t>
        </is>
      </c>
      <c r="G1110" t="inlineStr">
        <is>
          <t>참나무집</t>
        </is>
      </c>
      <c r="H1110" s="1" t="inlineStr">
        <is>
          <t>생고기 곱창</t>
        </is>
      </c>
      <c r="I1110" t="inlineStr">
        <is>
          <t>인천축산물시장</t>
        </is>
      </c>
      <c r="J1110" s="2" t="inlineStr"/>
      <c r="K1110" s="2" t="inlineStr"/>
      <c r="L1110" s="2" t="inlineStr"/>
    </row>
    <row r="1111">
      <c r="A1111" t="inlineStr">
        <is>
          <t>727ca70756b46fa97afc</t>
        </is>
      </c>
      <c r="B1111" t="inlineStr">
        <is>
          <t>sq_A058</t>
        </is>
      </c>
      <c r="C1111" t="inlineStr">
        <is>
          <t>장어 먹으러 갈 곳</t>
        </is>
      </c>
      <c r="D1111" t="inlineStr">
        <is>
          <t>A</t>
        </is>
      </c>
      <c r="E1111" s="1" t="inlineStr">
        <is>
          <t>장어를 먹을 수 있는 식당</t>
        </is>
      </c>
      <c r="F1111" t="inlineStr">
        <is>
          <t>2338eca1-02b1-4e41-9f07-d746f5986ad7</t>
        </is>
      </c>
      <c r="G1111" t="inlineStr">
        <is>
          <t>(주)대성축산</t>
        </is>
      </c>
      <c r="H1111" s="1" t="inlineStr">
        <is>
          <t>식육</t>
        </is>
      </c>
      <c r="I1111" t="inlineStr">
        <is>
          <t>인천축산물시장</t>
        </is>
      </c>
      <c r="J1111" s="2" t="inlineStr"/>
      <c r="K1111" s="2" t="inlineStr"/>
      <c r="L1111" s="2" t="inlineStr"/>
    </row>
    <row r="1112">
      <c r="A1112" t="inlineStr">
        <is>
          <t>04f4759263ba02385080</t>
        </is>
      </c>
      <c r="B1112" t="inlineStr">
        <is>
          <t>sq_A058</t>
        </is>
      </c>
      <c r="C1112" t="inlineStr">
        <is>
          <t>장어 먹으러 갈 곳</t>
        </is>
      </c>
      <c r="D1112" t="inlineStr">
        <is>
          <t>A</t>
        </is>
      </c>
      <c r="E1112" s="1" t="inlineStr">
        <is>
          <t>장어를 먹을 수 있는 식당</t>
        </is>
      </c>
      <c r="F1112" t="inlineStr">
        <is>
          <t>a2fd8fc1-90a1-438e-8b86-2117293d580b</t>
        </is>
      </c>
      <c r="G1112" t="inlineStr">
        <is>
          <t>가좌연탄주먹고기</t>
        </is>
      </c>
      <c r="H1112" s="1" t="inlineStr">
        <is>
          <t>육류</t>
        </is>
      </c>
      <c r="I1112" t="inlineStr">
        <is>
          <t>가재울 골목형상점가</t>
        </is>
      </c>
      <c r="J1112" s="2" t="inlineStr"/>
      <c r="K1112" s="2" t="inlineStr"/>
      <c r="L1112" s="2" t="inlineStr"/>
    </row>
    <row r="1113">
      <c r="A1113" t="inlineStr">
        <is>
          <t>a003021e4803b7076ebf</t>
        </is>
      </c>
      <c r="B1113" t="inlineStr">
        <is>
          <t>sq_A058</t>
        </is>
      </c>
      <c r="C1113" t="inlineStr">
        <is>
          <t>장어 먹으러 갈 곳</t>
        </is>
      </c>
      <c r="D1113" t="inlineStr">
        <is>
          <t>A</t>
        </is>
      </c>
      <c r="E1113" s="1" t="inlineStr">
        <is>
          <t>장어를 먹을 수 있는 식당</t>
        </is>
      </c>
      <c r="F1113" t="inlineStr">
        <is>
          <t>6ba0d6e0-dc53-4c98-9b59-83604ce29102</t>
        </is>
      </c>
      <c r="G1113" t="inlineStr">
        <is>
          <t>대우식품</t>
        </is>
      </c>
      <c r="H1113" s="1" t="inlineStr">
        <is>
          <t>축산물, 식육부산물 판매업</t>
        </is>
      </c>
      <c r="I1113" t="inlineStr">
        <is>
          <t>인천축산물시장</t>
        </is>
      </c>
      <c r="J1113" s="2" t="inlineStr"/>
      <c r="K1113" s="2" t="inlineStr"/>
      <c r="L1113" s="2" t="inlineStr"/>
    </row>
    <row r="1114">
      <c r="A1114" t="inlineStr">
        <is>
          <t>c81dae909c28d5c78751</t>
        </is>
      </c>
      <c r="B1114" t="inlineStr">
        <is>
          <t>sq_A058</t>
        </is>
      </c>
      <c r="C1114" t="inlineStr">
        <is>
          <t>장어 먹으러 갈 곳</t>
        </is>
      </c>
      <c r="D1114" t="inlineStr">
        <is>
          <t>A</t>
        </is>
      </c>
      <c r="E1114" s="1" t="inlineStr">
        <is>
          <t>장어를 먹을 수 있는 식당</t>
        </is>
      </c>
      <c r="F1114" t="inlineStr">
        <is>
          <t>0decfdec-6b53-4eec-b9b8-5e179e40b184</t>
        </is>
      </c>
      <c r="G1114" t="inlineStr">
        <is>
          <t>백암식품</t>
        </is>
      </c>
      <c r="H1114" s="1" t="inlineStr">
        <is>
          <t>부산물</t>
        </is>
      </c>
      <c r="I1114" t="inlineStr">
        <is>
          <t>인천축산물시장</t>
        </is>
      </c>
      <c r="J1114" s="2" t="inlineStr"/>
      <c r="K1114" s="2" t="inlineStr"/>
      <c r="L1114" s="2" t="inlineStr"/>
    </row>
    <row r="1115">
      <c r="A1115" t="inlineStr">
        <is>
          <t>2d0800980cc78f0cc4c2</t>
        </is>
      </c>
      <c r="B1115" t="inlineStr">
        <is>
          <t>sq_A058</t>
        </is>
      </c>
      <c r="C1115" t="inlineStr">
        <is>
          <t>장어 먹으러 갈 곳</t>
        </is>
      </c>
      <c r="D1115" t="inlineStr">
        <is>
          <t>A</t>
        </is>
      </c>
      <c r="E1115" s="1" t="inlineStr">
        <is>
          <t>장어를 먹을 수 있는 식당</t>
        </is>
      </c>
      <c r="F1115" t="inlineStr">
        <is>
          <t>64a71a77-29dd-4c89-9144-95bd17ac579f</t>
        </is>
      </c>
      <c r="G1115" t="inlineStr">
        <is>
          <t>미니상회</t>
        </is>
      </c>
      <c r="H1115" s="1" t="inlineStr">
        <is>
          <t>축산물, 부산물</t>
        </is>
      </c>
      <c r="I1115" t="inlineStr">
        <is>
          <t>인천축산물시장</t>
        </is>
      </c>
      <c r="J1115" s="2" t="inlineStr"/>
      <c r="K1115" s="2" t="inlineStr"/>
      <c r="L1115" s="2" t="inlineStr"/>
    </row>
    <row r="1116">
      <c r="A1116" t="inlineStr">
        <is>
          <t>540eee454cfbe84b9374</t>
        </is>
      </c>
      <c r="B1116" t="inlineStr">
        <is>
          <t>sq_A058</t>
        </is>
      </c>
      <c r="C1116" t="inlineStr">
        <is>
          <t>장어 먹으러 갈 곳</t>
        </is>
      </c>
      <c r="D1116" t="inlineStr">
        <is>
          <t>A</t>
        </is>
      </c>
      <c r="E1116" s="1" t="inlineStr">
        <is>
          <t>장어를 먹을 수 있는 식당</t>
        </is>
      </c>
      <c r="F1116" t="inlineStr">
        <is>
          <t>54b3306c-643f-4b93-a281-c94ae0321bfa</t>
        </is>
      </c>
      <c r="G1116" t="inlineStr">
        <is>
          <t>태양수산</t>
        </is>
      </c>
      <c r="H1116" s="1" t="inlineStr">
        <is>
          <t>수산물 도매업</t>
        </is>
      </c>
      <c r="I1116" t="inlineStr">
        <is>
          <t>인천축산물시장</t>
        </is>
      </c>
      <c r="J1116" s="2" t="inlineStr"/>
      <c r="K1116" s="2" t="inlineStr"/>
      <c r="L1116" s="2" t="inlineStr"/>
    </row>
    <row r="1117">
      <c r="A1117" t="inlineStr">
        <is>
          <t>13817bd916eb60e46baf</t>
        </is>
      </c>
      <c r="B1117" t="inlineStr">
        <is>
          <t>sq_A058</t>
        </is>
      </c>
      <c r="C1117" t="inlineStr">
        <is>
          <t>장어 먹으러 갈 곳</t>
        </is>
      </c>
      <c r="D1117" t="inlineStr">
        <is>
          <t>A</t>
        </is>
      </c>
      <c r="E1117" s="1" t="inlineStr">
        <is>
          <t>장어를 먹을 수 있는 식당</t>
        </is>
      </c>
      <c r="F1117" t="inlineStr">
        <is>
          <t>4e5b655a-d06b-477c-be31-932f0d12b71c</t>
        </is>
      </c>
      <c r="G1117" t="inlineStr">
        <is>
          <t>자매식당</t>
        </is>
      </c>
      <c r="H1117" s="1" t="inlineStr">
        <is>
          <t>음식점</t>
        </is>
      </c>
      <c r="I1117" t="inlineStr">
        <is>
          <t>인천축산물시장</t>
        </is>
      </c>
      <c r="J1117" s="2" t="inlineStr"/>
      <c r="K1117" s="2" t="inlineStr"/>
      <c r="L1117" s="2" t="inlineStr"/>
    </row>
    <row r="1118">
      <c r="A1118" t="inlineStr">
        <is>
          <t>29245d1b153a3f6b1994</t>
        </is>
      </c>
      <c r="B1118" t="inlineStr">
        <is>
          <t>sq_C089</t>
        </is>
      </c>
      <c r="C1118" t="inlineStr">
        <is>
          <t>술안주 배달</t>
        </is>
      </c>
      <c r="D1118" t="inlineStr">
        <is>
          <t>C</t>
        </is>
      </c>
      <c r="E1118" s="1" t="inlineStr">
        <is>
          <t>술안주 파는 곳</t>
        </is>
      </c>
      <c r="F1118" t="inlineStr">
        <is>
          <t>07258eed-8cc5-4625-bf0d-cd2ba1b1fbf8</t>
        </is>
      </c>
      <c r="G1118" t="inlineStr">
        <is>
          <t>지유명차</t>
        </is>
      </c>
      <c r="H1118" s="1" t="inlineStr">
        <is>
          <t>중국차 전통차 도자기류</t>
        </is>
      </c>
      <c r="I1118" t="inlineStr">
        <is>
          <t>익산중앙상점가</t>
        </is>
      </c>
      <c r="J1118" s="2" t="inlineStr"/>
      <c r="K1118" s="2" t="inlineStr"/>
      <c r="L1118" s="2" t="inlineStr"/>
    </row>
    <row r="1119">
      <c r="A1119" t="inlineStr">
        <is>
          <t>fac8120d97e57a9aa161</t>
        </is>
      </c>
      <c r="B1119" t="inlineStr">
        <is>
          <t>sq_C089</t>
        </is>
      </c>
      <c r="C1119" t="inlineStr">
        <is>
          <t>술안주 배달</t>
        </is>
      </c>
      <c r="D1119" t="inlineStr">
        <is>
          <t>C</t>
        </is>
      </c>
      <c r="E1119" s="1" t="inlineStr">
        <is>
          <t>술안주 파는 곳</t>
        </is>
      </c>
      <c r="F1119" t="inlineStr">
        <is>
          <t>0c72c975-9033-4aec-acca-e0907d67af8c</t>
        </is>
      </c>
      <c r="G1119" t="inlineStr">
        <is>
          <t>대야식당</t>
        </is>
      </c>
      <c r="H1119" s="1" t="inlineStr"/>
      <c r="I1119" t="inlineStr">
        <is>
          <t>익산구시장</t>
        </is>
      </c>
      <c r="J1119" s="2" t="inlineStr"/>
      <c r="K1119" s="2" t="inlineStr"/>
      <c r="L1119" s="2" t="inlineStr"/>
    </row>
    <row r="1120">
      <c r="A1120" t="inlineStr">
        <is>
          <t>1d470321fd92e7edb4d8</t>
        </is>
      </c>
      <c r="B1120" t="inlineStr">
        <is>
          <t>sq_C089</t>
        </is>
      </c>
      <c r="C1120" t="inlineStr">
        <is>
          <t>술안주 배달</t>
        </is>
      </c>
      <c r="D1120" t="inlineStr">
        <is>
          <t>C</t>
        </is>
      </c>
      <c r="E1120" s="1" t="inlineStr">
        <is>
          <t>술안주 파는 곳</t>
        </is>
      </c>
      <c r="F1120" t="inlineStr">
        <is>
          <t>a582ce60-8a23-4116-a453-d1905c21bb85</t>
        </is>
      </c>
      <c r="G1120" t="inlineStr">
        <is>
          <t>명보오토바이</t>
        </is>
      </c>
      <c r="H1120" s="1" t="inlineStr"/>
      <c r="I1120" t="inlineStr">
        <is>
          <t>익산구시장</t>
        </is>
      </c>
      <c r="J1120" s="2" t="inlineStr"/>
      <c r="K1120" s="2" t="inlineStr"/>
      <c r="L1120" s="2" t="inlineStr"/>
    </row>
    <row r="1121">
      <c r="A1121" t="inlineStr">
        <is>
          <t>b2c985f7f0b1759171ae</t>
        </is>
      </c>
      <c r="B1121" t="inlineStr">
        <is>
          <t>sq_C089</t>
        </is>
      </c>
      <c r="C1121" t="inlineStr">
        <is>
          <t>술안주 배달</t>
        </is>
      </c>
      <c r="D1121" t="inlineStr">
        <is>
          <t>C</t>
        </is>
      </c>
      <c r="E1121" s="1" t="inlineStr">
        <is>
          <t>술안주 파는 곳</t>
        </is>
      </c>
      <c r="F1121" t="inlineStr">
        <is>
          <t>4a45c722-3cfa-4b57-a9d3-d95bece0be2a</t>
        </is>
      </c>
      <c r="G1121" t="inlineStr">
        <is>
          <t>만물농산</t>
        </is>
      </c>
      <c r="H1121" s="1" t="inlineStr">
        <is>
          <t>곡식</t>
        </is>
      </c>
      <c r="I1121" t="inlineStr">
        <is>
          <t>익산남부시장</t>
        </is>
      </c>
      <c r="J1121" s="2" t="inlineStr"/>
      <c r="K1121" s="2" t="inlineStr"/>
      <c r="L1121" s="2" t="inlineStr"/>
    </row>
    <row r="1122">
      <c r="A1122" t="inlineStr">
        <is>
          <t>44bd822d175d634f33e7</t>
        </is>
      </c>
      <c r="B1122" t="inlineStr">
        <is>
          <t>sq_C089</t>
        </is>
      </c>
      <c r="C1122" t="inlineStr">
        <is>
          <t>술안주 배달</t>
        </is>
      </c>
      <c r="D1122" t="inlineStr">
        <is>
          <t>C</t>
        </is>
      </c>
      <c r="E1122" s="1" t="inlineStr">
        <is>
          <t>술안주 파는 곳</t>
        </is>
      </c>
      <c r="F1122" t="inlineStr">
        <is>
          <t>0a9fc9c3-4e20-4c96-b196-d221c5dd7bab</t>
        </is>
      </c>
      <c r="G1122" t="inlineStr">
        <is>
          <t>현대주단</t>
        </is>
      </c>
      <c r="H1122" s="1" t="inlineStr"/>
      <c r="I1122" t="inlineStr">
        <is>
          <t>익산구시장</t>
        </is>
      </c>
      <c r="J1122" s="2" t="inlineStr"/>
      <c r="K1122" s="2" t="inlineStr"/>
      <c r="L1122" s="2" t="inlineStr"/>
    </row>
    <row r="1123">
      <c r="A1123" t="inlineStr">
        <is>
          <t>347e67e5e01b6a1f3433</t>
        </is>
      </c>
      <c r="B1123" t="inlineStr">
        <is>
          <t>sq_C089</t>
        </is>
      </c>
      <c r="C1123" t="inlineStr">
        <is>
          <t>술안주 배달</t>
        </is>
      </c>
      <c r="D1123" t="inlineStr">
        <is>
          <t>C</t>
        </is>
      </c>
      <c r="E1123" s="1" t="inlineStr">
        <is>
          <t>술안주 파는 곳</t>
        </is>
      </c>
      <c r="F1123" t="inlineStr">
        <is>
          <t>48e18fa4-c14e-484f-83fd-523c2498e51a</t>
        </is>
      </c>
      <c r="G1123" t="inlineStr">
        <is>
          <t>시장국수</t>
        </is>
      </c>
      <c r="H1123" s="1" t="inlineStr">
        <is>
          <t>한식</t>
        </is>
      </c>
      <c r="I1123" t="inlineStr">
        <is>
          <t>익산남부시장</t>
        </is>
      </c>
      <c r="J1123" s="2" t="inlineStr"/>
      <c r="K1123" s="2" t="inlineStr"/>
      <c r="L1123" s="2" t="inlineStr"/>
    </row>
    <row r="1124">
      <c r="A1124" t="inlineStr">
        <is>
          <t>60a8065b66e2c1abbce4</t>
        </is>
      </c>
      <c r="B1124" t="inlineStr">
        <is>
          <t>sq_C089</t>
        </is>
      </c>
      <c r="C1124" t="inlineStr">
        <is>
          <t>술안주 배달</t>
        </is>
      </c>
      <c r="D1124" t="inlineStr">
        <is>
          <t>C</t>
        </is>
      </c>
      <c r="E1124" s="1" t="inlineStr">
        <is>
          <t>술안주 파는 곳</t>
        </is>
      </c>
      <c r="F1124" t="inlineStr">
        <is>
          <t>05168639-be42-44f8-9403-d8b98ad82df1</t>
        </is>
      </c>
      <c r="G1124" t="inlineStr">
        <is>
          <t>천일건강원</t>
        </is>
      </c>
      <c r="H1124" s="1" t="inlineStr">
        <is>
          <t>즙</t>
        </is>
      </c>
      <c r="I1124" t="inlineStr">
        <is>
          <t>익산구시장</t>
        </is>
      </c>
      <c r="J1124" s="2" t="inlineStr"/>
      <c r="K1124" s="2" t="inlineStr"/>
      <c r="L1124" s="2" t="inlineStr"/>
    </row>
    <row r="1125">
      <c r="A1125" t="inlineStr">
        <is>
          <t>a28e3ae1eb4a79d3b59e</t>
        </is>
      </c>
      <c r="B1125" t="inlineStr">
        <is>
          <t>sq_B067</t>
        </is>
      </c>
      <c r="C1125" t="inlineStr">
        <is>
          <t>남평그릇종합유통</t>
        </is>
      </c>
      <c r="D1125" t="inlineStr">
        <is>
          <t>B</t>
        </is>
      </c>
      <c r="E1125" s="1" t="inlineStr">
        <is>
          <t>남평그릇종합유통</t>
        </is>
      </c>
      <c r="F1125" t="inlineStr">
        <is>
          <t>37bea480-1bf3-4460-9ba6-ec6bdbbfa13a</t>
        </is>
      </c>
      <c r="G1125" t="inlineStr">
        <is>
          <t>요거트퍼플 남평점</t>
        </is>
      </c>
      <c r="H1125" s="1" t="inlineStr"/>
      <c r="I1125" t="inlineStr">
        <is>
          <t>남평 강변도시 골목형상점가</t>
        </is>
      </c>
      <c r="J1125" s="2" t="inlineStr"/>
      <c r="K1125" s="2" t="inlineStr"/>
      <c r="L1125" s="2" t="inlineStr"/>
    </row>
    <row r="1126">
      <c r="A1126" t="inlineStr">
        <is>
          <t>430c037ebec7a2a76b97</t>
        </is>
      </c>
      <c r="B1126" t="inlineStr">
        <is>
          <t>sq_B089</t>
        </is>
      </c>
      <c r="C1126" t="inlineStr">
        <is>
          <t>첨단 이마트24</t>
        </is>
      </c>
      <c r="D1126" t="inlineStr">
        <is>
          <t>B</t>
        </is>
      </c>
      <c r="E1126" s="1" t="inlineStr">
        <is>
          <t>이마트24 첨단에디케어점</t>
        </is>
      </c>
      <c r="F1126" t="inlineStr">
        <is>
          <t>3d174071-2823-4043-9255-04d4a449dc6f</t>
        </is>
      </c>
      <c r="G1126" t="inlineStr">
        <is>
          <t>첨단 공구폰</t>
        </is>
      </c>
      <c r="H1126" s="1" t="inlineStr">
        <is>
          <t>휴대폰</t>
        </is>
      </c>
      <c r="I1126" t="inlineStr">
        <is>
          <t>LC타워거리 골목형상점가</t>
        </is>
      </c>
      <c r="J1126" s="2" t="inlineStr"/>
      <c r="K1126" s="2" t="inlineStr"/>
      <c r="L1126" s="2" t="inlineStr"/>
    </row>
    <row r="1127">
      <c r="A1127" t="inlineStr">
        <is>
          <t>988787ca1905fef16492</t>
        </is>
      </c>
      <c r="B1127" t="inlineStr">
        <is>
          <t>sq_B089</t>
        </is>
      </c>
      <c r="C1127" t="inlineStr">
        <is>
          <t>첨단 이마트24</t>
        </is>
      </c>
      <c r="D1127" t="inlineStr">
        <is>
          <t>B</t>
        </is>
      </c>
      <c r="E1127" s="1" t="inlineStr">
        <is>
          <t>이마트24 첨단에디케어점</t>
        </is>
      </c>
      <c r="F1127" t="inlineStr">
        <is>
          <t>98301bdb-d82a-4bfa-a490-d97ae499f8fd</t>
        </is>
      </c>
      <c r="G1127" t="inlineStr">
        <is>
          <t>감성커피 첨단</t>
        </is>
      </c>
      <c r="H1127" s="1" t="inlineStr">
        <is>
          <t>커피</t>
        </is>
      </c>
      <c r="I1127" t="inlineStr">
        <is>
          <t>첨단강변로 골목형상점가</t>
        </is>
      </c>
      <c r="J1127" s="2" t="inlineStr"/>
      <c r="K1127" s="2" t="inlineStr"/>
      <c r="L1127" s="2" t="inlineStr"/>
    </row>
    <row r="1128">
      <c r="A1128" t="inlineStr">
        <is>
          <t>732a180fa4dd88132066</t>
        </is>
      </c>
      <c r="B1128" t="inlineStr">
        <is>
          <t>sq_B089</t>
        </is>
      </c>
      <c r="C1128" t="inlineStr">
        <is>
          <t>첨단 이마트24</t>
        </is>
      </c>
      <c r="D1128" t="inlineStr">
        <is>
          <t>B</t>
        </is>
      </c>
      <c r="E1128" s="1" t="inlineStr">
        <is>
          <t>이마트24 첨단에디케어점</t>
        </is>
      </c>
      <c r="F1128" t="inlineStr">
        <is>
          <t>b6fc0aed-5172-4b14-9c6c-4676ddd18028</t>
        </is>
      </c>
      <c r="G1128" t="inlineStr">
        <is>
          <t>첨단마트(에프엠마트)</t>
        </is>
      </c>
      <c r="H1128" s="1" t="inlineStr">
        <is>
          <t>공산품및청과정육</t>
        </is>
      </c>
      <c r="I1128" t="inlineStr">
        <is>
          <t>첨단호두라 골목형상점가</t>
        </is>
      </c>
      <c r="J1128" s="2" t="inlineStr"/>
      <c r="K1128" s="2" t="inlineStr"/>
      <c r="L1128" s="2" t="inlineStr"/>
    </row>
    <row r="1129">
      <c r="A1129" t="inlineStr">
        <is>
          <t>3e04e5429570ee18206d</t>
        </is>
      </c>
      <c r="B1129" t="inlineStr">
        <is>
          <t>sq_B089</t>
        </is>
      </c>
      <c r="C1129" t="inlineStr">
        <is>
          <t>첨단 이마트24</t>
        </is>
      </c>
      <c r="D1129" t="inlineStr">
        <is>
          <t>B</t>
        </is>
      </c>
      <c r="E1129" s="1" t="inlineStr">
        <is>
          <t>이마트24 첨단에디케어점</t>
        </is>
      </c>
      <c r="F1129" t="inlineStr">
        <is>
          <t>64d87634-697d-4ae3-8605-06f729d3d514</t>
        </is>
      </c>
      <c r="G1129" t="inlineStr">
        <is>
          <t>야한대패 첨단</t>
        </is>
      </c>
      <c r="H1129" s="1" t="inlineStr">
        <is>
          <t>고기</t>
        </is>
      </c>
      <c r="I1129" t="inlineStr">
        <is>
          <t>첨단지구 골목형상점가</t>
        </is>
      </c>
      <c r="J1129" s="2" t="inlineStr"/>
      <c r="K1129" s="2" t="inlineStr"/>
      <c r="L1129" s="2" t="inlineStr"/>
    </row>
    <row r="1130">
      <c r="A1130" t="inlineStr">
        <is>
          <t>f78b0031a86e28871d1c</t>
        </is>
      </c>
      <c r="B1130" t="inlineStr">
        <is>
          <t>sq_B089</t>
        </is>
      </c>
      <c r="C1130" t="inlineStr">
        <is>
          <t>첨단 이마트24</t>
        </is>
      </c>
      <c r="D1130" t="inlineStr">
        <is>
          <t>B</t>
        </is>
      </c>
      <c r="E1130" s="1" t="inlineStr">
        <is>
          <t>이마트24 첨단에디케어점</t>
        </is>
      </c>
      <c r="F1130" t="inlineStr">
        <is>
          <t>df03c9d6-1c25-4b51-8bff-c542fed0ef52</t>
        </is>
      </c>
      <c r="G1130" t="inlineStr">
        <is>
          <t>지에스(GS)25첨단메트로점</t>
        </is>
      </c>
      <c r="H1130" s="1" t="inlineStr">
        <is>
          <t>소매업</t>
        </is>
      </c>
      <c r="I1130" t="inlineStr">
        <is>
          <t>첨단지구 골목형상점가</t>
        </is>
      </c>
      <c r="J1130" s="2" t="inlineStr"/>
      <c r="K1130" s="2" t="inlineStr"/>
      <c r="L1130" s="2" t="inlineStr"/>
    </row>
    <row r="1131">
      <c r="A1131" t="inlineStr">
        <is>
          <t>b76c481497597297336b</t>
        </is>
      </c>
      <c r="B1131" t="inlineStr">
        <is>
          <t>sq_B084</t>
        </is>
      </c>
      <c r="C1131" t="inlineStr">
        <is>
          <t>목포 진양조기수산</t>
        </is>
      </c>
      <c r="D1131" t="inlineStr">
        <is>
          <t>B</t>
        </is>
      </c>
      <c r="E1131" s="1" t="inlineStr">
        <is>
          <t>진양조기수산</t>
        </is>
      </c>
      <c r="F1131" t="inlineStr">
        <is>
          <t>a2b31a37-78c3-42e1-81f5-7e3fe2b35a96</t>
        </is>
      </c>
      <c r="G1131" t="inlineStr">
        <is>
          <t>수정수산</t>
        </is>
      </c>
      <c r="H1131" s="1" t="inlineStr"/>
      <c r="I1131" t="inlineStr">
        <is>
          <t>동명동 아침골목상점가</t>
        </is>
      </c>
      <c r="J1131" s="2" t="inlineStr"/>
      <c r="K1131" s="2" t="inlineStr"/>
      <c r="L1131" s="2" t="inlineStr"/>
    </row>
    <row r="1132">
      <c r="A1132" t="inlineStr">
        <is>
          <t>f5b985e9dc19a9644117</t>
        </is>
      </c>
      <c r="B1132" t="inlineStr">
        <is>
          <t>sq_B084</t>
        </is>
      </c>
      <c r="C1132" t="inlineStr">
        <is>
          <t>목포 진양조기수산</t>
        </is>
      </c>
      <c r="D1132" t="inlineStr">
        <is>
          <t>B</t>
        </is>
      </c>
      <c r="E1132" s="1" t="inlineStr">
        <is>
          <t>진양조기수산</t>
        </is>
      </c>
      <c r="F1132" t="inlineStr">
        <is>
          <t>48b5d6b3-372d-47d8-9e4e-7a8a006df915</t>
        </is>
      </c>
      <c r="G1132" t="inlineStr">
        <is>
          <t>목포대흥어물수산</t>
        </is>
      </c>
      <c r="H1132" s="1" t="inlineStr">
        <is>
          <t>수산물</t>
        </is>
      </c>
      <c r="I1132" t="inlineStr">
        <is>
          <t>목포종합수산시장</t>
        </is>
      </c>
      <c r="J1132" s="2" t="inlineStr"/>
      <c r="K1132" s="2" t="inlineStr"/>
      <c r="L1132" s="2" t="inlineStr"/>
    </row>
    <row r="1133">
      <c r="A1133" t="inlineStr">
        <is>
          <t>f9a70d47bbf1a219b0ec</t>
        </is>
      </c>
      <c r="B1133" t="inlineStr">
        <is>
          <t>sq_B084</t>
        </is>
      </c>
      <c r="C1133" t="inlineStr">
        <is>
          <t>목포 진양조기수산</t>
        </is>
      </c>
      <c r="D1133" t="inlineStr">
        <is>
          <t>B</t>
        </is>
      </c>
      <c r="E1133" s="1" t="inlineStr">
        <is>
          <t>진양조기수산</t>
        </is>
      </c>
      <c r="F1133" t="inlineStr">
        <is>
          <t>5b86ff49-6f5e-4d1a-8e55-a43ff72020ba</t>
        </is>
      </c>
      <c r="G1133" t="inlineStr">
        <is>
          <t>의리수산</t>
        </is>
      </c>
      <c r="H1133" s="1" t="inlineStr"/>
      <c r="I1133" t="inlineStr">
        <is>
          <t>동명동 아침골목상점가</t>
        </is>
      </c>
      <c r="J1133" s="2" t="inlineStr"/>
      <c r="K1133" s="2" t="inlineStr"/>
      <c r="L1133" s="2" t="inlineStr"/>
    </row>
    <row r="1134">
      <c r="A1134" t="inlineStr">
        <is>
          <t>0478b579d17217c0f568</t>
        </is>
      </c>
      <c r="B1134" t="inlineStr">
        <is>
          <t>sq_B008</t>
        </is>
      </c>
      <c r="C1134" t="inlineStr">
        <is>
          <t>이마트24</t>
        </is>
      </c>
      <c r="D1134" t="inlineStr">
        <is>
          <t>B</t>
        </is>
      </c>
      <c r="E1134" s="1" t="inlineStr">
        <is>
          <t>이마트24</t>
        </is>
      </c>
      <c r="F1134" t="inlineStr">
        <is>
          <t>964e8343-5370-4fdd-9e27-565a1789eea9</t>
        </is>
      </c>
      <c r="G1134" t="inlineStr">
        <is>
          <t>금호 이비인후과</t>
        </is>
      </c>
      <c r="H1134" s="1" t="inlineStr">
        <is>
          <t>이비인후과</t>
        </is>
      </c>
      <c r="I1134" t="inlineStr">
        <is>
          <t>금부로상인회 골목형상점가</t>
        </is>
      </c>
      <c r="J1134" s="2" t="inlineStr"/>
      <c r="K1134" s="2" t="inlineStr"/>
      <c r="L1134" s="2" t="inlineStr"/>
    </row>
    <row r="1135">
      <c r="A1135" t="inlineStr">
        <is>
          <t>242ffafbefe4620fcf18</t>
        </is>
      </c>
      <c r="B1135" t="inlineStr">
        <is>
          <t>sq_B008</t>
        </is>
      </c>
      <c r="C1135" t="inlineStr">
        <is>
          <t>이마트24</t>
        </is>
      </c>
      <c r="D1135" t="inlineStr">
        <is>
          <t>B</t>
        </is>
      </c>
      <c r="E1135" s="1" t="inlineStr">
        <is>
          <t>이마트24</t>
        </is>
      </c>
      <c r="F1135" t="inlineStr">
        <is>
          <t>2baa8759-43ca-48f5-8183-d0e26425b1f4</t>
        </is>
      </c>
      <c r="G1135" t="inlineStr">
        <is>
          <t>한국마트</t>
        </is>
      </c>
      <c r="H1135" s="1" t="inlineStr">
        <is>
          <t>슈퍼마켓</t>
        </is>
      </c>
      <c r="I1135" t="inlineStr">
        <is>
          <t>금화로상인회 골목형상점가</t>
        </is>
      </c>
      <c r="J1135" s="2" t="inlineStr"/>
      <c r="K1135" s="2" t="inlineStr"/>
      <c r="L1135" s="2" t="inlineStr"/>
    </row>
    <row r="1136">
      <c r="A1136" t="inlineStr">
        <is>
          <t>022102f7f8f1cd2b4737</t>
        </is>
      </c>
      <c r="B1136" t="inlineStr">
        <is>
          <t>sq_B008</t>
        </is>
      </c>
      <c r="C1136" t="inlineStr">
        <is>
          <t>이마트24</t>
        </is>
      </c>
      <c r="D1136" t="inlineStr">
        <is>
          <t>B</t>
        </is>
      </c>
      <c r="E1136" s="1" t="inlineStr">
        <is>
          <t>이마트24</t>
        </is>
      </c>
      <c r="F1136" t="inlineStr">
        <is>
          <t>2d6cc398-5031-43fc-9431-5af8c6d22544</t>
        </is>
      </c>
      <c r="G1136" t="inlineStr">
        <is>
          <t>대주마트</t>
        </is>
      </c>
      <c r="H1136" s="1" t="inlineStr">
        <is>
          <t>식품, 잡화</t>
        </is>
      </c>
      <c r="I1136" t="inlineStr">
        <is>
          <t>중앙상인회 골목형상점가</t>
        </is>
      </c>
      <c r="J1136" s="2" t="inlineStr"/>
      <c r="K1136" s="2" t="inlineStr"/>
      <c r="L1136" s="2" t="inlineStr"/>
    </row>
    <row r="1137">
      <c r="A1137" t="inlineStr">
        <is>
          <t>f64255c6b041a1b3eec2</t>
        </is>
      </c>
      <c r="B1137" t="inlineStr">
        <is>
          <t>sq_B008</t>
        </is>
      </c>
      <c r="C1137" t="inlineStr">
        <is>
          <t>이마트24</t>
        </is>
      </c>
      <c r="D1137" t="inlineStr">
        <is>
          <t>B</t>
        </is>
      </c>
      <c r="E1137" s="1" t="inlineStr">
        <is>
          <t>이마트24</t>
        </is>
      </c>
      <c r="F1137" t="inlineStr">
        <is>
          <t>debf07ff-545a-47f1-b562-d778d37500be</t>
        </is>
      </c>
      <c r="G1137" t="inlineStr">
        <is>
          <t>드림마트</t>
        </is>
      </c>
      <c r="H1137" s="1" t="inlineStr">
        <is>
          <t>마트</t>
        </is>
      </c>
      <c r="I1137" t="inlineStr">
        <is>
          <t>금부로상인회 골목형상점가</t>
        </is>
      </c>
      <c r="J1137" s="2" t="inlineStr"/>
      <c r="K1137" s="2" t="inlineStr"/>
      <c r="L1137" s="2" t="inlineStr"/>
    </row>
    <row r="1138">
      <c r="A1138" t="inlineStr">
        <is>
          <t>d26b835502f7a5fa077a</t>
        </is>
      </c>
      <c r="B1138" t="inlineStr">
        <is>
          <t>sq_B008</t>
        </is>
      </c>
      <c r="C1138" t="inlineStr">
        <is>
          <t>이마트24</t>
        </is>
      </c>
      <c r="D1138" t="inlineStr">
        <is>
          <t>B</t>
        </is>
      </c>
      <c r="E1138" s="1" t="inlineStr">
        <is>
          <t>이마트24</t>
        </is>
      </c>
      <c r="F1138" t="inlineStr">
        <is>
          <t>589f9667-5abe-4e7f-9c17-09d3895ed469</t>
        </is>
      </c>
      <c r="G1138" t="inlineStr">
        <is>
          <t>애니마트</t>
        </is>
      </c>
      <c r="H1138" s="1" t="inlineStr">
        <is>
          <t>식품, 잡화</t>
        </is>
      </c>
      <c r="I1138" t="inlineStr">
        <is>
          <t>금화상인회 골목형상점가</t>
        </is>
      </c>
      <c r="J1138" s="2" t="inlineStr"/>
      <c r="K1138" s="2" t="inlineStr"/>
      <c r="L1138" s="2" t="inlineStr"/>
    </row>
    <row r="1139">
      <c r="A1139" t="inlineStr">
        <is>
          <t>88105b54270548cb2279</t>
        </is>
      </c>
      <c r="B1139" t="inlineStr">
        <is>
          <t>sq_B008</t>
        </is>
      </c>
      <c r="C1139" t="inlineStr">
        <is>
          <t>이마트24</t>
        </is>
      </c>
      <c r="D1139" t="inlineStr">
        <is>
          <t>B</t>
        </is>
      </c>
      <c r="E1139" s="1" t="inlineStr">
        <is>
          <t>이마트24</t>
        </is>
      </c>
      <c r="F1139" t="inlineStr">
        <is>
          <t>34f94589-932d-4993-813e-0b81edb31482</t>
        </is>
      </c>
      <c r="G1139" t="inlineStr">
        <is>
          <t>주식회사 와이마트물류 본점</t>
        </is>
      </c>
      <c r="H1139" s="1" t="inlineStr">
        <is>
          <t>가공식품및농산물</t>
        </is>
      </c>
      <c r="I1139" t="inlineStr">
        <is>
          <t>금호푸른상인회 골목형상점가</t>
        </is>
      </c>
      <c r="J1139" s="2" t="inlineStr"/>
      <c r="K1139" s="2" t="inlineStr"/>
      <c r="L1139" s="2" t="inlineStr"/>
    </row>
    <row r="1140">
      <c r="A1140" t="inlineStr">
        <is>
          <t>b8681a1a77b5f42fe8f8</t>
        </is>
      </c>
      <c r="B1140" t="inlineStr">
        <is>
          <t>sq_B008</t>
        </is>
      </c>
      <c r="C1140" t="inlineStr">
        <is>
          <t>이마트24</t>
        </is>
      </c>
      <c r="D1140" t="inlineStr">
        <is>
          <t>B</t>
        </is>
      </c>
      <c r="E1140" s="1" t="inlineStr">
        <is>
          <t>이마트24</t>
        </is>
      </c>
      <c r="F1140" t="inlineStr">
        <is>
          <t>28acb55f-e066-40c4-8833-60ee4e4fe232</t>
        </is>
      </c>
      <c r="G1140" t="inlineStr">
        <is>
          <t>더잇24금호점(천원베이커리)</t>
        </is>
      </c>
      <c r="H1140" s="1" t="inlineStr">
        <is>
          <t>빵, 간편조리세트</t>
        </is>
      </c>
      <c r="I1140" t="inlineStr">
        <is>
          <t>금호상인회 골목형상점가</t>
        </is>
      </c>
      <c r="J1140" s="2" t="inlineStr"/>
      <c r="K1140" s="2" t="inlineStr"/>
      <c r="L1140" s="2" t="inlineStr"/>
    </row>
    <row r="1141">
      <c r="A1141" t="inlineStr">
        <is>
          <t>4b749ea514a84587a4f4</t>
        </is>
      </c>
      <c r="B1141" t="inlineStr">
        <is>
          <t>sq_B008</t>
        </is>
      </c>
      <c r="C1141" t="inlineStr">
        <is>
          <t>이마트24</t>
        </is>
      </c>
      <c r="D1141" t="inlineStr">
        <is>
          <t>B</t>
        </is>
      </c>
      <c r="E1141" s="1" t="inlineStr">
        <is>
          <t>이마트24</t>
        </is>
      </c>
      <c r="F1141" t="inlineStr">
        <is>
          <t>2b1cb430-2916-4839-8f1c-f28c503d7b6a</t>
        </is>
      </c>
      <c r="G1141" t="inlineStr">
        <is>
          <t>247피트니스</t>
        </is>
      </c>
      <c r="H1141" s="1" t="inlineStr">
        <is>
          <t>체육시설</t>
        </is>
      </c>
      <c r="I1141" t="inlineStr">
        <is>
          <t>화개 상인회 골목형상점가</t>
        </is>
      </c>
      <c r="J1141" s="2" t="inlineStr"/>
      <c r="K1141" s="2" t="inlineStr"/>
      <c r="L1141" s="2" t="inlineStr"/>
    </row>
    <row r="1142">
      <c r="A1142" t="inlineStr">
        <is>
          <t>25e869980ecce069a025</t>
        </is>
      </c>
      <c r="B1142" t="inlineStr">
        <is>
          <t>sq_B008</t>
        </is>
      </c>
      <c r="C1142" t="inlineStr">
        <is>
          <t>이마트24</t>
        </is>
      </c>
      <c r="D1142" t="inlineStr">
        <is>
          <t>B</t>
        </is>
      </c>
      <c r="E1142" s="1" t="inlineStr">
        <is>
          <t>이마트24</t>
        </is>
      </c>
      <c r="F1142" t="inlineStr">
        <is>
          <t>b51069ef-6369-4177-81b6-9095020c3369</t>
        </is>
      </c>
      <c r="G1142" t="inlineStr">
        <is>
          <t>GS25 금호파크점</t>
        </is>
      </c>
      <c r="H1142" s="1" t="inlineStr"/>
      <c r="I1142" t="inlineStr">
        <is>
          <t>금호1동상가번영회 골목형상점가</t>
        </is>
      </c>
      <c r="J1142" s="2" t="inlineStr"/>
      <c r="K1142" s="2" t="inlineStr"/>
      <c r="L1142" s="2" t="inlineStr"/>
    </row>
    <row r="1143">
      <c r="A1143" t="inlineStr">
        <is>
          <t>b0d8f931a83bd4ba3a61</t>
        </is>
      </c>
      <c r="B1143" t="inlineStr">
        <is>
          <t>sq_B017</t>
        </is>
      </c>
      <c r="C1143" t="inlineStr">
        <is>
          <t>교촌</t>
        </is>
      </c>
      <c r="D1143" t="inlineStr">
        <is>
          <t>B</t>
        </is>
      </c>
      <c r="E1143" s="1" t="inlineStr">
        <is>
          <t>교촌치킨</t>
        </is>
      </c>
      <c r="F1143" t="inlineStr">
        <is>
          <t>a266b75d-24a8-4887-89ff-526fb1e5f7a3</t>
        </is>
      </c>
      <c r="G1143" t="inlineStr">
        <is>
          <t>대박집</t>
        </is>
      </c>
      <c r="H1143" s="1" t="inlineStr"/>
      <c r="I1143" t="inlineStr">
        <is>
          <t>고분다리시장</t>
        </is>
      </c>
      <c r="J1143" s="2" t="inlineStr"/>
      <c r="K1143" s="2" t="inlineStr"/>
      <c r="L1143" s="2" t="inlineStr"/>
    </row>
    <row r="1144">
      <c r="A1144" t="inlineStr">
        <is>
          <t>16d785a441516c83084c</t>
        </is>
      </c>
      <c r="B1144" t="inlineStr">
        <is>
          <t>sq_B017</t>
        </is>
      </c>
      <c r="C1144" t="inlineStr">
        <is>
          <t>교촌</t>
        </is>
      </c>
      <c r="D1144" t="inlineStr">
        <is>
          <t>B</t>
        </is>
      </c>
      <c r="E1144" s="1" t="inlineStr">
        <is>
          <t>교촌치킨</t>
        </is>
      </c>
      <c r="F1144" t="inlineStr">
        <is>
          <t>2c9f498a-2581-469b-b29b-bc9ff1c5f43d</t>
        </is>
      </c>
      <c r="G1144" t="inlineStr">
        <is>
          <t>새로운</t>
        </is>
      </c>
      <c r="H1144" s="1" t="inlineStr">
        <is>
          <t>침구류</t>
        </is>
      </c>
      <c r="I1144" t="inlineStr">
        <is>
          <t>암사종합시장</t>
        </is>
      </c>
      <c r="J1144" s="2" t="inlineStr"/>
      <c r="K1144" s="2" t="inlineStr"/>
      <c r="L1144" s="2" t="inlineStr"/>
    </row>
    <row r="1145">
      <c r="A1145" t="inlineStr">
        <is>
          <t>9c7bd2dd74e4ff7f8ea8</t>
        </is>
      </c>
      <c r="B1145" t="inlineStr">
        <is>
          <t>sq_B017</t>
        </is>
      </c>
      <c r="C1145" t="inlineStr">
        <is>
          <t>교촌</t>
        </is>
      </c>
      <c r="D1145" t="inlineStr">
        <is>
          <t>B</t>
        </is>
      </c>
      <c r="E1145" s="1" t="inlineStr">
        <is>
          <t>교촌치킨</t>
        </is>
      </c>
      <c r="F1145" t="inlineStr">
        <is>
          <t>bbe140bd-9d04-4da1-b132-3a59816197bd</t>
        </is>
      </c>
      <c r="G1145" t="inlineStr">
        <is>
          <t>솔떡</t>
        </is>
      </c>
      <c r="H1145" s="1" t="inlineStr">
        <is>
          <t>떡</t>
        </is>
      </c>
      <c r="I1145" t="inlineStr">
        <is>
          <t>고분다리시장</t>
        </is>
      </c>
      <c r="J1145" s="2" t="inlineStr"/>
      <c r="K1145" s="2" t="inlineStr"/>
      <c r="L1145" s="2" t="inlineStr"/>
    </row>
    <row r="1146">
      <c r="A1146" t="inlineStr">
        <is>
          <t>e012091777b6ef3eda36</t>
        </is>
      </c>
      <c r="B1146" t="inlineStr">
        <is>
          <t>sq_B017</t>
        </is>
      </c>
      <c r="C1146" t="inlineStr">
        <is>
          <t>교촌</t>
        </is>
      </c>
      <c r="D1146" t="inlineStr">
        <is>
          <t>B</t>
        </is>
      </c>
      <c r="E1146" s="1" t="inlineStr">
        <is>
          <t>교촌치킨</t>
        </is>
      </c>
      <c r="F1146" t="inlineStr">
        <is>
          <t>605b93be-c60d-44a8-b7f2-5153ca01eb8f</t>
        </is>
      </c>
      <c r="G1146" t="inlineStr">
        <is>
          <t>멀티코트</t>
        </is>
      </c>
      <c r="H1146" s="1" t="inlineStr">
        <is>
          <t>의류</t>
        </is>
      </c>
      <c r="I1146" t="inlineStr">
        <is>
          <t>천호자전거거리 골목형상점가</t>
        </is>
      </c>
      <c r="J1146" s="2" t="inlineStr"/>
      <c r="K1146" s="2" t="inlineStr"/>
      <c r="L1146" s="2" t="inlineStr"/>
    </row>
    <row r="1147">
      <c r="A1147" t="inlineStr">
        <is>
          <t>1c21794a24063f0b3f16</t>
        </is>
      </c>
      <c r="B1147" t="inlineStr">
        <is>
          <t>sq_B017</t>
        </is>
      </c>
      <c r="C1147" t="inlineStr">
        <is>
          <t>교촌</t>
        </is>
      </c>
      <c r="D1147" t="inlineStr">
        <is>
          <t>B</t>
        </is>
      </c>
      <c r="E1147" s="1" t="inlineStr">
        <is>
          <t>교촌치킨</t>
        </is>
      </c>
      <c r="F1147" t="inlineStr">
        <is>
          <t>8d32db9a-7304-48e1-9ce0-2a152db42420</t>
        </is>
      </c>
      <c r="G1147" t="inlineStr">
        <is>
          <t>섹시한떡볶이</t>
        </is>
      </c>
      <c r="H1147" s="1" t="inlineStr">
        <is>
          <t>음식점</t>
        </is>
      </c>
      <c r="I1147" t="inlineStr">
        <is>
          <t>암사종합시장</t>
        </is>
      </c>
      <c r="J1147" s="2" t="inlineStr"/>
      <c r="K1147" s="2" t="inlineStr"/>
      <c r="L1147" s="2" t="inlineStr"/>
    </row>
    <row r="1148">
      <c r="A1148" t="inlineStr">
        <is>
          <t>bf6e49746eb9658f435b</t>
        </is>
      </c>
      <c r="B1148" t="inlineStr">
        <is>
          <t>sq_B017</t>
        </is>
      </c>
      <c r="C1148" t="inlineStr">
        <is>
          <t>교촌</t>
        </is>
      </c>
      <c r="D1148" t="inlineStr">
        <is>
          <t>B</t>
        </is>
      </c>
      <c r="E1148" s="1" t="inlineStr">
        <is>
          <t>교촌치킨</t>
        </is>
      </c>
      <c r="F1148" t="inlineStr">
        <is>
          <t>178b8909-f3b5-4e67-b415-950b736d288d</t>
        </is>
      </c>
      <c r="G1148" t="inlineStr">
        <is>
          <t>뉴우리집반찬 주식회사</t>
        </is>
      </c>
      <c r="H1148" s="1" t="inlineStr">
        <is>
          <t>소매(반찬)</t>
        </is>
      </c>
      <c r="I1148" t="inlineStr">
        <is>
          <t>암사종합시장</t>
        </is>
      </c>
      <c r="J1148" s="2" t="inlineStr"/>
      <c r="K1148" s="2" t="inlineStr"/>
      <c r="L1148" s="2" t="inlineStr"/>
    </row>
    <row r="1149">
      <c r="A1149" t="inlineStr">
        <is>
          <t>fdc598f9658a137e5e42</t>
        </is>
      </c>
      <c r="B1149" t="inlineStr">
        <is>
          <t>sq_B017</t>
        </is>
      </c>
      <c r="C1149" t="inlineStr">
        <is>
          <t>교촌</t>
        </is>
      </c>
      <c r="D1149" t="inlineStr">
        <is>
          <t>B</t>
        </is>
      </c>
      <c r="E1149" s="1" t="inlineStr">
        <is>
          <t>교촌치킨</t>
        </is>
      </c>
      <c r="F1149" t="inlineStr">
        <is>
          <t>960e18bc-a705-4c18-954c-0337c6d2a8f6</t>
        </is>
      </c>
      <c r="G1149" t="inlineStr">
        <is>
          <t>지센암사점</t>
        </is>
      </c>
      <c r="H1149" s="1" t="inlineStr">
        <is>
          <t>의류</t>
        </is>
      </c>
      <c r="I1149" t="inlineStr">
        <is>
          <t>암사종합시장</t>
        </is>
      </c>
      <c r="J1149" s="2" t="inlineStr"/>
      <c r="K1149" s="2" t="inlineStr"/>
      <c r="L1149" s="2" t="inlineStr"/>
    </row>
    <row r="1150">
      <c r="A1150" t="inlineStr">
        <is>
          <t>868411636458ba153d7d</t>
        </is>
      </c>
      <c r="B1150" t="inlineStr">
        <is>
          <t>sq_B017</t>
        </is>
      </c>
      <c r="C1150" t="inlineStr">
        <is>
          <t>교촌</t>
        </is>
      </c>
      <c r="D1150" t="inlineStr">
        <is>
          <t>B</t>
        </is>
      </c>
      <c r="E1150" s="1" t="inlineStr">
        <is>
          <t>교촌치킨</t>
        </is>
      </c>
      <c r="F1150" t="inlineStr">
        <is>
          <t>fdbf53a0-9226-4fbc-9c47-7dd64889e985</t>
        </is>
      </c>
      <c r="G1150" t="inlineStr">
        <is>
          <t>형제청과</t>
        </is>
      </c>
      <c r="H1150" s="1" t="inlineStr">
        <is>
          <t>소매(과일야채)</t>
        </is>
      </c>
      <c r="I1150" t="inlineStr">
        <is>
          <t>암사종합시장</t>
        </is>
      </c>
      <c r="J1150" s="2" t="inlineStr"/>
      <c r="K1150" s="2" t="inlineStr"/>
      <c r="L1150" s="2" t="inlineStr"/>
    </row>
    <row r="1151">
      <c r="A1151" t="inlineStr">
        <is>
          <t>f64d4a420823bc6828b4</t>
        </is>
      </c>
      <c r="B1151" t="inlineStr">
        <is>
          <t>sq_B017</t>
        </is>
      </c>
      <c r="C1151" t="inlineStr">
        <is>
          <t>교촌</t>
        </is>
      </c>
      <c r="D1151" t="inlineStr">
        <is>
          <t>B</t>
        </is>
      </c>
      <c r="E1151" s="1" t="inlineStr">
        <is>
          <t>교촌치킨</t>
        </is>
      </c>
      <c r="F1151" t="inlineStr">
        <is>
          <t>ce7d23a4-3cdf-44f2-ae15-cdb404314095</t>
        </is>
      </c>
      <c r="G1151" t="inlineStr">
        <is>
          <t>암사수산마트</t>
        </is>
      </c>
      <c r="H1151" s="1" t="inlineStr">
        <is>
          <t>활어회초밥</t>
        </is>
      </c>
      <c r="I1151" t="inlineStr">
        <is>
          <t>암사종합시장</t>
        </is>
      </c>
      <c r="J1151" s="2" t="inlineStr"/>
      <c r="K1151" s="2" t="inlineStr"/>
      <c r="L1151" s="2" t="inlineStr"/>
    </row>
    <row r="1152">
      <c r="A1152" t="inlineStr">
        <is>
          <t>67c72f7e03817a7e3824</t>
        </is>
      </c>
      <c r="B1152" t="inlineStr">
        <is>
          <t>sq_B017</t>
        </is>
      </c>
      <c r="C1152" t="inlineStr">
        <is>
          <t>교촌</t>
        </is>
      </c>
      <c r="D1152" t="inlineStr">
        <is>
          <t>B</t>
        </is>
      </c>
      <c r="E1152" s="1" t="inlineStr">
        <is>
          <t>교촌치킨</t>
        </is>
      </c>
      <c r="F1152" t="inlineStr">
        <is>
          <t>0f6241ce-710f-4aff-82ae-c244d0e82ec1</t>
        </is>
      </c>
      <c r="G1152" t="inlineStr">
        <is>
          <t>빌러클럽오브서울</t>
        </is>
      </c>
      <c r="H1152" s="1" t="inlineStr">
        <is>
          <t>자전거 의류</t>
        </is>
      </c>
      <c r="I1152" t="inlineStr">
        <is>
          <t>천호자전거거리 골목형상점가</t>
        </is>
      </c>
      <c r="J1152" s="2" t="inlineStr"/>
      <c r="K1152" s="2" t="inlineStr"/>
      <c r="L1152" s="2" t="inlineStr"/>
    </row>
    <row r="1153">
      <c r="A1153" t="inlineStr">
        <is>
          <t>a4e36f24e6d6e48d0b4c</t>
        </is>
      </c>
      <c r="B1153" t="inlineStr">
        <is>
          <t>sq_B017</t>
        </is>
      </c>
      <c r="C1153" t="inlineStr">
        <is>
          <t>교촌</t>
        </is>
      </c>
      <c r="D1153" t="inlineStr">
        <is>
          <t>B</t>
        </is>
      </c>
      <c r="E1153" s="1" t="inlineStr">
        <is>
          <t>교촌치킨</t>
        </is>
      </c>
      <c r="F1153" t="inlineStr">
        <is>
          <t>79117ad8-90b5-4503-b173-2f2aa980c883</t>
        </is>
      </c>
      <c r="G1153" t="inlineStr">
        <is>
          <t>청춘 푸줏간</t>
        </is>
      </c>
      <c r="H1153" s="1" t="inlineStr">
        <is>
          <t>축산물</t>
        </is>
      </c>
      <c r="I1153" t="inlineStr">
        <is>
          <t>고분다리시장</t>
        </is>
      </c>
      <c r="J1153" s="2" t="inlineStr"/>
      <c r="K1153" s="2" t="inlineStr"/>
      <c r="L1153" s="2" t="inlineStr"/>
    </row>
    <row r="1154">
      <c r="A1154" t="inlineStr">
        <is>
          <t>dda8242354b800c1f791</t>
        </is>
      </c>
      <c r="B1154" t="inlineStr">
        <is>
          <t>sq_B017</t>
        </is>
      </c>
      <c r="C1154" t="inlineStr">
        <is>
          <t>교촌</t>
        </is>
      </c>
      <c r="D1154" t="inlineStr">
        <is>
          <t>B</t>
        </is>
      </c>
      <c r="E1154" s="1" t="inlineStr">
        <is>
          <t>교촌치킨</t>
        </is>
      </c>
      <c r="F1154" t="inlineStr">
        <is>
          <t>4639d53c-a37e-48fe-8dda-d5c1f63fa1c6</t>
        </is>
      </c>
      <c r="G1154" t="inlineStr">
        <is>
          <t>사공일구이(40192)</t>
        </is>
      </c>
      <c r="H1154" s="1" t="inlineStr">
        <is>
          <t>자전거악세사리</t>
        </is>
      </c>
      <c r="I1154" t="inlineStr">
        <is>
          <t>천호자전거거리 골목형상점가</t>
        </is>
      </c>
      <c r="J1154" s="2" t="inlineStr"/>
      <c r="K1154" s="2" t="inlineStr"/>
      <c r="L1154" s="2" t="inlineStr"/>
    </row>
    <row r="1155">
      <c r="A1155" t="inlineStr">
        <is>
          <t>430ad06931965b3c0aff</t>
        </is>
      </c>
      <c r="B1155" t="inlineStr">
        <is>
          <t>sq_B017</t>
        </is>
      </c>
      <c r="C1155" t="inlineStr">
        <is>
          <t>교촌</t>
        </is>
      </c>
      <c r="D1155" t="inlineStr">
        <is>
          <t>B</t>
        </is>
      </c>
      <c r="E1155" s="1" t="inlineStr">
        <is>
          <t>교촌치킨</t>
        </is>
      </c>
      <c r="F1155" t="inlineStr">
        <is>
          <t>65f90885-d231-4f39-a5ce-d10370eeaa3b</t>
        </is>
      </c>
      <c r="G1155" t="inlineStr">
        <is>
          <t>부부상회</t>
        </is>
      </c>
      <c r="H1155" s="1" t="inlineStr">
        <is>
          <t>농산물(야채)</t>
        </is>
      </c>
      <c r="I1155" t="inlineStr">
        <is>
          <t>암사종합시장</t>
        </is>
      </c>
      <c r="J1155" s="2" t="inlineStr"/>
      <c r="K1155" s="2" t="inlineStr"/>
      <c r="L1155" s="2" t="inlineStr"/>
    </row>
    <row r="1156">
      <c r="A1156" t="inlineStr">
        <is>
          <t>9942c538ef2484726625</t>
        </is>
      </c>
      <c r="B1156" t="inlineStr">
        <is>
          <t>sq_B017</t>
        </is>
      </c>
      <c r="C1156" t="inlineStr">
        <is>
          <t>교촌</t>
        </is>
      </c>
      <c r="D1156" t="inlineStr">
        <is>
          <t>B</t>
        </is>
      </c>
      <c r="E1156" s="1" t="inlineStr">
        <is>
          <t>교촌치킨</t>
        </is>
      </c>
      <c r="F1156" t="inlineStr">
        <is>
          <t>b6a1cc67-ab28-4306-9a2f-a71c8824a64e</t>
        </is>
      </c>
      <c r="G1156" t="inlineStr">
        <is>
          <t>천호지도리치킨</t>
        </is>
      </c>
      <c r="H1156" s="1" t="inlineStr">
        <is>
          <t>음식점</t>
        </is>
      </c>
      <c r="I1156" t="inlineStr">
        <is>
          <t>고분다리시장</t>
        </is>
      </c>
      <c r="J1156" s="2" t="inlineStr"/>
      <c r="K1156" s="2" t="inlineStr"/>
      <c r="L1156" s="2" t="inlineStr"/>
    </row>
    <row r="1157">
      <c r="A1157" t="inlineStr">
        <is>
          <t>39546c25e65490e20ba2</t>
        </is>
      </c>
      <c r="B1157" t="inlineStr">
        <is>
          <t>sq_B017</t>
        </is>
      </c>
      <c r="C1157" t="inlineStr">
        <is>
          <t>교촌</t>
        </is>
      </c>
      <c r="D1157" t="inlineStr">
        <is>
          <t>B</t>
        </is>
      </c>
      <c r="E1157" s="1" t="inlineStr">
        <is>
          <t>교촌치킨</t>
        </is>
      </c>
      <c r="F1157" t="inlineStr">
        <is>
          <t>a511bab9-032d-4e36-91b7-2a7718e43320</t>
        </is>
      </c>
      <c r="G1157" t="inlineStr">
        <is>
          <t>용가리축산(천호점)</t>
        </is>
      </c>
      <c r="H1157" s="1" t="inlineStr">
        <is>
          <t>축산물</t>
        </is>
      </c>
      <c r="I1157" t="inlineStr">
        <is>
          <t>고분다리시장</t>
        </is>
      </c>
      <c r="J1157" s="2" t="inlineStr"/>
      <c r="K1157" s="2" t="inlineStr"/>
      <c r="L1157" s="2" t="inlineStr"/>
    </row>
    <row r="1158">
      <c r="A1158" t="inlineStr">
        <is>
          <t>14f5ceef7bd252ee8c39</t>
        </is>
      </c>
      <c r="B1158" t="inlineStr">
        <is>
          <t>sq_B017</t>
        </is>
      </c>
      <c r="C1158" t="inlineStr">
        <is>
          <t>교촌</t>
        </is>
      </c>
      <c r="D1158" t="inlineStr">
        <is>
          <t>B</t>
        </is>
      </c>
      <c r="E1158" s="1" t="inlineStr">
        <is>
          <t>교촌치킨</t>
        </is>
      </c>
      <c r="F1158" t="inlineStr">
        <is>
          <t>0a32e872-56b3-408b-aee4-2135589e2535</t>
        </is>
      </c>
      <c r="G1158" t="inlineStr">
        <is>
          <t>태양건강원</t>
        </is>
      </c>
      <c r="H1158" s="1" t="inlineStr"/>
      <c r="I1158" t="inlineStr">
        <is>
          <t>암사종합시장</t>
        </is>
      </c>
      <c r="J1158" s="2" t="inlineStr"/>
      <c r="K1158" s="2" t="inlineStr"/>
      <c r="L1158" s="2" t="inlineStr"/>
    </row>
    <row r="1159">
      <c r="A1159" t="inlineStr">
        <is>
          <t>b85b6d05ee360c00fe58</t>
        </is>
      </c>
      <c r="B1159" t="inlineStr">
        <is>
          <t>sq_B096</t>
        </is>
      </c>
      <c r="C1159" t="inlineStr">
        <is>
          <t>태후사랑 첨단3호</t>
        </is>
      </c>
      <c r="D1159" t="inlineStr">
        <is>
          <t>B</t>
        </is>
      </c>
      <c r="E1159" s="1" t="inlineStr">
        <is>
          <t>태후사랑 첨단3호</t>
        </is>
      </c>
      <c r="F1159" t="inlineStr">
        <is>
          <t>ff4ebe20-34e7-48ee-a06c-704831aaac6f</t>
        </is>
      </c>
      <c r="G1159" t="inlineStr">
        <is>
          <t>3H지압침대광주첨단센타</t>
        </is>
      </c>
      <c r="H1159" s="1" t="inlineStr">
        <is>
          <t>의료기기, 건강기능식품, 화장품</t>
        </is>
      </c>
      <c r="I1159" t="inlineStr">
        <is>
          <t>첨단동행 골목형상점가</t>
        </is>
      </c>
      <c r="J1159" s="2" t="inlineStr"/>
      <c r="K1159" s="2" t="inlineStr"/>
      <c r="L1159" s="2" t="inlineStr"/>
    </row>
    <row r="1160">
      <c r="A1160" t="inlineStr">
        <is>
          <t>f4ac4af61f5c11a5a8d2</t>
        </is>
      </c>
      <c r="B1160" t="inlineStr">
        <is>
          <t>sq_B096</t>
        </is>
      </c>
      <c r="C1160" t="inlineStr">
        <is>
          <t>태후사랑 첨단3호</t>
        </is>
      </c>
      <c r="D1160" t="inlineStr">
        <is>
          <t>B</t>
        </is>
      </c>
      <c r="E1160" s="1" t="inlineStr">
        <is>
          <t>태후사랑 첨단3호</t>
        </is>
      </c>
      <c r="F1160" t="inlineStr">
        <is>
          <t>a936f2f5-32ba-4870-9cb5-5fcd9ff7458b</t>
        </is>
      </c>
      <c r="G1160" t="inlineStr">
        <is>
          <t>첨단화원</t>
        </is>
      </c>
      <c r="H1160" s="1" t="inlineStr">
        <is>
          <t>생화</t>
        </is>
      </c>
      <c r="I1160" t="inlineStr">
        <is>
          <t>첨단이웃사랑 골목형상점가</t>
        </is>
      </c>
      <c r="J1160" s="2" t="inlineStr"/>
      <c r="K1160" s="2" t="inlineStr"/>
      <c r="L1160" s="2" t="inlineStr"/>
    </row>
    <row r="1161">
      <c r="A1161" t="inlineStr">
        <is>
          <t>5597c57001d239d4ad66</t>
        </is>
      </c>
      <c r="B1161" t="inlineStr">
        <is>
          <t>sq_B096</t>
        </is>
      </c>
      <c r="C1161" t="inlineStr">
        <is>
          <t>태후사랑 첨단3호</t>
        </is>
      </c>
      <c r="D1161" t="inlineStr">
        <is>
          <t>B</t>
        </is>
      </c>
      <c r="E1161" s="1" t="inlineStr">
        <is>
          <t>태후사랑 첨단3호</t>
        </is>
      </c>
      <c r="F1161" t="inlineStr">
        <is>
          <t>ce2c7c47-7b5d-4cf9-97bb-36d058f60517</t>
        </is>
      </c>
      <c r="G1161" t="inlineStr">
        <is>
          <t>첨단콜핑</t>
        </is>
      </c>
      <c r="H1161" s="1" t="inlineStr">
        <is>
          <t>의류</t>
        </is>
      </c>
      <c r="I1161" t="inlineStr">
        <is>
          <t>첨단지구 골목형상점가</t>
        </is>
      </c>
      <c r="J1161" s="2" t="inlineStr"/>
      <c r="K1161" s="2" t="inlineStr"/>
      <c r="L1161" s="2" t="inlineStr"/>
    </row>
    <row r="1162">
      <c r="A1162" t="inlineStr">
        <is>
          <t>59f37069dcc9afe41fb6</t>
        </is>
      </c>
      <c r="B1162" t="inlineStr">
        <is>
          <t>sq_B096</t>
        </is>
      </c>
      <c r="C1162" t="inlineStr">
        <is>
          <t>태후사랑 첨단3호</t>
        </is>
      </c>
      <c r="D1162" t="inlineStr">
        <is>
          <t>B</t>
        </is>
      </c>
      <c r="E1162" s="1" t="inlineStr">
        <is>
          <t>태후사랑 첨단3호</t>
        </is>
      </c>
      <c r="F1162" t="inlineStr">
        <is>
          <t>9155490f-7a7a-450b-ad70-4b795770d35b</t>
        </is>
      </c>
      <c r="G1162" t="inlineStr">
        <is>
          <t>첨단목재</t>
        </is>
      </c>
      <c r="H1162" s="1" t="inlineStr">
        <is>
          <t>목재</t>
        </is>
      </c>
      <c r="I1162" t="inlineStr">
        <is>
          <t>첨단이웃사랑 골목형상점가</t>
        </is>
      </c>
      <c r="J1162" s="2" t="inlineStr"/>
      <c r="K1162" s="2" t="inlineStr"/>
      <c r="L1162" s="2" t="inlineStr"/>
    </row>
    <row r="1163">
      <c r="A1163" t="inlineStr">
        <is>
          <t>4cbfdd742378e46d6f2c</t>
        </is>
      </c>
      <c r="B1163" t="inlineStr">
        <is>
          <t>sq_B096</t>
        </is>
      </c>
      <c r="C1163" t="inlineStr">
        <is>
          <t>태후사랑 첨단3호</t>
        </is>
      </c>
      <c r="D1163" t="inlineStr">
        <is>
          <t>B</t>
        </is>
      </c>
      <c r="E1163" s="1" t="inlineStr">
        <is>
          <t>태후사랑 첨단3호</t>
        </is>
      </c>
      <c r="F1163" t="inlineStr">
        <is>
          <t>d7a3ea0f-e808-4fdd-9993-72bc000c09c9</t>
        </is>
      </c>
      <c r="G1163" t="inlineStr">
        <is>
          <t>쑥뜸천하 첨단점</t>
        </is>
      </c>
      <c r="H1163" s="1" t="inlineStr">
        <is>
          <t>건강보조식품 비누</t>
        </is>
      </c>
      <c r="I1163" t="inlineStr">
        <is>
          <t>첨단동행 골목형상점가</t>
        </is>
      </c>
      <c r="J1163" s="2" t="inlineStr"/>
      <c r="K1163" s="2" t="inlineStr"/>
      <c r="L1163" s="2" t="inlineStr"/>
    </row>
    <row r="1164">
      <c r="A1164" t="inlineStr">
        <is>
          <t>6f3dfb10b7d041088ff9</t>
        </is>
      </c>
      <c r="B1164" t="inlineStr">
        <is>
          <t>sq_A030</t>
        </is>
      </c>
      <c r="C1164" t="inlineStr">
        <is>
          <t>구움과자</t>
        </is>
      </c>
      <c r="D1164" t="inlineStr">
        <is>
          <t>A</t>
        </is>
      </c>
      <c r="E1164" s="1" t="inlineStr">
        <is>
          <t>구움과자 있는 디저트 가게</t>
        </is>
      </c>
      <c r="F1164" t="inlineStr">
        <is>
          <t>266e3f77-7a1c-4feb-9725-8e2fb70e0979</t>
        </is>
      </c>
      <c r="G1164" t="inlineStr">
        <is>
          <t>참새초밥 구월점</t>
        </is>
      </c>
      <c r="H1164" s="1" t="inlineStr">
        <is>
          <t>일본 음식</t>
        </is>
      </c>
      <c r="I1164" t="inlineStr">
        <is>
          <t>구월도매전통시장</t>
        </is>
      </c>
      <c r="J1164" s="2" t="inlineStr"/>
      <c r="K1164" s="2" t="inlineStr"/>
      <c r="L1164" s="2" t="inlineStr"/>
    </row>
    <row r="1165">
      <c r="A1165" t="inlineStr">
        <is>
          <t>41ae0371c805026fc301</t>
        </is>
      </c>
      <c r="B1165" t="inlineStr">
        <is>
          <t>sq_A030</t>
        </is>
      </c>
      <c r="C1165" t="inlineStr">
        <is>
          <t>구움과자</t>
        </is>
      </c>
      <c r="D1165" t="inlineStr">
        <is>
          <t>A</t>
        </is>
      </c>
      <c r="E1165" s="1" t="inlineStr">
        <is>
          <t>구움과자 있는 디저트 가게</t>
        </is>
      </c>
      <c r="F1165" t="inlineStr">
        <is>
          <t>c7252c71-0ea6-4815-9b29-2beeb40a164e</t>
        </is>
      </c>
      <c r="G1165" t="inlineStr">
        <is>
          <t>마포주먹고기</t>
        </is>
      </c>
      <c r="H1165" s="1" t="inlineStr"/>
      <c r="I1165" t="inlineStr">
        <is>
          <t>구월문화로상점가</t>
        </is>
      </c>
      <c r="J1165" s="2" t="inlineStr"/>
      <c r="K1165" s="2" t="inlineStr"/>
      <c r="L1165" s="2" t="inlineStr"/>
    </row>
    <row r="1166">
      <c r="A1166" t="inlineStr">
        <is>
          <t>9e544d9b9f77b7acd073</t>
        </is>
      </c>
      <c r="B1166" t="inlineStr">
        <is>
          <t>sq_A030</t>
        </is>
      </c>
      <c r="C1166" t="inlineStr">
        <is>
          <t>구움과자</t>
        </is>
      </c>
      <c r="D1166" t="inlineStr">
        <is>
          <t>A</t>
        </is>
      </c>
      <c r="E1166" s="1" t="inlineStr">
        <is>
          <t>구움과자 있는 디저트 가게</t>
        </is>
      </c>
      <c r="F1166" t="inlineStr">
        <is>
          <t>048f7155-35a8-42b7-b1ac-c56236f0fc57</t>
        </is>
      </c>
      <c r="G1166" t="inlineStr">
        <is>
          <t>씨유 구월궐리단길</t>
        </is>
      </c>
      <c r="H1166" s="1" t="inlineStr">
        <is>
          <t>편의점</t>
        </is>
      </c>
      <c r="I1166" t="inlineStr">
        <is>
          <t>구월도매전통시장</t>
        </is>
      </c>
      <c r="J1166" s="2" t="inlineStr"/>
      <c r="K1166" s="2" t="inlineStr"/>
      <c r="L1166" s="2" t="inlineStr"/>
    </row>
    <row r="1167">
      <c r="A1167" t="inlineStr">
        <is>
          <t>d58f93fe4986a84b2132</t>
        </is>
      </c>
      <c r="B1167" t="inlineStr">
        <is>
          <t>sq_A030</t>
        </is>
      </c>
      <c r="C1167" t="inlineStr">
        <is>
          <t>구움과자</t>
        </is>
      </c>
      <c r="D1167" t="inlineStr">
        <is>
          <t>A</t>
        </is>
      </c>
      <c r="E1167" s="1" t="inlineStr">
        <is>
          <t>구움과자 있는 디저트 가게</t>
        </is>
      </c>
      <c r="F1167" t="inlineStr">
        <is>
          <t>567fe6a0-b72b-4664-bdbe-51ee0661f914</t>
        </is>
      </c>
      <c r="G1167" t="inlineStr">
        <is>
          <t>백옥양꼬치</t>
        </is>
      </c>
      <c r="H1167" s="1" t="inlineStr">
        <is>
          <t>양꼬치</t>
        </is>
      </c>
      <c r="I1167" t="inlineStr">
        <is>
          <t>구월골목형상점가</t>
        </is>
      </c>
      <c r="J1167" s="2" t="inlineStr"/>
      <c r="K1167" s="2" t="inlineStr"/>
      <c r="L1167" s="2" t="inlineStr"/>
    </row>
    <row r="1168">
      <c r="A1168" t="inlineStr">
        <is>
          <t>d1c34514d417c116a742</t>
        </is>
      </c>
      <c r="B1168" t="inlineStr">
        <is>
          <t>sq_A030</t>
        </is>
      </c>
      <c r="C1168" t="inlineStr">
        <is>
          <t>구움과자</t>
        </is>
      </c>
      <c r="D1168" t="inlineStr">
        <is>
          <t>A</t>
        </is>
      </c>
      <c r="E1168" s="1" t="inlineStr">
        <is>
          <t>구움과자 있는 디저트 가게</t>
        </is>
      </c>
      <c r="F1168" t="inlineStr">
        <is>
          <t>288783b1-ded9-44bb-9647-73502cf88fd1</t>
        </is>
      </c>
      <c r="G1168" t="inlineStr">
        <is>
          <t>151번중도매인</t>
        </is>
      </c>
      <c r="H1168" s="1" t="inlineStr">
        <is>
          <t>청과물</t>
        </is>
      </c>
      <c r="I1168" t="inlineStr">
        <is>
          <t>구월도매전통시장</t>
        </is>
      </c>
      <c r="J1168" s="2" t="inlineStr"/>
      <c r="K1168" s="2" t="inlineStr"/>
      <c r="L1168" s="2" t="inlineStr"/>
    </row>
    <row r="1169">
      <c r="A1169" t="inlineStr">
        <is>
          <t>d047f23ebf53499774ce</t>
        </is>
      </c>
      <c r="B1169" t="inlineStr">
        <is>
          <t>sq_A030</t>
        </is>
      </c>
      <c r="C1169" t="inlineStr">
        <is>
          <t>구움과자</t>
        </is>
      </c>
      <c r="D1169" t="inlineStr">
        <is>
          <t>A</t>
        </is>
      </c>
      <c r="E1169" s="1" t="inlineStr">
        <is>
          <t>구움과자 있는 디저트 가게</t>
        </is>
      </c>
      <c r="F1169" t="inlineStr">
        <is>
          <t>708368cc-ae9c-42da-92cc-1353fa279153</t>
        </is>
      </c>
      <c r="G1169" t="inlineStr">
        <is>
          <t>백남옥 달인 손만두 구월점</t>
        </is>
      </c>
      <c r="H1169" s="1" t="inlineStr">
        <is>
          <t>만두</t>
        </is>
      </c>
      <c r="I1169" t="inlineStr">
        <is>
          <t>구월문화로상점가</t>
        </is>
      </c>
      <c r="J1169" s="2" t="inlineStr"/>
      <c r="K1169" s="2" t="inlineStr"/>
      <c r="L1169" s="2" t="inlineStr"/>
    </row>
    <row r="1170">
      <c r="A1170" t="inlineStr">
        <is>
          <t>536474b72392d88b0532</t>
        </is>
      </c>
      <c r="B1170" t="inlineStr">
        <is>
          <t>sq_A030</t>
        </is>
      </c>
      <c r="C1170" t="inlineStr">
        <is>
          <t>구움과자</t>
        </is>
      </c>
      <c r="D1170" t="inlineStr">
        <is>
          <t>A</t>
        </is>
      </c>
      <c r="E1170" s="1" t="inlineStr">
        <is>
          <t>구움과자 있는 디저트 가게</t>
        </is>
      </c>
      <c r="F1170" t="inlineStr">
        <is>
          <t>9d7537c1-a53a-4826-b8c9-0828ca91865a</t>
        </is>
      </c>
      <c r="G1170" t="inlineStr">
        <is>
          <t>호우양꼬치</t>
        </is>
      </c>
      <c r="H1170" s="1" t="inlineStr">
        <is>
          <t>음식점</t>
        </is>
      </c>
      <c r="I1170" t="inlineStr">
        <is>
          <t>구월문화로상점가</t>
        </is>
      </c>
      <c r="J1170" s="2" t="inlineStr"/>
      <c r="K1170" s="2" t="inlineStr"/>
      <c r="L1170" s="2" t="inlineStr"/>
    </row>
    <row r="1171">
      <c r="A1171" t="inlineStr">
        <is>
          <t>2ee5fce01a7491f3c847</t>
        </is>
      </c>
      <c r="B1171" t="inlineStr">
        <is>
          <t>sq_A030</t>
        </is>
      </c>
      <c r="C1171" t="inlineStr">
        <is>
          <t>구움과자</t>
        </is>
      </c>
      <c r="D1171" t="inlineStr">
        <is>
          <t>A</t>
        </is>
      </c>
      <c r="E1171" s="1" t="inlineStr">
        <is>
          <t>구움과자 있는 디저트 가게</t>
        </is>
      </c>
      <c r="F1171" t="inlineStr">
        <is>
          <t>2ee3a369-f5e7-43b9-b066-af8ba0856b54</t>
        </is>
      </c>
      <c r="G1171" t="inlineStr">
        <is>
          <t>엉터리무한대패 구월점</t>
        </is>
      </c>
      <c r="H1171" s="1" t="inlineStr">
        <is>
          <t>한식</t>
        </is>
      </c>
      <c r="I1171" t="inlineStr">
        <is>
          <t>구월문화로상점가</t>
        </is>
      </c>
      <c r="J1171" s="2" t="inlineStr"/>
      <c r="K1171" s="2" t="inlineStr"/>
      <c r="L1171" s="2" t="inlineStr"/>
    </row>
    <row r="1172">
      <c r="A1172" t="inlineStr">
        <is>
          <t>da3e626f4e2183680c85</t>
        </is>
      </c>
      <c r="B1172" t="inlineStr">
        <is>
          <t>sq_D035</t>
        </is>
      </c>
      <c r="C1172" t="inlineStr">
        <is>
          <t>풍암동 피자</t>
        </is>
      </c>
      <c r="D1172" t="inlineStr">
        <is>
          <t>D</t>
        </is>
      </c>
      <c r="E1172" s="1" t="inlineStr">
        <is>
          <t>품암동 피자가게</t>
        </is>
      </c>
      <c r="F1172" t="inlineStr">
        <is>
          <t>76003873-7168-4c2f-bc96-8b55e88d4739</t>
        </is>
      </c>
      <c r="G1172" t="inlineStr">
        <is>
          <t>스위밍차일드 풍암점</t>
        </is>
      </c>
      <c r="H1172" s="1" t="inlineStr"/>
      <c r="I1172" t="inlineStr">
        <is>
          <t>풍암중앙상인회 골목형상점가</t>
        </is>
      </c>
      <c r="J1172" s="2" t="inlineStr"/>
      <c r="K1172" s="2" t="inlineStr"/>
      <c r="L1172" s="2" t="inlineStr"/>
    </row>
    <row r="1173">
      <c r="A1173" t="inlineStr">
        <is>
          <t>8d2117d9c067d13dc0ca</t>
        </is>
      </c>
      <c r="B1173" t="inlineStr">
        <is>
          <t>sq_D035</t>
        </is>
      </c>
      <c r="C1173" t="inlineStr">
        <is>
          <t>풍암동 피자</t>
        </is>
      </c>
      <c r="D1173" t="inlineStr">
        <is>
          <t>D</t>
        </is>
      </c>
      <c r="E1173" s="1" t="inlineStr">
        <is>
          <t>품암동 피자가게</t>
        </is>
      </c>
      <c r="F1173" t="inlineStr">
        <is>
          <t>7ef7af2e-177e-4c9b-b9f5-425068dd5584</t>
        </is>
      </c>
      <c r="G1173" t="inlineStr">
        <is>
          <t>롯데리아 풍암점</t>
        </is>
      </c>
      <c r="H1173" s="1" t="inlineStr">
        <is>
          <t>햄버거 치킨</t>
        </is>
      </c>
      <c r="I1173" t="inlineStr">
        <is>
          <t>풍암중앙상인회 골목형상점가</t>
        </is>
      </c>
      <c r="J1173" s="2" t="inlineStr"/>
      <c r="K1173" s="2" t="inlineStr"/>
      <c r="L1173" s="2" t="inlineStr"/>
    </row>
    <row r="1174">
      <c r="A1174" t="inlineStr">
        <is>
          <t>64256f1a62a93e32aba9</t>
        </is>
      </c>
      <c r="B1174" t="inlineStr">
        <is>
          <t>sq_D035</t>
        </is>
      </c>
      <c r="C1174" t="inlineStr">
        <is>
          <t>풍암동 피자</t>
        </is>
      </c>
      <c r="D1174" t="inlineStr">
        <is>
          <t>D</t>
        </is>
      </c>
      <c r="E1174" s="1" t="inlineStr">
        <is>
          <t>품암동 피자가게</t>
        </is>
      </c>
      <c r="F1174" t="inlineStr">
        <is>
          <t>b64ad95e-0c14-44b8-93e9-5145cc51ecb5</t>
        </is>
      </c>
      <c r="G1174" t="inlineStr">
        <is>
          <t>피어나</t>
        </is>
      </c>
      <c r="H1174" s="1" t="inlineStr">
        <is>
          <t>도자기공방</t>
        </is>
      </c>
      <c r="I1174" t="inlineStr">
        <is>
          <t>금당산길상인회 골목형상점가</t>
        </is>
      </c>
      <c r="J1174" s="2" t="inlineStr"/>
      <c r="K1174" s="2" t="inlineStr"/>
      <c r="L1174" s="2" t="inlineStr"/>
    </row>
    <row r="1175">
      <c r="A1175" t="inlineStr">
        <is>
          <t>c07e24ddf74661d367eb</t>
        </is>
      </c>
      <c r="B1175" t="inlineStr">
        <is>
          <t>sq_D035</t>
        </is>
      </c>
      <c r="C1175" t="inlineStr">
        <is>
          <t>풍암동 피자</t>
        </is>
      </c>
      <c r="D1175" t="inlineStr">
        <is>
          <t>D</t>
        </is>
      </c>
      <c r="E1175" s="1" t="inlineStr">
        <is>
          <t>품암동 피자가게</t>
        </is>
      </c>
      <c r="F1175" t="inlineStr">
        <is>
          <t>ce63a944-f871-4b97-a32b-9c4da454e50c</t>
        </is>
      </c>
      <c r="G1175" t="inlineStr">
        <is>
          <t>파스쿠찌 광주풍암점</t>
        </is>
      </c>
      <c r="H1175" s="1" t="inlineStr">
        <is>
          <t>커피</t>
        </is>
      </c>
      <c r="I1175" t="inlineStr">
        <is>
          <t>풍암중앙상인회 골목형상점가</t>
        </is>
      </c>
      <c r="J1175" s="2" t="inlineStr"/>
      <c r="K1175" s="2" t="inlineStr"/>
      <c r="L1175" s="2" t="inlineStr"/>
    </row>
    <row r="1176">
      <c r="A1176" t="inlineStr">
        <is>
          <t>d8809b1716d02878ccfb</t>
        </is>
      </c>
      <c r="B1176" t="inlineStr">
        <is>
          <t>sq_D035</t>
        </is>
      </c>
      <c r="C1176" t="inlineStr">
        <is>
          <t>풍암동 피자</t>
        </is>
      </c>
      <c r="D1176" t="inlineStr">
        <is>
          <t>D</t>
        </is>
      </c>
      <c r="E1176" s="1" t="inlineStr">
        <is>
          <t>품암동 피자가게</t>
        </is>
      </c>
      <c r="F1176" t="inlineStr">
        <is>
          <t>66fec0a5-263a-4c7f-8cbb-120b22426c1e</t>
        </is>
      </c>
      <c r="G1176" t="inlineStr">
        <is>
          <t>풍암실내포장마차</t>
        </is>
      </c>
      <c r="H1176" s="1" t="inlineStr">
        <is>
          <t>음식</t>
        </is>
      </c>
      <c r="I1176" t="inlineStr">
        <is>
          <t>풍암신암상인회 골목형상점가</t>
        </is>
      </c>
      <c r="J1176" s="2" t="inlineStr"/>
      <c r="K1176" s="2" t="inlineStr"/>
      <c r="L1176" s="2" t="inlineStr"/>
    </row>
    <row r="1177">
      <c r="A1177" t="inlineStr">
        <is>
          <t>ff6b70f2c81f8d81d579</t>
        </is>
      </c>
      <c r="B1177" t="inlineStr">
        <is>
          <t>sq_D035</t>
        </is>
      </c>
      <c r="C1177" t="inlineStr">
        <is>
          <t>풍암동 피자</t>
        </is>
      </c>
      <c r="D1177" t="inlineStr">
        <is>
          <t>D</t>
        </is>
      </c>
      <c r="E1177" s="1" t="inlineStr">
        <is>
          <t>품암동 피자가게</t>
        </is>
      </c>
      <c r="F1177" t="inlineStr">
        <is>
          <t>d0a0f0bf-468b-4a53-942a-a4750772448d</t>
        </is>
      </c>
      <c r="G1177" t="inlineStr">
        <is>
          <t>국수나무 풍암점</t>
        </is>
      </c>
      <c r="H1177" s="1" t="inlineStr">
        <is>
          <t>돈까스 등</t>
        </is>
      </c>
      <c r="I1177" t="inlineStr">
        <is>
          <t>풍암벚꽃길상인회 골목형상점가</t>
        </is>
      </c>
      <c r="J1177" s="2" t="inlineStr"/>
      <c r="K1177" s="2" t="inlineStr"/>
      <c r="L1177" s="2" t="inlineStr"/>
    </row>
    <row r="1178">
      <c r="A1178" t="inlineStr">
        <is>
          <t>12dbdce23786a814c726</t>
        </is>
      </c>
      <c r="B1178" t="inlineStr">
        <is>
          <t>sq_D035</t>
        </is>
      </c>
      <c r="C1178" t="inlineStr">
        <is>
          <t>풍암동 피자</t>
        </is>
      </c>
      <c r="D1178" t="inlineStr">
        <is>
          <t>D</t>
        </is>
      </c>
      <c r="E1178" s="1" t="inlineStr">
        <is>
          <t>품암동 피자가게</t>
        </is>
      </c>
      <c r="F1178" t="inlineStr">
        <is>
          <t>773be4e0-2ae2-48bb-b895-8aef5a394f15</t>
        </is>
      </c>
      <c r="G1178" t="inlineStr">
        <is>
          <t>마녀의닭갈비 풍암호수점</t>
        </is>
      </c>
      <c r="H1178" s="1" t="inlineStr"/>
      <c r="I1178" t="inlineStr">
        <is>
          <t>풍암벚꽃길상인회 골목형상점가</t>
        </is>
      </c>
      <c r="J1178" s="2" t="inlineStr"/>
      <c r="K1178" s="2" t="inlineStr"/>
      <c r="L1178" s="2" t="inlineStr"/>
    </row>
    <row r="1179">
      <c r="A1179" t="inlineStr">
        <is>
          <t>04b6e2ab4c1dce7c5b48</t>
        </is>
      </c>
      <c r="B1179" t="inlineStr">
        <is>
          <t>sq_D035</t>
        </is>
      </c>
      <c r="C1179" t="inlineStr">
        <is>
          <t>풍암동 피자</t>
        </is>
      </c>
      <c r="D1179" t="inlineStr">
        <is>
          <t>D</t>
        </is>
      </c>
      <c r="E1179" s="1" t="inlineStr">
        <is>
          <t>품암동 피자가게</t>
        </is>
      </c>
      <c r="F1179" t="inlineStr">
        <is>
          <t>07367a1a-31a7-44db-bc10-f641505d5e02</t>
        </is>
      </c>
      <c r="G1179" t="inlineStr">
        <is>
          <t>수 스킨케어</t>
        </is>
      </c>
      <c r="H1179" s="1" t="inlineStr">
        <is>
          <t>피부</t>
        </is>
      </c>
      <c r="I1179" t="inlineStr">
        <is>
          <t>풍암당산상인회 골목형상점가</t>
        </is>
      </c>
      <c r="J1179" s="2" t="inlineStr"/>
      <c r="K1179" s="2" t="inlineStr"/>
      <c r="L1179" s="2" t="inlineStr"/>
    </row>
    <row r="1180">
      <c r="A1180" t="inlineStr">
        <is>
          <t>433471b5d0dbf43cd113</t>
        </is>
      </c>
      <c r="B1180" t="inlineStr">
        <is>
          <t>sq_D035</t>
        </is>
      </c>
      <c r="C1180" t="inlineStr">
        <is>
          <t>풍암동 피자</t>
        </is>
      </c>
      <c r="D1180" t="inlineStr">
        <is>
          <t>D</t>
        </is>
      </c>
      <c r="E1180" s="1" t="inlineStr">
        <is>
          <t>품암동 피자가게</t>
        </is>
      </c>
      <c r="F1180" t="inlineStr">
        <is>
          <t>dcec6506-450b-433e-8efc-804df295900f</t>
        </is>
      </c>
      <c r="G1180" t="inlineStr">
        <is>
          <t>올리브</t>
        </is>
      </c>
      <c r="H1180" s="1" t="inlineStr">
        <is>
          <t>피부미용</t>
        </is>
      </c>
      <c r="I1180" t="inlineStr">
        <is>
          <t>풍암당산상인회 골목형상점가</t>
        </is>
      </c>
      <c r="J1180" s="2" t="inlineStr"/>
      <c r="K1180" s="2" t="inlineStr"/>
      <c r="L1180" s="2" t="inlineStr"/>
    </row>
    <row r="1181">
      <c r="A1181" t="inlineStr">
        <is>
          <t>acf52a1befd36a2d4e73</t>
        </is>
      </c>
      <c r="B1181" t="inlineStr">
        <is>
          <t>sq_D035</t>
        </is>
      </c>
      <c r="C1181" t="inlineStr">
        <is>
          <t>풍암동 피자</t>
        </is>
      </c>
      <c r="D1181" t="inlineStr">
        <is>
          <t>D</t>
        </is>
      </c>
      <c r="E1181" s="1" t="inlineStr">
        <is>
          <t>품암동 피자가게</t>
        </is>
      </c>
      <c r="F1181" t="inlineStr">
        <is>
          <t>b5208ff9-4469-4a38-a955-afd089fa73df</t>
        </is>
      </c>
      <c r="G1181" t="inlineStr">
        <is>
          <t>피플</t>
        </is>
      </c>
      <c r="H1181" s="1" t="inlineStr">
        <is>
          <t>미용</t>
        </is>
      </c>
      <c r="I1181" t="inlineStr">
        <is>
          <t>풍암초앞상인회 골목형상점가</t>
        </is>
      </c>
      <c r="J1181" s="2" t="inlineStr"/>
      <c r="K1181" s="2" t="inlineStr"/>
      <c r="L1181" s="2" t="inlineStr"/>
    </row>
    <row r="1182">
      <c r="A1182" t="inlineStr">
        <is>
          <t>6a2167680852f7014760</t>
        </is>
      </c>
      <c r="B1182" t="inlineStr">
        <is>
          <t>sq_D035</t>
        </is>
      </c>
      <c r="C1182" t="inlineStr">
        <is>
          <t>풍암동 피자</t>
        </is>
      </c>
      <c r="D1182" t="inlineStr">
        <is>
          <t>D</t>
        </is>
      </c>
      <c r="E1182" s="1" t="inlineStr">
        <is>
          <t>품암동 피자가게</t>
        </is>
      </c>
      <c r="F1182" t="inlineStr">
        <is>
          <t>0a3c0ee1-95ea-4285-bf50-870e31a204f0</t>
        </is>
      </c>
      <c r="G1182" t="inlineStr">
        <is>
          <t>풍암반찬</t>
        </is>
      </c>
      <c r="H1182" s="1" t="inlineStr">
        <is>
          <t>반찬</t>
        </is>
      </c>
      <c r="I1182" t="inlineStr">
        <is>
          <t>풍암신암상인회 골목형상점가</t>
        </is>
      </c>
      <c r="J1182" s="2" t="inlineStr"/>
      <c r="K1182" s="2" t="inlineStr"/>
      <c r="L1182" s="2" t="inlineStr"/>
    </row>
    <row r="1183">
      <c r="A1183" t="inlineStr">
        <is>
          <t>99b5911b788230d5f6ca</t>
        </is>
      </c>
      <c r="B1183" t="inlineStr">
        <is>
          <t>sq_D035</t>
        </is>
      </c>
      <c r="C1183" t="inlineStr">
        <is>
          <t>풍암동 피자</t>
        </is>
      </c>
      <c r="D1183" t="inlineStr">
        <is>
          <t>D</t>
        </is>
      </c>
      <c r="E1183" s="1" t="inlineStr">
        <is>
          <t>품암동 피자가게</t>
        </is>
      </c>
      <c r="F1183" t="inlineStr">
        <is>
          <t>de2f3710-e6d3-412d-bb4c-d21a41f8b753</t>
        </is>
      </c>
      <c r="G1183" t="inlineStr">
        <is>
          <t>청춘꼬마김밥 풍암점</t>
        </is>
      </c>
      <c r="H1183" s="1" t="inlineStr">
        <is>
          <t>김밥 및 기타 간이음식업</t>
        </is>
      </c>
      <c r="I1183" t="inlineStr">
        <is>
          <t>풍암우미상인회 골목형상점가</t>
        </is>
      </c>
      <c r="J1183" s="2" t="inlineStr"/>
      <c r="K1183" s="2" t="inlineStr"/>
      <c r="L1183" s="2" t="inlineStr"/>
    </row>
    <row r="1184">
      <c r="A1184" t="inlineStr">
        <is>
          <t>f7bc4632067e6c9017bc</t>
        </is>
      </c>
      <c r="B1184" t="inlineStr">
        <is>
          <t>sq_D035</t>
        </is>
      </c>
      <c r="C1184" t="inlineStr">
        <is>
          <t>풍암동 피자</t>
        </is>
      </c>
      <c r="D1184" t="inlineStr">
        <is>
          <t>D</t>
        </is>
      </c>
      <c r="E1184" s="1" t="inlineStr">
        <is>
          <t>품암동 피자가게</t>
        </is>
      </c>
      <c r="F1184" t="inlineStr">
        <is>
          <t>65023f5a-153b-477d-a2e7-bdfa19030290</t>
        </is>
      </c>
      <c r="G1184" t="inlineStr">
        <is>
          <t>꾸미는여자</t>
        </is>
      </c>
      <c r="H1184" s="1" t="inlineStr">
        <is>
          <t>화장품</t>
        </is>
      </c>
      <c r="I1184" t="inlineStr">
        <is>
          <t>풍암호수앞상인회 골목형상점가</t>
        </is>
      </c>
      <c r="J1184" s="2" t="inlineStr"/>
      <c r="K1184" s="2" t="inlineStr"/>
      <c r="L1184" s="2" t="inlineStr"/>
    </row>
    <row r="1185">
      <c r="A1185" t="inlineStr">
        <is>
          <t>4ffc67a2faeb1a8112e6</t>
        </is>
      </c>
      <c r="B1185" t="inlineStr">
        <is>
          <t>sq_C105</t>
        </is>
      </c>
      <c r="C1185" t="inlineStr">
        <is>
          <t>단체 회식 고깃집</t>
        </is>
      </c>
      <c r="D1185" t="inlineStr">
        <is>
          <t>C</t>
        </is>
      </c>
      <c r="E1185" s="1" t="inlineStr">
        <is>
          <t>대형 식당, 고깃집</t>
        </is>
      </c>
      <c r="F1185" t="inlineStr">
        <is>
          <t>ceb44390-315f-4626-b042-146c0ece45ae</t>
        </is>
      </c>
      <c r="G1185" t="inlineStr">
        <is>
          <t>고산상회</t>
        </is>
      </c>
      <c r="H1185" s="1" t="inlineStr">
        <is>
          <t>채소</t>
        </is>
      </c>
      <c r="I1185" t="inlineStr">
        <is>
          <t>가락몰골목형상점가</t>
        </is>
      </c>
      <c r="J1185" s="2" t="inlineStr"/>
      <c r="K1185" s="2" t="inlineStr"/>
      <c r="L1185" s="2" t="inlineStr"/>
    </row>
    <row r="1186">
      <c r="A1186" t="inlineStr">
        <is>
          <t>6d21fed092d692f073bb</t>
        </is>
      </c>
      <c r="B1186" t="inlineStr">
        <is>
          <t>sq_C105</t>
        </is>
      </c>
      <c r="C1186" t="inlineStr">
        <is>
          <t>단체 회식 고깃집</t>
        </is>
      </c>
      <c r="D1186" t="inlineStr">
        <is>
          <t>C</t>
        </is>
      </c>
      <c r="E1186" s="1" t="inlineStr">
        <is>
          <t>대형 식당, 고깃집</t>
        </is>
      </c>
      <c r="F1186" t="inlineStr">
        <is>
          <t>cfd70341-2366-40db-872b-4e51df707c60</t>
        </is>
      </c>
      <c r="G1186" t="inlineStr">
        <is>
          <t>정육식당일품 주식회사</t>
        </is>
      </c>
      <c r="H1186" s="1" t="inlineStr">
        <is>
          <t>한식</t>
        </is>
      </c>
      <c r="I1186" t="inlineStr">
        <is>
          <t>가락몰골목형상점가</t>
        </is>
      </c>
      <c r="J1186" s="2" t="inlineStr"/>
      <c r="K1186" s="2" t="inlineStr"/>
      <c r="L1186" s="2" t="inlineStr"/>
    </row>
    <row r="1187">
      <c r="A1187" t="inlineStr">
        <is>
          <t>cd4d65c97d6a68f238e2</t>
        </is>
      </c>
      <c r="B1187" t="inlineStr">
        <is>
          <t>sq_C105</t>
        </is>
      </c>
      <c r="C1187" t="inlineStr">
        <is>
          <t>단체 회식 고깃집</t>
        </is>
      </c>
      <c r="D1187" t="inlineStr">
        <is>
          <t>C</t>
        </is>
      </c>
      <c r="E1187" s="1" t="inlineStr">
        <is>
          <t>대형 식당, 고깃집</t>
        </is>
      </c>
      <c r="F1187" t="inlineStr">
        <is>
          <t>052a5d96-8230-421e-bba0-fb1252ff59b5</t>
        </is>
      </c>
      <c r="G1187" t="inlineStr">
        <is>
          <t>(유)포항회센터</t>
        </is>
      </c>
      <c r="H1187" s="1" t="inlineStr">
        <is>
          <t>일식</t>
        </is>
      </c>
      <c r="I1187" t="inlineStr">
        <is>
          <t>가락몰골목형상점가</t>
        </is>
      </c>
      <c r="J1187" s="2" t="inlineStr"/>
      <c r="K1187" s="2" t="inlineStr"/>
      <c r="L1187" s="2" t="inlineStr"/>
    </row>
    <row r="1188">
      <c r="A1188" t="inlineStr">
        <is>
          <t>3785ca9e12011d119afd</t>
        </is>
      </c>
      <c r="B1188" t="inlineStr">
        <is>
          <t>sq_C105</t>
        </is>
      </c>
      <c r="C1188" t="inlineStr">
        <is>
          <t>단체 회식 고깃집</t>
        </is>
      </c>
      <c r="D1188" t="inlineStr">
        <is>
          <t>C</t>
        </is>
      </c>
      <c r="E1188" s="1" t="inlineStr">
        <is>
          <t>대형 식당, 고깃집</t>
        </is>
      </c>
      <c r="F1188" t="inlineStr">
        <is>
          <t>27694c1d-8cbb-465c-93a6-fa863e015b66</t>
        </is>
      </c>
      <c r="G1188" t="inlineStr">
        <is>
          <t>(유)고래수산</t>
        </is>
      </c>
      <c r="H1188" s="1" t="inlineStr"/>
      <c r="I1188" t="inlineStr">
        <is>
          <t>가락몰골목형상점가</t>
        </is>
      </c>
      <c r="J1188" s="2" t="inlineStr"/>
      <c r="K1188" s="2" t="inlineStr"/>
      <c r="L1188" s="2" t="inlineStr"/>
    </row>
    <row r="1189">
      <c r="A1189" t="inlineStr">
        <is>
          <t>f8b5dd18a4f8565edd3b</t>
        </is>
      </c>
      <c r="B1189" t="inlineStr">
        <is>
          <t>sq_C105</t>
        </is>
      </c>
      <c r="C1189" t="inlineStr">
        <is>
          <t>단체 회식 고깃집</t>
        </is>
      </c>
      <c r="D1189" t="inlineStr">
        <is>
          <t>C</t>
        </is>
      </c>
      <c r="E1189" s="1" t="inlineStr">
        <is>
          <t>대형 식당, 고깃집</t>
        </is>
      </c>
      <c r="F1189" t="inlineStr">
        <is>
          <t>2a1f5b1f-f514-4a55-98be-704ae920cfe8</t>
        </is>
      </c>
      <c r="G1189" t="inlineStr">
        <is>
          <t>유한회사돌고래회양념식당</t>
        </is>
      </c>
      <c r="H1189" s="1" t="inlineStr">
        <is>
          <t>수산물</t>
        </is>
      </c>
      <c r="I1189" t="inlineStr">
        <is>
          <t>가락몰골목형상점가</t>
        </is>
      </c>
      <c r="J1189" s="2" t="inlineStr"/>
      <c r="K1189" s="2" t="inlineStr"/>
      <c r="L1189" s="2" t="inlineStr"/>
    </row>
    <row r="1190">
      <c r="A1190" t="inlineStr">
        <is>
          <t>ffac0c5e8ffcbd880864</t>
        </is>
      </c>
      <c r="B1190" t="inlineStr">
        <is>
          <t>sq_C105</t>
        </is>
      </c>
      <c r="C1190" t="inlineStr">
        <is>
          <t>단체 회식 고깃집</t>
        </is>
      </c>
      <c r="D1190" t="inlineStr">
        <is>
          <t>C</t>
        </is>
      </c>
      <c r="E1190" s="1" t="inlineStr">
        <is>
          <t>대형 식당, 고깃집</t>
        </is>
      </c>
      <c r="F1190" t="inlineStr">
        <is>
          <t>fb654a42-0d80-445a-ab45-3b16c9d47dc5</t>
        </is>
      </c>
      <c r="G1190" t="inlineStr">
        <is>
          <t>유한회사 만찬</t>
        </is>
      </c>
      <c r="H1190" s="1" t="inlineStr">
        <is>
          <t>한식</t>
        </is>
      </c>
      <c r="I1190" t="inlineStr">
        <is>
          <t>가락몰골목형상점가</t>
        </is>
      </c>
      <c r="J1190" s="2" t="inlineStr"/>
      <c r="K1190" s="2" t="inlineStr"/>
      <c r="L1190" s="2" t="inlineStr"/>
    </row>
    <row r="1191">
      <c r="A1191" t="inlineStr">
        <is>
          <t>2219bfb22312e9b6c0e7</t>
        </is>
      </c>
      <c r="B1191" t="inlineStr">
        <is>
          <t>sq_C105</t>
        </is>
      </c>
      <c r="C1191" t="inlineStr">
        <is>
          <t>단체 회식 고깃집</t>
        </is>
      </c>
      <c r="D1191" t="inlineStr">
        <is>
          <t>C</t>
        </is>
      </c>
      <c r="E1191" s="1" t="inlineStr">
        <is>
          <t>대형 식당, 고깃집</t>
        </is>
      </c>
      <c r="F1191" t="inlineStr">
        <is>
          <t>b3196422-d308-4b0f-ab51-2d5c014c26a3</t>
        </is>
      </c>
      <c r="G1191" t="inlineStr">
        <is>
          <t>횡성댁</t>
        </is>
      </c>
      <c r="H1191" s="1" t="inlineStr">
        <is>
          <t>한식</t>
        </is>
      </c>
      <c r="I1191" t="inlineStr">
        <is>
          <t>가락골 골목형상점가</t>
        </is>
      </c>
      <c r="J1191" s="2" t="inlineStr"/>
      <c r="K1191" s="2" t="inlineStr"/>
      <c r="L1191" s="2" t="inlineStr"/>
    </row>
    <row r="1192">
      <c r="A1192" t="inlineStr">
        <is>
          <t>26c509480b5b432d2b92</t>
        </is>
      </c>
      <c r="B1192" t="inlineStr">
        <is>
          <t>sq_C105</t>
        </is>
      </c>
      <c r="C1192" t="inlineStr">
        <is>
          <t>단체 회식 고깃집</t>
        </is>
      </c>
      <c r="D1192" t="inlineStr">
        <is>
          <t>C</t>
        </is>
      </c>
      <c r="E1192" s="1" t="inlineStr">
        <is>
          <t>대형 식당, 고깃집</t>
        </is>
      </c>
      <c r="F1192" t="inlineStr">
        <is>
          <t>582ff653-7b05-48c9-b795-ce4cf1551720</t>
        </is>
      </c>
      <c r="G1192" t="inlineStr">
        <is>
          <t>호박떡집</t>
        </is>
      </c>
      <c r="H1192" s="1" t="inlineStr">
        <is>
          <t>떡집</t>
        </is>
      </c>
      <c r="I1192" t="inlineStr">
        <is>
          <t>석촌시장</t>
        </is>
      </c>
      <c r="J1192" s="2" t="inlineStr"/>
      <c r="K1192" s="2" t="inlineStr"/>
      <c r="L1192" s="2" t="inlineStr"/>
    </row>
    <row r="1193">
      <c r="A1193" t="inlineStr">
        <is>
          <t>b57b209c847abb9b05d7</t>
        </is>
      </c>
      <c r="B1193" t="inlineStr">
        <is>
          <t>sq_D013</t>
        </is>
      </c>
      <c r="C1193" t="inlineStr">
        <is>
          <t>야사문화골목 고기</t>
        </is>
      </c>
      <c r="D1193" t="inlineStr">
        <is>
          <t>D</t>
        </is>
      </c>
      <c r="E1193" s="1" t="inlineStr">
        <is>
          <t>야사문화골목 고깃집</t>
        </is>
      </c>
      <c r="F1193" t="inlineStr">
        <is>
          <t>3cf06c67-1456-4440-88ea-ecf56d16b113</t>
        </is>
      </c>
      <c r="G1193" t="inlineStr">
        <is>
          <t>건우건축</t>
        </is>
      </c>
      <c r="H1193" s="1" t="inlineStr">
        <is>
          <t>조경시설, 토목공사, 상하수도</t>
        </is>
      </c>
      <c r="I1193" t="inlineStr">
        <is>
          <t>야사문화골목형상점가</t>
        </is>
      </c>
      <c r="J1193" s="2" t="inlineStr"/>
      <c r="K1193" s="2" t="inlineStr"/>
      <c r="L1193" s="2" t="inlineStr"/>
    </row>
    <row r="1194">
      <c r="A1194" t="inlineStr">
        <is>
          <t>5ac987c86b3acb815488</t>
        </is>
      </c>
      <c r="B1194" t="inlineStr">
        <is>
          <t>sq_D013</t>
        </is>
      </c>
      <c r="C1194" t="inlineStr">
        <is>
          <t>야사문화골목 고기</t>
        </is>
      </c>
      <c r="D1194" t="inlineStr">
        <is>
          <t>D</t>
        </is>
      </c>
      <c r="E1194" s="1" t="inlineStr">
        <is>
          <t>야사문화골목 고깃집</t>
        </is>
      </c>
      <c r="F1194" t="inlineStr">
        <is>
          <t>a03747d0-cec9-40a3-91a4-b4ea77eb82ca</t>
        </is>
      </c>
      <c r="G1194" t="inlineStr">
        <is>
          <t>감포횟집</t>
        </is>
      </c>
      <c r="H1194" s="1" t="inlineStr">
        <is>
          <t>해산물 및 회</t>
        </is>
      </c>
      <c r="I1194" t="inlineStr">
        <is>
          <t>야사문화골목형상점가</t>
        </is>
      </c>
      <c r="J1194" s="2" t="inlineStr"/>
      <c r="K1194" s="2" t="inlineStr"/>
      <c r="L1194" s="2" t="inlineStr"/>
    </row>
    <row r="1195">
      <c r="A1195" t="inlineStr">
        <is>
          <t>20bdf5151d052a8ce0b2</t>
        </is>
      </c>
      <c r="B1195" t="inlineStr">
        <is>
          <t>sq_D013</t>
        </is>
      </c>
      <c r="C1195" t="inlineStr">
        <is>
          <t>야사문화골목 고기</t>
        </is>
      </c>
      <c r="D1195" t="inlineStr">
        <is>
          <t>D</t>
        </is>
      </c>
      <c r="E1195" s="1" t="inlineStr">
        <is>
          <t>야사문화골목 고깃집</t>
        </is>
      </c>
      <c r="F1195" t="inlineStr">
        <is>
          <t>0622899c-cf48-4f88-8710-ebb0cb741ca0</t>
        </is>
      </c>
      <c r="G1195" t="inlineStr">
        <is>
          <t>오드리이야기</t>
        </is>
      </c>
      <c r="H1195" s="1" t="inlineStr">
        <is>
          <t>의류</t>
        </is>
      </c>
      <c r="I1195" t="inlineStr">
        <is>
          <t>야사문화골목형상점가</t>
        </is>
      </c>
      <c r="J1195" s="2" t="inlineStr"/>
      <c r="K1195" s="2" t="inlineStr"/>
      <c r="L1195" s="2" t="inlineStr"/>
    </row>
    <row r="1196">
      <c r="A1196" t="inlineStr">
        <is>
          <t>f01d3cc6477e1ab2c0e8</t>
        </is>
      </c>
      <c r="B1196" t="inlineStr">
        <is>
          <t>sq_D013</t>
        </is>
      </c>
      <c r="C1196" t="inlineStr">
        <is>
          <t>야사문화골목 고기</t>
        </is>
      </c>
      <c r="D1196" t="inlineStr">
        <is>
          <t>D</t>
        </is>
      </c>
      <c r="E1196" s="1" t="inlineStr">
        <is>
          <t>야사문화골목 고깃집</t>
        </is>
      </c>
      <c r="F1196" t="inlineStr">
        <is>
          <t>8bb74aa8-c8e3-4b4e-866b-cacfda25cbd8</t>
        </is>
      </c>
      <c r="G1196" t="inlineStr">
        <is>
          <t>산업전기</t>
        </is>
      </c>
      <c r="H1196" s="1" t="inlineStr">
        <is>
          <t>전기재료</t>
        </is>
      </c>
      <c r="I1196" t="inlineStr">
        <is>
          <t>야사문화골목형상점가</t>
        </is>
      </c>
      <c r="J1196" s="2" t="inlineStr"/>
      <c r="K1196" s="2" t="inlineStr"/>
      <c r="L1196" s="2" t="inlineStr"/>
    </row>
    <row r="1197">
      <c r="A1197" t="inlineStr">
        <is>
          <t>caf6fc2e760bdafa34ae</t>
        </is>
      </c>
      <c r="B1197" t="inlineStr">
        <is>
          <t>sq_D013</t>
        </is>
      </c>
      <c r="C1197" t="inlineStr">
        <is>
          <t>야사문화골목 고기</t>
        </is>
      </c>
      <c r="D1197" t="inlineStr">
        <is>
          <t>D</t>
        </is>
      </c>
      <c r="E1197" s="1" t="inlineStr">
        <is>
          <t>야사문화골목 고깃집</t>
        </is>
      </c>
      <c r="F1197" t="inlineStr">
        <is>
          <t>2af50bf2-7fe4-48eb-884c-442539bf1560</t>
        </is>
      </c>
      <c r="G1197" t="inlineStr">
        <is>
          <t>명동횟집</t>
        </is>
      </c>
      <c r="H1197" s="1" t="inlineStr">
        <is>
          <t>한식</t>
        </is>
      </c>
      <c r="I1197" t="inlineStr">
        <is>
          <t>야사문화골목형상점가</t>
        </is>
      </c>
      <c r="J1197" s="2" t="inlineStr"/>
      <c r="K1197" s="2" t="inlineStr"/>
      <c r="L1197" s="2" t="inlineStr"/>
    </row>
    <row r="1198">
      <c r="A1198" t="inlineStr">
        <is>
          <t>fc261fe843189cf67556</t>
        </is>
      </c>
      <c r="B1198" t="inlineStr">
        <is>
          <t>sq_D013</t>
        </is>
      </c>
      <c r="C1198" t="inlineStr">
        <is>
          <t>야사문화골목 고기</t>
        </is>
      </c>
      <c r="D1198" t="inlineStr">
        <is>
          <t>D</t>
        </is>
      </c>
      <c r="E1198" s="1" t="inlineStr">
        <is>
          <t>야사문화골목 고깃집</t>
        </is>
      </c>
      <c r="F1198" t="inlineStr">
        <is>
          <t>232416f5-020f-4bc3-bd6f-da0113525b39</t>
        </is>
      </c>
      <c r="G1198" t="inlineStr">
        <is>
          <t>새시장참기름</t>
        </is>
      </c>
      <c r="H1198" s="1" t="inlineStr">
        <is>
          <t>참기름, 고추가루</t>
        </is>
      </c>
      <c r="I1198" t="inlineStr">
        <is>
          <t>야사문화골목형상점가</t>
        </is>
      </c>
      <c r="J1198" s="2" t="inlineStr"/>
      <c r="K1198" s="2" t="inlineStr"/>
      <c r="L1198" s="2" t="inlineStr"/>
    </row>
    <row r="1199">
      <c r="A1199" t="inlineStr">
        <is>
          <t>d3a1454bfd20b0b20434</t>
        </is>
      </c>
      <c r="B1199" t="inlineStr">
        <is>
          <t>sq_A053</t>
        </is>
      </c>
      <c r="C1199" t="inlineStr">
        <is>
          <t>약초 어디서 사지</t>
        </is>
      </c>
      <c r="D1199" t="inlineStr">
        <is>
          <t>A</t>
        </is>
      </c>
      <c r="E1199" s="1" t="inlineStr">
        <is>
          <t>약초를 구매할 수 있는 가게</t>
        </is>
      </c>
      <c r="F1199" t="inlineStr">
        <is>
          <t>350f31ca-018d-4583-a899-b2dddc579151</t>
        </is>
      </c>
      <c r="G1199" t="inlineStr">
        <is>
          <t>마북서울약국</t>
        </is>
      </c>
      <c r="H1199" s="1" t="inlineStr">
        <is>
          <t>의약품</t>
        </is>
      </c>
      <c r="I1199" t="inlineStr">
        <is>
          <t>마북 골목형상점가</t>
        </is>
      </c>
      <c r="J1199" s="2" t="inlineStr"/>
      <c r="K1199" s="2" t="inlineStr"/>
      <c r="L1199" s="2" t="inlineStr"/>
    </row>
    <row r="1200">
      <c r="A1200" t="inlineStr">
        <is>
          <t>ee92fdf362aa7abf52b1</t>
        </is>
      </c>
      <c r="B1200" t="inlineStr">
        <is>
          <t>sq_A053</t>
        </is>
      </c>
      <c r="C1200" t="inlineStr">
        <is>
          <t>약초 어디서 사지</t>
        </is>
      </c>
      <c r="D1200" t="inlineStr">
        <is>
          <t>A</t>
        </is>
      </c>
      <c r="E1200" s="1" t="inlineStr">
        <is>
          <t>약초를 구매할 수 있는 가게</t>
        </is>
      </c>
      <c r="F1200" t="inlineStr">
        <is>
          <t>eec63e4e-fb3f-4690-94da-2f85f8f7f53c</t>
        </is>
      </c>
      <c r="G1200" t="inlineStr">
        <is>
          <t>아비가일</t>
        </is>
      </c>
      <c r="H1200" s="1" t="inlineStr">
        <is>
          <t>모발염색</t>
        </is>
      </c>
      <c r="I1200" t="inlineStr">
        <is>
          <t>마북 골목형상점가</t>
        </is>
      </c>
      <c r="J1200" s="2" t="inlineStr"/>
      <c r="K1200" s="2" t="inlineStr"/>
      <c r="L1200" s="2" t="inlineStr"/>
    </row>
    <row r="1201">
      <c r="A1201" t="inlineStr">
        <is>
          <t>43b3400e93fc5cafca05</t>
        </is>
      </c>
      <c r="B1201" t="inlineStr">
        <is>
          <t>sq_A053</t>
        </is>
      </c>
      <c r="C1201" t="inlineStr">
        <is>
          <t>약초 어디서 사지</t>
        </is>
      </c>
      <c r="D1201" t="inlineStr">
        <is>
          <t>A</t>
        </is>
      </c>
      <c r="E1201" s="1" t="inlineStr">
        <is>
          <t>약초를 구매할 수 있는 가게</t>
        </is>
      </c>
      <c r="F1201" t="inlineStr">
        <is>
          <t>490a8a57-1246-4250-aa4b-f4ace6240feb</t>
        </is>
      </c>
      <c r="G1201" t="inlineStr">
        <is>
          <t>스마일약국</t>
        </is>
      </c>
      <c r="H1201" s="1" t="inlineStr">
        <is>
          <t>의약품 및 의료용품</t>
        </is>
      </c>
      <c r="I1201" t="inlineStr">
        <is>
          <t>마북 골목형상점가</t>
        </is>
      </c>
      <c r="J1201" s="2" t="inlineStr"/>
      <c r="K1201" s="2" t="inlineStr"/>
      <c r="L1201" s="2" t="inlineStr"/>
    </row>
    <row r="1202">
      <c r="A1202" t="inlineStr">
        <is>
          <t>2b8a46dbb0ffe0b82b1c</t>
        </is>
      </c>
      <c r="B1202" t="inlineStr">
        <is>
          <t>sq_A103</t>
        </is>
      </c>
      <c r="C1202" t="inlineStr">
        <is>
          <t>유모차 매장</t>
        </is>
      </c>
      <c r="D1202" t="inlineStr">
        <is>
          <t>A</t>
        </is>
      </c>
      <c r="E1202" s="1" t="inlineStr">
        <is>
          <t>유아용품점</t>
        </is>
      </c>
      <c r="F1202" t="inlineStr">
        <is>
          <t>e91249f9-2576-4524-a7e3-b1fdeff48cc0</t>
        </is>
      </c>
      <c r="G1202" t="inlineStr">
        <is>
          <t>투투미용실</t>
        </is>
      </c>
      <c r="H1202" s="1" t="inlineStr">
        <is>
          <t>미용</t>
        </is>
      </c>
      <c r="I1202" t="inlineStr">
        <is>
          <t>두꺼비시장</t>
        </is>
      </c>
      <c r="J1202" s="2" t="inlineStr"/>
      <c r="K1202" s="2" t="inlineStr"/>
      <c r="L1202" s="2" t="inlineStr"/>
    </row>
    <row r="1203">
      <c r="A1203" t="inlineStr">
        <is>
          <t>b38f7861960752f895bf</t>
        </is>
      </c>
      <c r="B1203" t="inlineStr">
        <is>
          <t>sq_A103</t>
        </is>
      </c>
      <c r="C1203" t="inlineStr">
        <is>
          <t>유모차 매장</t>
        </is>
      </c>
      <c r="D1203" t="inlineStr">
        <is>
          <t>A</t>
        </is>
      </c>
      <c r="E1203" s="1" t="inlineStr">
        <is>
          <t>유아용품점</t>
        </is>
      </c>
      <c r="F1203" t="inlineStr">
        <is>
          <t>284a20cd-6e53-4a13-8106-dbf535af4eab</t>
        </is>
      </c>
      <c r="G1203" t="inlineStr">
        <is>
          <t>전국혼수이불마트</t>
        </is>
      </c>
      <c r="H1203" s="1" t="inlineStr">
        <is>
          <t>침구 커튼</t>
        </is>
      </c>
      <c r="I1203" t="inlineStr">
        <is>
          <t>두꺼비시장</t>
        </is>
      </c>
      <c r="J1203" s="2" t="inlineStr"/>
      <c r="K1203" s="2" t="inlineStr"/>
      <c r="L1203" s="2" t="inlineStr"/>
    </row>
    <row r="1204">
      <c r="A1204" t="inlineStr">
        <is>
          <t>a157cf020fab509d950c</t>
        </is>
      </c>
      <c r="B1204" t="inlineStr">
        <is>
          <t>sq_A103</t>
        </is>
      </c>
      <c r="C1204" t="inlineStr">
        <is>
          <t>유모차 매장</t>
        </is>
      </c>
      <c r="D1204" t="inlineStr">
        <is>
          <t>A</t>
        </is>
      </c>
      <c r="E1204" s="1" t="inlineStr">
        <is>
          <t>유아용품점</t>
        </is>
      </c>
      <c r="F1204" t="inlineStr">
        <is>
          <t>a91b216c-cb97-4b20-ac2b-604785153206</t>
        </is>
      </c>
      <c r="G1204" t="inlineStr">
        <is>
          <t>막스카라</t>
        </is>
      </c>
      <c r="H1204" s="1" t="inlineStr">
        <is>
          <t>의류</t>
        </is>
      </c>
      <c r="I1204" t="inlineStr">
        <is>
          <t>두꺼비시장</t>
        </is>
      </c>
      <c r="J1204" s="2" t="inlineStr"/>
      <c r="K1204" s="2" t="inlineStr"/>
      <c r="L1204" s="2" t="inlineStr"/>
    </row>
    <row r="1205">
      <c r="A1205" t="inlineStr">
        <is>
          <t>444ad54527b23d1d8e06</t>
        </is>
      </c>
      <c r="B1205" t="inlineStr">
        <is>
          <t>sq_A103</t>
        </is>
      </c>
      <c r="C1205" t="inlineStr">
        <is>
          <t>유모차 매장</t>
        </is>
      </c>
      <c r="D1205" t="inlineStr">
        <is>
          <t>A</t>
        </is>
      </c>
      <c r="E1205" s="1" t="inlineStr">
        <is>
          <t>유아용품점</t>
        </is>
      </c>
      <c r="F1205" t="inlineStr">
        <is>
          <t>a1ff3868-aa45-4f0f-98df-779844506915</t>
        </is>
      </c>
      <c r="G1205" t="inlineStr">
        <is>
          <t>여기어때</t>
        </is>
      </c>
      <c r="H1205" s="1" t="inlineStr">
        <is>
          <t>한식</t>
        </is>
      </c>
      <c r="I1205" t="inlineStr">
        <is>
          <t>두꺼비시장</t>
        </is>
      </c>
      <c r="J1205" s="2" t="inlineStr"/>
      <c r="K1205" s="2" t="inlineStr"/>
      <c r="L1205" s="2" t="inlineStr"/>
    </row>
    <row r="1206">
      <c r="A1206" t="inlineStr">
        <is>
          <t>0224b3c2d1ae0fbfaf23</t>
        </is>
      </c>
      <c r="B1206" t="inlineStr">
        <is>
          <t>sq_A103</t>
        </is>
      </c>
      <c r="C1206" t="inlineStr">
        <is>
          <t>유모차 매장</t>
        </is>
      </c>
      <c r="D1206" t="inlineStr">
        <is>
          <t>A</t>
        </is>
      </c>
      <c r="E1206" s="1" t="inlineStr">
        <is>
          <t>유아용품점</t>
        </is>
      </c>
      <c r="F1206" t="inlineStr">
        <is>
          <t>3a57edb8-1dce-45ce-9351-1907997c7a69</t>
        </is>
      </c>
      <c r="G1206" t="inlineStr">
        <is>
          <t>우리동네DC마트</t>
        </is>
      </c>
      <c r="H1206" s="1" t="inlineStr">
        <is>
          <t>잡화</t>
        </is>
      </c>
      <c r="I1206" t="inlineStr">
        <is>
          <t>두꺼비시장</t>
        </is>
      </c>
      <c r="J1206" s="2" t="inlineStr"/>
      <c r="K1206" s="2" t="inlineStr"/>
      <c r="L1206" s="2" t="inlineStr"/>
    </row>
    <row r="1207">
      <c r="A1207" t="inlineStr">
        <is>
          <t>94e8b45197c52c98f41e</t>
        </is>
      </c>
      <c r="B1207" t="inlineStr">
        <is>
          <t>sq_A103</t>
        </is>
      </c>
      <c r="C1207" t="inlineStr">
        <is>
          <t>유모차 매장</t>
        </is>
      </c>
      <c r="D1207" t="inlineStr">
        <is>
          <t>A</t>
        </is>
      </c>
      <c r="E1207" s="1" t="inlineStr">
        <is>
          <t>유아용품점</t>
        </is>
      </c>
      <c r="F1207" t="inlineStr">
        <is>
          <t>45303320-0dd4-46a3-a093-37188d11c007</t>
        </is>
      </c>
      <c r="G1207" t="inlineStr">
        <is>
          <t>JooBeeM</t>
        </is>
      </c>
      <c r="H1207" s="1" t="inlineStr">
        <is>
          <t>미용업</t>
        </is>
      </c>
      <c r="I1207" t="inlineStr">
        <is>
          <t>두꺼비시장</t>
        </is>
      </c>
      <c r="J1207" s="2" t="inlineStr"/>
      <c r="K1207" s="2" t="inlineStr"/>
      <c r="L1207" s="2" t="inlineStr"/>
    </row>
    <row r="1208">
      <c r="A1208" t="inlineStr">
        <is>
          <t>83a13d03742a6c9d36ac</t>
        </is>
      </c>
      <c r="B1208" t="inlineStr">
        <is>
          <t>sq_A103</t>
        </is>
      </c>
      <c r="C1208" t="inlineStr">
        <is>
          <t>유모차 매장</t>
        </is>
      </c>
      <c r="D1208" t="inlineStr">
        <is>
          <t>A</t>
        </is>
      </c>
      <c r="E1208" s="1" t="inlineStr">
        <is>
          <t>유아용품점</t>
        </is>
      </c>
      <c r="F1208" t="inlineStr">
        <is>
          <t>5f64ea62-cacc-4557-aefe-afbb334a52ad</t>
        </is>
      </c>
      <c r="G1208" t="inlineStr">
        <is>
          <t>짠지마루</t>
        </is>
      </c>
      <c r="H1208" s="1" t="inlineStr">
        <is>
          <t>한식</t>
        </is>
      </c>
      <c r="I1208" t="inlineStr">
        <is>
          <t>두꺼비시장</t>
        </is>
      </c>
      <c r="J1208" s="2" t="inlineStr"/>
      <c r="K1208" s="2" t="inlineStr"/>
      <c r="L1208" s="2" t="inlineStr"/>
    </row>
    <row r="1209">
      <c r="A1209" t="inlineStr">
        <is>
          <t>2c90f1ce57182688e1d7</t>
        </is>
      </c>
      <c r="B1209" t="inlineStr">
        <is>
          <t>sq_A103</t>
        </is>
      </c>
      <c r="C1209" t="inlineStr">
        <is>
          <t>유모차 매장</t>
        </is>
      </c>
      <c r="D1209" t="inlineStr">
        <is>
          <t>A</t>
        </is>
      </c>
      <c r="E1209" s="1" t="inlineStr">
        <is>
          <t>유아용품점</t>
        </is>
      </c>
      <c r="F1209" t="inlineStr">
        <is>
          <t>71ab8f7d-0c88-4b23-a12d-f7ecafccd076</t>
        </is>
      </c>
      <c r="G1209" t="inlineStr">
        <is>
          <t>헬로부찌수곡점</t>
        </is>
      </c>
      <c r="H1209" s="1" t="inlineStr">
        <is>
          <t>즉석식품</t>
        </is>
      </c>
      <c r="I1209" t="inlineStr">
        <is>
          <t>두꺼비시장</t>
        </is>
      </c>
      <c r="J1209" s="2" t="inlineStr"/>
      <c r="K1209" s="2" t="inlineStr"/>
      <c r="L1209" s="2" t="inlineStr"/>
    </row>
    <row r="1210">
      <c r="A1210" t="inlineStr">
        <is>
          <t>ca386d07070ac93614dd</t>
        </is>
      </c>
      <c r="B1210" t="inlineStr">
        <is>
          <t>sq_A103</t>
        </is>
      </c>
      <c r="C1210" t="inlineStr">
        <is>
          <t>유모차 매장</t>
        </is>
      </c>
      <c r="D1210" t="inlineStr">
        <is>
          <t>A</t>
        </is>
      </c>
      <c r="E1210" s="1" t="inlineStr">
        <is>
          <t>유아용품점</t>
        </is>
      </c>
      <c r="F1210" t="inlineStr">
        <is>
          <t>de0fa17b-c2a1-4fd4-8fb0-6bbefd97491a</t>
        </is>
      </c>
      <c r="G1210" t="inlineStr">
        <is>
          <t>두꺼비 시장분식</t>
        </is>
      </c>
      <c r="H1210" s="1" t="inlineStr">
        <is>
          <t>분식</t>
        </is>
      </c>
      <c r="I1210" t="inlineStr">
        <is>
          <t>두꺼비시장</t>
        </is>
      </c>
      <c r="J1210" s="2" t="inlineStr"/>
      <c r="K1210" s="2" t="inlineStr"/>
      <c r="L1210" s="2" t="inlineStr"/>
    </row>
    <row r="1211">
      <c r="A1211" t="inlineStr">
        <is>
          <t>36169e07b44313c09233</t>
        </is>
      </c>
      <c r="B1211" t="inlineStr">
        <is>
          <t>sq_A103</t>
        </is>
      </c>
      <c r="C1211" t="inlineStr">
        <is>
          <t>유모차 매장</t>
        </is>
      </c>
      <c r="D1211" t="inlineStr">
        <is>
          <t>A</t>
        </is>
      </c>
      <c r="E1211" s="1" t="inlineStr">
        <is>
          <t>유아용품점</t>
        </is>
      </c>
      <c r="F1211" t="inlineStr">
        <is>
          <t>b0df0530-6865-48cc-a40e-a8b94eddbcfa</t>
        </is>
      </c>
      <c r="G1211" t="inlineStr">
        <is>
          <t>보디가드</t>
        </is>
      </c>
      <c r="H1211" s="1" t="inlineStr">
        <is>
          <t>의류</t>
        </is>
      </c>
      <c r="I1211" t="inlineStr">
        <is>
          <t>두꺼비시장</t>
        </is>
      </c>
      <c r="J1211" s="2" t="inlineStr"/>
      <c r="K1211" s="2" t="inlineStr"/>
      <c r="L1211" s="2" t="inlineStr"/>
    </row>
    <row r="1212">
      <c r="A1212" t="inlineStr">
        <is>
          <t>d7b60c66feab6f6c9e42</t>
        </is>
      </c>
      <c r="B1212" t="inlineStr">
        <is>
          <t>sq_A091</t>
        </is>
      </c>
      <c r="C1212" t="inlineStr">
        <is>
          <t>전구</t>
        </is>
      </c>
      <c r="D1212" t="inlineStr">
        <is>
          <t>A</t>
        </is>
      </c>
      <c r="E1212" s="1" t="inlineStr">
        <is>
          <t>전구와 조명 제품을 판매하는 가게</t>
        </is>
      </c>
      <c r="F1212" t="inlineStr">
        <is>
          <t>26fcf63b-90e7-4f18-aab1-436d3896658b</t>
        </is>
      </c>
      <c r="G1212" t="inlineStr">
        <is>
          <t>시네마</t>
        </is>
      </c>
      <c r="H1212" s="1" t="inlineStr">
        <is>
          <t>한싣</t>
        </is>
      </c>
      <c r="I1212" t="inlineStr">
        <is>
          <t>서원동상점가</t>
        </is>
      </c>
      <c r="J1212" s="2" t="inlineStr"/>
      <c r="K1212" s="2" t="inlineStr"/>
      <c r="L1212" s="2" t="inlineStr"/>
    </row>
    <row r="1213">
      <c r="A1213" t="inlineStr">
        <is>
          <t>6861929cfc6f740c1f5e</t>
        </is>
      </c>
      <c r="B1213" t="inlineStr">
        <is>
          <t>sq_A091</t>
        </is>
      </c>
      <c r="C1213" t="inlineStr">
        <is>
          <t>전구</t>
        </is>
      </c>
      <c r="D1213" t="inlineStr">
        <is>
          <t>A</t>
        </is>
      </c>
      <c r="E1213" s="1" t="inlineStr">
        <is>
          <t>전구와 조명 제품을 판매하는 가게</t>
        </is>
      </c>
      <c r="F1213" t="inlineStr">
        <is>
          <t>083f078d-f9f5-43a0-85f1-1970c76d85f3</t>
        </is>
      </c>
      <c r="G1213" t="inlineStr">
        <is>
          <t>전라도88순대</t>
        </is>
      </c>
      <c r="H1213" s="1" t="inlineStr">
        <is>
          <t>음식점</t>
        </is>
      </c>
      <c r="I1213" t="inlineStr">
        <is>
          <t>서원동상점가</t>
        </is>
      </c>
      <c r="J1213" s="2" t="inlineStr"/>
      <c r="K1213" s="2" t="inlineStr"/>
      <c r="L1213" s="2" t="inlineStr"/>
    </row>
    <row r="1214">
      <c r="A1214" t="inlineStr">
        <is>
          <t>874cf13d893854547080</t>
        </is>
      </c>
      <c r="B1214" t="inlineStr">
        <is>
          <t>sq_A091</t>
        </is>
      </c>
      <c r="C1214" t="inlineStr">
        <is>
          <t>전구</t>
        </is>
      </c>
      <c r="D1214" t="inlineStr">
        <is>
          <t>A</t>
        </is>
      </c>
      <c r="E1214" s="1" t="inlineStr">
        <is>
          <t>전구와 조명 제품을 판매하는 가게</t>
        </is>
      </c>
      <c r="F1214" t="inlineStr">
        <is>
          <t>59969ed2-f6b8-4b09-a468-9c665cc2bb1b</t>
        </is>
      </c>
      <c r="G1214" t="inlineStr">
        <is>
          <t>1번출구드럼</t>
        </is>
      </c>
      <c r="H1214" s="1" t="inlineStr">
        <is>
          <t>공간대여</t>
        </is>
      </c>
      <c r="I1214" t="inlineStr">
        <is>
          <t>보라빛거리골목형상점가</t>
        </is>
      </c>
      <c r="J1214" s="2" t="inlineStr"/>
      <c r="K1214" s="2" t="inlineStr"/>
      <c r="L1214" s="2" t="inlineStr"/>
    </row>
    <row r="1215">
      <c r="A1215" t="inlineStr">
        <is>
          <t>7d74e4e8b77507409adc</t>
        </is>
      </c>
      <c r="B1215" t="inlineStr">
        <is>
          <t>sq_A091</t>
        </is>
      </c>
      <c r="C1215" t="inlineStr">
        <is>
          <t>전구</t>
        </is>
      </c>
      <c r="D1215" t="inlineStr">
        <is>
          <t>A</t>
        </is>
      </c>
      <c r="E1215" s="1" t="inlineStr">
        <is>
          <t>전구와 조명 제품을 판매하는 가게</t>
        </is>
      </c>
      <c r="F1215" t="inlineStr">
        <is>
          <t>78d3c4aa-abe8-4db5-88b3-fc32a4dfce3a</t>
        </is>
      </c>
      <c r="G1215" t="inlineStr">
        <is>
          <t>전라도 호남댁 헝아네</t>
        </is>
      </c>
      <c r="H1215" s="1" t="inlineStr">
        <is>
          <t>한식</t>
        </is>
      </c>
      <c r="I1215" t="inlineStr">
        <is>
          <t>서원동상점가</t>
        </is>
      </c>
      <c r="J1215" s="2" t="inlineStr"/>
      <c r="K1215" s="2" t="inlineStr"/>
      <c r="L1215" s="2" t="inlineStr"/>
    </row>
    <row r="1216">
      <c r="A1216" t="inlineStr">
        <is>
          <t>4b7c3eb0d9bc226a90c2</t>
        </is>
      </c>
      <c r="B1216" t="inlineStr">
        <is>
          <t>sq_A091</t>
        </is>
      </c>
      <c r="C1216" t="inlineStr">
        <is>
          <t>전구</t>
        </is>
      </c>
      <c r="D1216" t="inlineStr">
        <is>
          <t>A</t>
        </is>
      </c>
      <c r="E1216" s="1" t="inlineStr">
        <is>
          <t>전구와 조명 제품을 판매하는 가게</t>
        </is>
      </c>
      <c r="F1216" t="inlineStr">
        <is>
          <t>205fb007-42d4-4dc6-8e2c-e1de4f62a9bf</t>
        </is>
      </c>
      <c r="G1216" t="inlineStr">
        <is>
          <t>부뚜막</t>
        </is>
      </c>
      <c r="H1216" s="1" t="inlineStr">
        <is>
          <t>와규 한돈</t>
        </is>
      </c>
      <c r="I1216" t="inlineStr">
        <is>
          <t>신림별빛거리골목형상점가</t>
        </is>
      </c>
      <c r="J1216" s="2" t="inlineStr"/>
      <c r="K1216" s="2" t="inlineStr"/>
      <c r="L1216" s="2" t="inlineStr"/>
    </row>
    <row r="1217">
      <c r="A1217" t="inlineStr">
        <is>
          <t>19f76d0e2a6bfdeb3457</t>
        </is>
      </c>
      <c r="B1217" t="inlineStr">
        <is>
          <t>sq_A091</t>
        </is>
      </c>
      <c r="C1217" t="inlineStr">
        <is>
          <t>전구</t>
        </is>
      </c>
      <c r="D1217" t="inlineStr">
        <is>
          <t>A</t>
        </is>
      </c>
      <c r="E1217" s="1" t="inlineStr">
        <is>
          <t>전구와 조명 제품을 판매하는 가게</t>
        </is>
      </c>
      <c r="F1217" t="inlineStr">
        <is>
          <t>ecd31dcc-aa5e-4e3b-a8f1-6e57eab645ec</t>
        </is>
      </c>
      <c r="G1217" t="inlineStr">
        <is>
          <t>너구리전집</t>
        </is>
      </c>
      <c r="H1217" s="1" t="inlineStr">
        <is>
          <t>한식</t>
        </is>
      </c>
      <c r="I1217" t="inlineStr">
        <is>
          <t>신원시장</t>
        </is>
      </c>
      <c r="J1217" s="2" t="inlineStr"/>
      <c r="K1217" s="2" t="inlineStr"/>
      <c r="L1217" s="2" t="inlineStr"/>
    </row>
    <row r="1218">
      <c r="A1218" t="inlineStr">
        <is>
          <t>1a5a2f13030ea4fee164</t>
        </is>
      </c>
      <c r="B1218" t="inlineStr">
        <is>
          <t>sq_A091</t>
        </is>
      </c>
      <c r="C1218" t="inlineStr">
        <is>
          <t>전구</t>
        </is>
      </c>
      <c r="D1218" t="inlineStr">
        <is>
          <t>A</t>
        </is>
      </c>
      <c r="E1218" s="1" t="inlineStr">
        <is>
          <t>전구와 조명 제품을 판매하는 가게</t>
        </is>
      </c>
      <c r="F1218" t="inlineStr">
        <is>
          <t>9c07532f-89ca-4712-862f-5423852be37e</t>
        </is>
      </c>
      <c r="G1218" t="inlineStr">
        <is>
          <t>다와 마트</t>
        </is>
      </c>
      <c r="H1218" s="1" t="inlineStr">
        <is>
          <t>소매(사무가구)</t>
        </is>
      </c>
      <c r="I1218" t="inlineStr">
        <is>
          <t>관악신사시장</t>
        </is>
      </c>
      <c r="J1218" s="2" t="inlineStr"/>
      <c r="K1218" s="2" t="inlineStr"/>
      <c r="L1218" s="2" t="inlineStr"/>
    </row>
    <row r="1219">
      <c r="A1219" t="inlineStr">
        <is>
          <t>8f66675a04f47d1dd1df</t>
        </is>
      </c>
      <c r="B1219" t="inlineStr">
        <is>
          <t>sq_A091</t>
        </is>
      </c>
      <c r="C1219" t="inlineStr">
        <is>
          <t>전구</t>
        </is>
      </c>
      <c r="D1219" t="inlineStr">
        <is>
          <t>A</t>
        </is>
      </c>
      <c r="E1219" s="1" t="inlineStr">
        <is>
          <t>전구와 조명 제품을 판매하는 가게</t>
        </is>
      </c>
      <c r="F1219" t="inlineStr">
        <is>
          <t>10b398e4-8625-4362-a0e6-7caacf2e4f0f</t>
        </is>
      </c>
      <c r="G1219" t="inlineStr">
        <is>
          <t>별슈퍼</t>
        </is>
      </c>
      <c r="H1219" s="1" t="inlineStr">
        <is>
          <t>식잡, 담배</t>
        </is>
      </c>
      <c r="I1219" t="inlineStr">
        <is>
          <t>뷰티거리골목형상점가</t>
        </is>
      </c>
      <c r="J1219" s="2" t="inlineStr"/>
      <c r="K1219" s="2" t="inlineStr"/>
      <c r="L1219" s="2" t="inlineStr"/>
    </row>
    <row r="1220">
      <c r="A1220" t="inlineStr">
        <is>
          <t>1f42d4c135b13f8f3385</t>
        </is>
      </c>
      <c r="B1220" t="inlineStr">
        <is>
          <t>sq_A091</t>
        </is>
      </c>
      <c r="C1220" t="inlineStr">
        <is>
          <t>전구</t>
        </is>
      </c>
      <c r="D1220" t="inlineStr">
        <is>
          <t>A</t>
        </is>
      </c>
      <c r="E1220" s="1" t="inlineStr">
        <is>
          <t>전구와 조명 제품을 판매하는 가게</t>
        </is>
      </c>
      <c r="F1220" t="inlineStr">
        <is>
          <t>bf04f7cf-ba78-4d48-8336-ccd77d7b4ae0</t>
        </is>
      </c>
      <c r="G1220" t="inlineStr">
        <is>
          <t>엑스포안경</t>
        </is>
      </c>
      <c r="H1220" s="1" t="inlineStr"/>
      <c r="I1220" t="inlineStr">
        <is>
          <t>관악신사시장</t>
        </is>
      </c>
      <c r="J1220" s="2" t="inlineStr"/>
      <c r="K1220" s="2" t="inlineStr"/>
      <c r="L1220" s="2" t="inlineStr"/>
    </row>
    <row r="1221">
      <c r="A1221" t="inlineStr">
        <is>
          <t>91b5406541a342e2d99b</t>
        </is>
      </c>
      <c r="B1221" t="inlineStr">
        <is>
          <t>sq_A091</t>
        </is>
      </c>
      <c r="C1221" t="inlineStr">
        <is>
          <t>전구</t>
        </is>
      </c>
      <c r="D1221" t="inlineStr">
        <is>
          <t>A</t>
        </is>
      </c>
      <c r="E1221" s="1" t="inlineStr">
        <is>
          <t>전구와 조명 제품을 판매하는 가게</t>
        </is>
      </c>
      <c r="F1221" t="inlineStr">
        <is>
          <t>f822a059-5265-4451-8da3-c8a55068c781</t>
        </is>
      </c>
      <c r="G1221" t="inlineStr">
        <is>
          <t>이브자리</t>
        </is>
      </c>
      <c r="H1221" s="1" t="inlineStr">
        <is>
          <t>소매(침구)</t>
        </is>
      </c>
      <c r="I1221" t="inlineStr">
        <is>
          <t>관악신사시장</t>
        </is>
      </c>
      <c r="J1221" s="2" t="inlineStr"/>
      <c r="K1221" s="2" t="inlineStr"/>
      <c r="L1221" s="2" t="inlineStr"/>
    </row>
    <row r="1222">
      <c r="A1222" t="inlineStr">
        <is>
          <t>b74833a5892e71123e11</t>
        </is>
      </c>
      <c r="B1222" t="inlineStr">
        <is>
          <t>sq_A091</t>
        </is>
      </c>
      <c r="C1222" t="inlineStr">
        <is>
          <t>전구</t>
        </is>
      </c>
      <c r="D1222" t="inlineStr">
        <is>
          <t>A</t>
        </is>
      </c>
      <c r="E1222" s="1" t="inlineStr">
        <is>
          <t>전구와 조명 제품을 판매하는 가게</t>
        </is>
      </c>
      <c r="F1222" t="inlineStr">
        <is>
          <t>8fce8982-1bd5-4ac7-8ad0-facb7f6bd8e5</t>
        </is>
      </c>
      <c r="G1222" t="inlineStr">
        <is>
          <t>온달축산</t>
        </is>
      </c>
      <c r="H1222" s="1" t="inlineStr"/>
      <c r="I1222" t="inlineStr">
        <is>
          <t>관악신사시장</t>
        </is>
      </c>
      <c r="J1222" s="2" t="inlineStr"/>
      <c r="K1222" s="2" t="inlineStr"/>
      <c r="L1222" s="2" t="inlineStr"/>
    </row>
    <row r="1223">
      <c r="A1223" t="inlineStr">
        <is>
          <t>782c74cd00056a307f51</t>
        </is>
      </c>
      <c r="B1223" t="inlineStr">
        <is>
          <t>sq_A081</t>
        </is>
      </c>
      <c r="C1223" t="inlineStr">
        <is>
          <t>불닭발</t>
        </is>
      </c>
      <c r="D1223" t="inlineStr">
        <is>
          <t>A</t>
        </is>
      </c>
      <c r="E1223" s="1" t="inlineStr">
        <is>
          <t>불닭발을 파는 식당</t>
        </is>
      </c>
      <c r="F1223" t="inlineStr">
        <is>
          <t>022f8928-fc4d-4086-b9f0-5252d17e8cf2</t>
        </is>
      </c>
      <c r="G1223" t="inlineStr">
        <is>
          <t>우진유통</t>
        </is>
      </c>
      <c r="H1223" s="1" t="inlineStr">
        <is>
          <t>닭고기</t>
        </is>
      </c>
      <c r="I1223" t="inlineStr">
        <is>
          <t>남문시장</t>
        </is>
      </c>
      <c r="J1223" s="2" t="inlineStr"/>
      <c r="K1223" s="2" t="inlineStr"/>
      <c r="L1223" s="2" t="inlineStr"/>
    </row>
    <row r="1224">
      <c r="A1224" t="inlineStr">
        <is>
          <t>6abb3880983a6af4ccd3</t>
        </is>
      </c>
      <c r="B1224" t="inlineStr">
        <is>
          <t>sq_A081</t>
        </is>
      </c>
      <c r="C1224" t="inlineStr">
        <is>
          <t>불닭발</t>
        </is>
      </c>
      <c r="D1224" t="inlineStr">
        <is>
          <t>A</t>
        </is>
      </c>
      <c r="E1224" s="1" t="inlineStr">
        <is>
          <t>불닭발을 파는 식당</t>
        </is>
      </c>
      <c r="F1224" t="inlineStr">
        <is>
          <t>dbacbaeb-4b9a-48eb-91a9-7f80e5840d78</t>
        </is>
      </c>
      <c r="G1224" t="inlineStr">
        <is>
          <t>명성왕족발</t>
        </is>
      </c>
      <c r="H1224" s="1" t="inlineStr">
        <is>
          <t>음식(족발)</t>
        </is>
      </c>
      <c r="I1224" t="inlineStr">
        <is>
          <t>남문시장</t>
        </is>
      </c>
      <c r="J1224" s="2" t="inlineStr"/>
      <c r="K1224" s="2" t="inlineStr"/>
      <c r="L1224" s="2" t="inlineStr"/>
    </row>
    <row r="1225">
      <c r="A1225" t="inlineStr">
        <is>
          <t>ccf50feda01ca8734bd4</t>
        </is>
      </c>
      <c r="B1225" t="inlineStr">
        <is>
          <t>sq_A081</t>
        </is>
      </c>
      <c r="C1225" t="inlineStr">
        <is>
          <t>불닭발</t>
        </is>
      </c>
      <c r="D1225" t="inlineStr">
        <is>
          <t>A</t>
        </is>
      </c>
      <c r="E1225" s="1" t="inlineStr">
        <is>
          <t>불닭발을 파는 식당</t>
        </is>
      </c>
      <c r="F1225" t="inlineStr">
        <is>
          <t>ff52d72b-85dc-44a9-a761-f39304689f0f</t>
        </is>
      </c>
      <c r="G1225" t="inlineStr">
        <is>
          <t>황금맛 족발</t>
        </is>
      </c>
      <c r="H1225" s="1" t="inlineStr">
        <is>
          <t>한식</t>
        </is>
      </c>
      <c r="I1225" t="inlineStr">
        <is>
          <t>독산동 맛나는거리 상점가</t>
        </is>
      </c>
      <c r="J1225" s="2" t="inlineStr"/>
      <c r="K1225" s="2" t="inlineStr"/>
      <c r="L1225" s="2" t="inlineStr"/>
    </row>
    <row r="1226">
      <c r="A1226" t="inlineStr">
        <is>
          <t>a0714073f1cb2b61d19d</t>
        </is>
      </c>
      <c r="B1226" t="inlineStr">
        <is>
          <t>sq_A081</t>
        </is>
      </c>
      <c r="C1226" t="inlineStr">
        <is>
          <t>불닭발</t>
        </is>
      </c>
      <c r="D1226" t="inlineStr">
        <is>
          <t>A</t>
        </is>
      </c>
      <c r="E1226" s="1" t="inlineStr">
        <is>
          <t>불닭발을 파는 식당</t>
        </is>
      </c>
      <c r="F1226" t="inlineStr">
        <is>
          <t>144dd054-b5af-4efe-a484-3db4500c1627</t>
        </is>
      </c>
      <c r="G1226" t="inlineStr">
        <is>
          <t>슈즈타운</t>
        </is>
      </c>
      <c r="H1226" s="1" t="inlineStr">
        <is>
          <t>소매(신발)</t>
        </is>
      </c>
      <c r="I1226" t="inlineStr">
        <is>
          <t>남문시장</t>
        </is>
      </c>
      <c r="J1226" s="2" t="inlineStr"/>
      <c r="K1226" s="2" t="inlineStr"/>
      <c r="L1226" s="2" t="inlineStr"/>
    </row>
    <row r="1227">
      <c r="A1227" t="inlineStr">
        <is>
          <t>fc52aa73a93ef03acc9f</t>
        </is>
      </c>
      <c r="B1227" t="inlineStr">
        <is>
          <t>sq_A081</t>
        </is>
      </c>
      <c r="C1227" t="inlineStr">
        <is>
          <t>불닭발</t>
        </is>
      </c>
      <c r="D1227" t="inlineStr">
        <is>
          <t>A</t>
        </is>
      </c>
      <c r="E1227" s="1" t="inlineStr">
        <is>
          <t>불닭발을 파는 식당</t>
        </is>
      </c>
      <c r="F1227" t="inlineStr">
        <is>
          <t>dc0c93cf-c4eb-4052-a71f-01759e92f475</t>
        </is>
      </c>
      <c r="G1227" t="inlineStr">
        <is>
          <t>대성닭집</t>
        </is>
      </c>
      <c r="H1227" s="1" t="inlineStr">
        <is>
          <t>소매(닭)</t>
        </is>
      </c>
      <c r="I1227" t="inlineStr">
        <is>
          <t>남문시장</t>
        </is>
      </c>
      <c r="J1227" s="2" t="inlineStr"/>
      <c r="K1227" s="2" t="inlineStr"/>
      <c r="L1227" s="2" t="inlineStr"/>
    </row>
    <row r="1228">
      <c r="A1228" t="inlineStr">
        <is>
          <t>fa12d23280109dd47a71</t>
        </is>
      </c>
      <c r="B1228" t="inlineStr">
        <is>
          <t>sq_A081</t>
        </is>
      </c>
      <c r="C1228" t="inlineStr">
        <is>
          <t>불닭발</t>
        </is>
      </c>
      <c r="D1228" t="inlineStr">
        <is>
          <t>A</t>
        </is>
      </c>
      <c r="E1228" s="1" t="inlineStr">
        <is>
          <t>불닭발을 파는 식당</t>
        </is>
      </c>
      <c r="F1228" t="inlineStr">
        <is>
          <t>3aa9a768-c305-44f5-83ef-41a1f8f31ddd</t>
        </is>
      </c>
      <c r="G1228" t="inlineStr">
        <is>
          <t>남문닭집</t>
        </is>
      </c>
      <c r="H1228" s="1" t="inlineStr">
        <is>
          <t>소매(계육)</t>
        </is>
      </c>
      <c r="I1228" t="inlineStr">
        <is>
          <t>남문시장</t>
        </is>
      </c>
      <c r="J1228" s="2" t="inlineStr"/>
      <c r="K1228" s="2" t="inlineStr"/>
      <c r="L1228" s="2" t="inlineStr"/>
    </row>
    <row r="1229">
      <c r="A1229" t="inlineStr">
        <is>
          <t>93b9b2b211fdb82c33db</t>
        </is>
      </c>
      <c r="B1229" t="inlineStr">
        <is>
          <t>sq_A110</t>
        </is>
      </c>
      <c r="C1229" t="inlineStr">
        <is>
          <t>마라샹궈</t>
        </is>
      </c>
      <c r="D1229" t="inlineStr">
        <is>
          <t>A</t>
        </is>
      </c>
      <c r="E1229" s="1" t="inlineStr">
        <is>
          <t>중식당, 마라탕 가게</t>
        </is>
      </c>
      <c r="F1229" t="inlineStr">
        <is>
          <t>791bcef7-bf5c-457e-bfe1-81332570ff45</t>
        </is>
      </c>
      <c r="G1229" t="inlineStr">
        <is>
          <t>대림주방</t>
        </is>
      </c>
      <c r="H1229" s="1" t="inlineStr">
        <is>
          <t>주방용품</t>
        </is>
      </c>
      <c r="I1229" t="inlineStr">
        <is>
          <t>영등포전통시장</t>
        </is>
      </c>
      <c r="J1229" s="2" t="inlineStr"/>
      <c r="K1229" s="2" t="inlineStr"/>
      <c r="L1229" s="2" t="inlineStr"/>
    </row>
    <row r="1230">
      <c r="A1230" t="inlineStr">
        <is>
          <t>4f52dc9ae690bff6d876</t>
        </is>
      </c>
      <c r="B1230" t="inlineStr">
        <is>
          <t>sq_A110</t>
        </is>
      </c>
      <c r="C1230" t="inlineStr">
        <is>
          <t>마라샹궈</t>
        </is>
      </c>
      <c r="D1230" t="inlineStr">
        <is>
          <t>A</t>
        </is>
      </c>
      <c r="E1230" s="1" t="inlineStr">
        <is>
          <t>중식당, 마라탕 가게</t>
        </is>
      </c>
      <c r="F1230" t="inlineStr">
        <is>
          <t>6a590f78-cb58-4963-9044-5df30703df29</t>
        </is>
      </c>
      <c r="G1230" t="inlineStr">
        <is>
          <t>축복유통</t>
        </is>
      </c>
      <c r="H1230" s="1" t="inlineStr">
        <is>
          <t>식용유 된장 고추장 마요네즈 등</t>
        </is>
      </c>
      <c r="I1230" t="inlineStr">
        <is>
          <t>영등포전통시장</t>
        </is>
      </c>
      <c r="J1230" s="2" t="inlineStr"/>
      <c r="K1230" s="2" t="inlineStr"/>
      <c r="L1230" s="2" t="inlineStr"/>
    </row>
    <row r="1231">
      <c r="A1231" t="inlineStr">
        <is>
          <t>53cf0c0903bbb0d633b5</t>
        </is>
      </c>
      <c r="B1231" t="inlineStr">
        <is>
          <t>sq_A110</t>
        </is>
      </c>
      <c r="C1231" t="inlineStr">
        <is>
          <t>마라샹궈</t>
        </is>
      </c>
      <c r="D1231" t="inlineStr">
        <is>
          <t>A</t>
        </is>
      </c>
      <c r="E1231" s="1" t="inlineStr">
        <is>
          <t>중식당, 마라탕 가게</t>
        </is>
      </c>
      <c r="F1231" t="inlineStr">
        <is>
          <t>485e13f6-58eb-43f9-9827-1fde4986414a</t>
        </is>
      </c>
      <c r="G1231" t="inlineStr">
        <is>
          <t>백조칼국수</t>
        </is>
      </c>
      <c r="H1231" s="1" t="inlineStr">
        <is>
          <t>한식</t>
        </is>
      </c>
      <c r="I1231" t="inlineStr">
        <is>
          <t>영등포전통시장</t>
        </is>
      </c>
      <c r="J1231" s="2" t="inlineStr"/>
      <c r="K1231" s="2" t="inlineStr"/>
      <c r="L1231" s="2" t="inlineStr"/>
    </row>
    <row r="1232">
      <c r="A1232" t="inlineStr">
        <is>
          <t>8367b1524efad0dc65b9</t>
        </is>
      </c>
      <c r="B1232" t="inlineStr">
        <is>
          <t>sq_A110</t>
        </is>
      </c>
      <c r="C1232" t="inlineStr">
        <is>
          <t>마라샹궈</t>
        </is>
      </c>
      <c r="D1232" t="inlineStr">
        <is>
          <t>A</t>
        </is>
      </c>
      <c r="E1232" s="1" t="inlineStr">
        <is>
          <t>중식당, 마라탕 가게</t>
        </is>
      </c>
      <c r="F1232" t="inlineStr">
        <is>
          <t>ba9ca3da-cf42-41dc-9c70-8add399d3376</t>
        </is>
      </c>
      <c r="G1232" t="inlineStr">
        <is>
          <t>훌랄라 참숯치킨</t>
        </is>
      </c>
      <c r="H1232" s="1" t="inlineStr">
        <is>
          <t>한식</t>
        </is>
      </c>
      <c r="I1232" t="inlineStr">
        <is>
          <t>영등포(시장)기계공구상가</t>
        </is>
      </c>
      <c r="J1232" s="2" t="inlineStr"/>
      <c r="K1232" s="2" t="inlineStr"/>
      <c r="L1232" s="2" t="inlineStr"/>
    </row>
    <row r="1233">
      <c r="A1233" t="inlineStr">
        <is>
          <t>f07e019fe053f51f9148</t>
        </is>
      </c>
      <c r="B1233" t="inlineStr">
        <is>
          <t>sq_A110</t>
        </is>
      </c>
      <c r="C1233" t="inlineStr">
        <is>
          <t>마라샹궈</t>
        </is>
      </c>
      <c r="D1233" t="inlineStr">
        <is>
          <t>A</t>
        </is>
      </c>
      <c r="E1233" s="1" t="inlineStr">
        <is>
          <t>중식당, 마라탕 가게</t>
        </is>
      </c>
      <c r="F1233" t="inlineStr">
        <is>
          <t>273c68e5-e389-43a8-8a15-08149fcd081a</t>
        </is>
      </c>
      <c r="G1233" t="inlineStr">
        <is>
          <t>파로호올갱이해장국</t>
        </is>
      </c>
      <c r="H1233" s="1" t="inlineStr">
        <is>
          <t>한식</t>
        </is>
      </c>
      <c r="I1233" t="inlineStr">
        <is>
          <t>영등포전통시장</t>
        </is>
      </c>
      <c r="J1233" s="2" t="inlineStr"/>
      <c r="K1233" s="2" t="inlineStr"/>
      <c r="L1233" s="2" t="inlineStr"/>
    </row>
    <row r="1234">
      <c r="A1234" t="inlineStr">
        <is>
          <t>5ead1e8d45f206e210dd</t>
        </is>
      </c>
      <c r="B1234" t="inlineStr">
        <is>
          <t>sq_A110</t>
        </is>
      </c>
      <c r="C1234" t="inlineStr">
        <is>
          <t>마라샹궈</t>
        </is>
      </c>
      <c r="D1234" t="inlineStr">
        <is>
          <t>A</t>
        </is>
      </c>
      <c r="E1234" s="1" t="inlineStr">
        <is>
          <t>중식당, 마라탕 가게</t>
        </is>
      </c>
      <c r="F1234" t="inlineStr">
        <is>
          <t>6c882c95-862a-4f6d-b7dd-17aed9fa0d49</t>
        </is>
      </c>
      <c r="G1234" t="inlineStr">
        <is>
          <t>예산가마솥국밥</t>
        </is>
      </c>
      <c r="H1234" s="1" t="inlineStr">
        <is>
          <t>한식</t>
        </is>
      </c>
      <c r="I1234" t="inlineStr">
        <is>
          <t>영등포전통시장</t>
        </is>
      </c>
      <c r="J1234" s="2" t="inlineStr"/>
      <c r="K1234" s="2" t="inlineStr"/>
      <c r="L1234" s="2" t="inlineStr"/>
    </row>
    <row r="1235">
      <c r="A1235" t="inlineStr">
        <is>
          <t>8f638eab503117d56648</t>
        </is>
      </c>
      <c r="B1235" t="inlineStr">
        <is>
          <t>sq_A110</t>
        </is>
      </c>
      <c r="C1235" t="inlineStr">
        <is>
          <t>마라샹궈</t>
        </is>
      </c>
      <c r="D1235" t="inlineStr">
        <is>
          <t>A</t>
        </is>
      </c>
      <c r="E1235" s="1" t="inlineStr">
        <is>
          <t>중식당, 마라탕 가게</t>
        </is>
      </c>
      <c r="F1235" t="inlineStr">
        <is>
          <t>a37826c0-8c92-4237-8a1a-760cdfc35657</t>
        </is>
      </c>
      <c r="G1235" t="inlineStr">
        <is>
          <t>우신상사</t>
        </is>
      </c>
      <c r="H1235" s="1" t="inlineStr">
        <is>
          <t>도소매(청과물)</t>
        </is>
      </c>
      <c r="I1235" t="inlineStr">
        <is>
          <t>영등포청과시장</t>
        </is>
      </c>
      <c r="J1235" s="2" t="inlineStr"/>
      <c r="K1235" s="2" t="inlineStr"/>
      <c r="L1235" s="2" t="inlineStr"/>
    </row>
    <row r="1236">
      <c r="A1236" t="inlineStr">
        <is>
          <t>9a967999576a1bd24a00</t>
        </is>
      </c>
      <c r="B1236" t="inlineStr">
        <is>
          <t>sq_A110</t>
        </is>
      </c>
      <c r="C1236" t="inlineStr">
        <is>
          <t>마라샹궈</t>
        </is>
      </c>
      <c r="D1236" t="inlineStr">
        <is>
          <t>A</t>
        </is>
      </c>
      <c r="E1236" s="1" t="inlineStr">
        <is>
          <t>중식당, 마라탕 가게</t>
        </is>
      </c>
      <c r="F1236" t="inlineStr">
        <is>
          <t>2d0e1b7e-7c16-481a-956f-0f69b5e2d06c</t>
        </is>
      </c>
      <c r="G1236" t="inlineStr">
        <is>
          <t>신대흥상회</t>
        </is>
      </c>
      <c r="H1236" s="1" t="inlineStr"/>
      <c r="I1236" t="inlineStr">
        <is>
          <t>영일시장</t>
        </is>
      </c>
      <c r="J1236" s="2" t="inlineStr"/>
      <c r="K1236" s="2" t="inlineStr"/>
      <c r="L1236" s="2" t="inlineStr"/>
    </row>
    <row r="1237">
      <c r="A1237" t="inlineStr">
        <is>
          <t>d1b7a96e899ffcabff77</t>
        </is>
      </c>
      <c r="B1237" t="inlineStr">
        <is>
          <t>sq_A110</t>
        </is>
      </c>
      <c r="C1237" t="inlineStr">
        <is>
          <t>마라샹궈</t>
        </is>
      </c>
      <c r="D1237" t="inlineStr">
        <is>
          <t>A</t>
        </is>
      </c>
      <c r="E1237" s="1" t="inlineStr">
        <is>
          <t>중식당, 마라탕 가게</t>
        </is>
      </c>
      <c r="F1237" t="inlineStr">
        <is>
          <t>34175190-9561-43e6-b004-5ca2dee6ffa8</t>
        </is>
      </c>
      <c r="G1237" t="inlineStr">
        <is>
          <t>영진상회</t>
        </is>
      </c>
      <c r="H1237" s="1" t="inlineStr">
        <is>
          <t>닭</t>
        </is>
      </c>
      <c r="I1237" t="inlineStr">
        <is>
          <t>영등포전통시장</t>
        </is>
      </c>
      <c r="J1237" s="2" t="inlineStr"/>
      <c r="K1237" s="2" t="inlineStr"/>
      <c r="L1237" s="2" t="inlineStr"/>
    </row>
    <row r="1238">
      <c r="A1238" t="inlineStr">
        <is>
          <t>dbdb0cb0f8476dff7bff</t>
        </is>
      </c>
      <c r="B1238" t="inlineStr">
        <is>
          <t>sq_A110</t>
        </is>
      </c>
      <c r="C1238" t="inlineStr">
        <is>
          <t>마라샹궈</t>
        </is>
      </c>
      <c r="D1238" t="inlineStr">
        <is>
          <t>A</t>
        </is>
      </c>
      <c r="E1238" s="1" t="inlineStr">
        <is>
          <t>중식당, 마라탕 가게</t>
        </is>
      </c>
      <c r="F1238" t="inlineStr">
        <is>
          <t>a9b85104-4a0b-4704-ab54-d76cda3db835</t>
        </is>
      </c>
      <c r="G1238" t="inlineStr">
        <is>
          <t>새빛유통</t>
        </is>
      </c>
      <c r="H1238" s="1" t="inlineStr">
        <is>
          <t>의류</t>
        </is>
      </c>
      <c r="I1238" t="inlineStr">
        <is>
          <t>영등포역지하도상점가</t>
        </is>
      </c>
      <c r="J1238" s="2" t="inlineStr"/>
      <c r="K1238" s="2" t="inlineStr"/>
      <c r="L1238" s="2" t="inlineStr"/>
    </row>
    <row r="1239">
      <c r="A1239" t="inlineStr">
        <is>
          <t>9d5096fe251be7d93d26</t>
        </is>
      </c>
      <c r="B1239" t="inlineStr">
        <is>
          <t>sq_A110</t>
        </is>
      </c>
      <c r="C1239" t="inlineStr">
        <is>
          <t>마라샹궈</t>
        </is>
      </c>
      <c r="D1239" t="inlineStr">
        <is>
          <t>A</t>
        </is>
      </c>
      <c r="E1239" s="1" t="inlineStr">
        <is>
          <t>중식당, 마라탕 가게</t>
        </is>
      </c>
      <c r="F1239" t="inlineStr">
        <is>
          <t>4dee7b94-fac5-4026-a789-60c168c332d4</t>
        </is>
      </c>
      <c r="G1239" t="inlineStr">
        <is>
          <t>영일상회</t>
        </is>
      </c>
      <c r="H1239" s="1" t="inlineStr">
        <is>
          <t>채소</t>
        </is>
      </c>
      <c r="I1239" t="inlineStr">
        <is>
          <t>영일시장</t>
        </is>
      </c>
      <c r="J1239" s="2" t="inlineStr"/>
      <c r="K1239" s="2" t="inlineStr"/>
      <c r="L1239" s="2" t="inlineStr"/>
    </row>
    <row r="1240">
      <c r="A1240" t="inlineStr">
        <is>
          <t>eb6a7b9b3cba2ad68aa0</t>
        </is>
      </c>
      <c r="B1240" t="inlineStr">
        <is>
          <t>sq_A110</t>
        </is>
      </c>
      <c r="C1240" t="inlineStr">
        <is>
          <t>마라샹궈</t>
        </is>
      </c>
      <c r="D1240" t="inlineStr">
        <is>
          <t>A</t>
        </is>
      </c>
      <c r="E1240" s="1" t="inlineStr">
        <is>
          <t>중식당, 마라탕 가게</t>
        </is>
      </c>
      <c r="F1240" t="inlineStr">
        <is>
          <t>48c47d12-58fc-4fdf-b24a-572bdf89b475</t>
        </is>
      </c>
      <c r="G1240" t="inlineStr">
        <is>
          <t>아름꽃집</t>
        </is>
      </c>
      <c r="H1240" s="1" t="inlineStr">
        <is>
          <t>생화</t>
        </is>
      </c>
      <c r="I1240" t="inlineStr">
        <is>
          <t>영신상가</t>
        </is>
      </c>
      <c r="J1240" s="2" t="inlineStr"/>
      <c r="K1240" s="2" t="inlineStr"/>
      <c r="L1240" s="2" t="inlineStr"/>
    </row>
    <row r="1241">
      <c r="A1241" t="inlineStr">
        <is>
          <t>713595d75eb7229077aa</t>
        </is>
      </c>
      <c r="B1241" t="inlineStr">
        <is>
          <t>sq_A110</t>
        </is>
      </c>
      <c r="C1241" t="inlineStr">
        <is>
          <t>마라샹궈</t>
        </is>
      </c>
      <c r="D1241" t="inlineStr">
        <is>
          <t>A</t>
        </is>
      </c>
      <c r="E1241" s="1" t="inlineStr">
        <is>
          <t>중식당, 마라탕 가게</t>
        </is>
      </c>
      <c r="F1241" t="inlineStr">
        <is>
          <t>91a76e4d-dc87-4ffa-8850-419e5e1304ad</t>
        </is>
      </c>
      <c r="G1241" t="inlineStr">
        <is>
          <t>밀크</t>
        </is>
      </c>
      <c r="H1241" s="1" t="inlineStr"/>
      <c r="I1241" t="inlineStr">
        <is>
          <t>영등포로타리지하도상점가</t>
        </is>
      </c>
      <c r="J1241" s="2" t="inlineStr"/>
      <c r="K1241" s="2" t="inlineStr"/>
      <c r="L1241" s="2" t="inlineStr"/>
    </row>
    <row r="1242">
      <c r="A1242" t="inlineStr">
        <is>
          <t>8303ba858dbd86c46823</t>
        </is>
      </c>
      <c r="B1242" t="inlineStr">
        <is>
          <t>sq_A110</t>
        </is>
      </c>
      <c r="C1242" t="inlineStr">
        <is>
          <t>마라샹궈</t>
        </is>
      </c>
      <c r="D1242" t="inlineStr">
        <is>
          <t>A</t>
        </is>
      </c>
      <c r="E1242" s="1" t="inlineStr">
        <is>
          <t>중식당, 마라탕 가게</t>
        </is>
      </c>
      <c r="F1242" t="inlineStr">
        <is>
          <t>af059b9b-6557-4837-8d4b-90d30405a602</t>
        </is>
      </c>
      <c r="G1242" t="inlineStr">
        <is>
          <t>창민당</t>
        </is>
      </c>
      <c r="H1242" s="1" t="inlineStr">
        <is>
          <t>시계</t>
        </is>
      </c>
      <c r="I1242" t="inlineStr">
        <is>
          <t>영신상가</t>
        </is>
      </c>
      <c r="J1242" s="2" t="inlineStr"/>
      <c r="K1242" s="2" t="inlineStr"/>
      <c r="L1242" s="2" t="inlineStr"/>
    </row>
    <row r="1243">
      <c r="A1243" t="inlineStr">
        <is>
          <t>225b84e1d0cf98936fe1</t>
        </is>
      </c>
      <c r="B1243" t="inlineStr">
        <is>
          <t>sq_A110</t>
        </is>
      </c>
      <c r="C1243" t="inlineStr">
        <is>
          <t>마라샹궈</t>
        </is>
      </c>
      <c r="D1243" t="inlineStr">
        <is>
          <t>A</t>
        </is>
      </c>
      <c r="E1243" s="1" t="inlineStr">
        <is>
          <t>중식당, 마라탕 가게</t>
        </is>
      </c>
      <c r="F1243" t="inlineStr">
        <is>
          <t>31d8f778-5987-476b-980b-b53c3e9155b8</t>
        </is>
      </c>
      <c r="G1243" t="inlineStr">
        <is>
          <t>국진상회</t>
        </is>
      </c>
      <c r="H1243" s="1" t="inlineStr">
        <is>
          <t>도소매(야채)</t>
        </is>
      </c>
      <c r="I1243" t="inlineStr">
        <is>
          <t>영일시장</t>
        </is>
      </c>
      <c r="J1243" s="2" t="inlineStr"/>
      <c r="K1243" s="2" t="inlineStr"/>
      <c r="L1243" s="2" t="inlineStr"/>
    </row>
    <row r="1244">
      <c r="A1244" t="inlineStr">
        <is>
          <t>02330706820c44282d9e</t>
        </is>
      </c>
      <c r="B1244" t="inlineStr">
        <is>
          <t>sq_A110</t>
        </is>
      </c>
      <c r="C1244" t="inlineStr">
        <is>
          <t>마라샹궈</t>
        </is>
      </c>
      <c r="D1244" t="inlineStr">
        <is>
          <t>A</t>
        </is>
      </c>
      <c r="E1244" s="1" t="inlineStr">
        <is>
          <t>중식당, 마라탕 가게</t>
        </is>
      </c>
      <c r="F1244" t="inlineStr">
        <is>
          <t>0fe5c8cc-6da1-4654-b3b7-e99487be4a8f</t>
        </is>
      </c>
      <c r="G1244" t="inlineStr">
        <is>
          <t>열이네마늘생강</t>
        </is>
      </c>
      <c r="H1244" s="1" t="inlineStr">
        <is>
          <t>마늘생강</t>
        </is>
      </c>
      <c r="I1244" t="inlineStr">
        <is>
          <t>영등포전통시장</t>
        </is>
      </c>
      <c r="J1244" s="2" t="inlineStr"/>
      <c r="K1244" s="2" t="inlineStr"/>
      <c r="L1244" s="2" t="inlineStr"/>
    </row>
    <row r="1245">
      <c r="A1245" t="inlineStr">
        <is>
          <t>2255bc6631f38be4e77c</t>
        </is>
      </c>
      <c r="B1245" t="inlineStr">
        <is>
          <t>sq_A110</t>
        </is>
      </c>
      <c r="C1245" t="inlineStr">
        <is>
          <t>마라샹궈</t>
        </is>
      </c>
      <c r="D1245" t="inlineStr">
        <is>
          <t>A</t>
        </is>
      </c>
      <c r="E1245" s="1" t="inlineStr">
        <is>
          <t>중식당, 마라탕 가게</t>
        </is>
      </c>
      <c r="F1245" t="inlineStr">
        <is>
          <t>d720cb04-6eb4-4221-944d-24d8a9f99d37</t>
        </is>
      </c>
      <c r="G1245" t="inlineStr">
        <is>
          <t>삼성당</t>
        </is>
      </c>
      <c r="H1245" s="1" t="inlineStr">
        <is>
          <t>귀금속</t>
        </is>
      </c>
      <c r="I1245" t="inlineStr">
        <is>
          <t>영등포로타리지하도상점가</t>
        </is>
      </c>
      <c r="J1245" s="2" t="inlineStr"/>
      <c r="K1245" s="2" t="inlineStr"/>
      <c r="L1245" s="2" t="inlineStr"/>
    </row>
    <row r="1246">
      <c r="A1246" t="inlineStr">
        <is>
          <t>16844c7878a1f735dceb</t>
        </is>
      </c>
      <c r="B1246" t="inlineStr">
        <is>
          <t>sq_A004</t>
        </is>
      </c>
      <c r="C1246" t="inlineStr">
        <is>
          <t>건강한 음식</t>
        </is>
      </c>
      <c r="D1246" t="inlineStr">
        <is>
          <t>A</t>
        </is>
      </c>
      <c r="E1246" s="1" t="inlineStr">
        <is>
          <t>샐러드, 샌드위치 등</t>
        </is>
      </c>
      <c r="F1246" t="inlineStr">
        <is>
          <t>3959d7e8-cbdb-4755-8984-da48b76781c0</t>
        </is>
      </c>
      <c r="G1246" t="inlineStr">
        <is>
          <t>아빠의 주방</t>
        </is>
      </c>
      <c r="H1246" s="1" t="inlineStr">
        <is>
          <t>양식</t>
        </is>
      </c>
      <c r="I1246" t="inlineStr">
        <is>
          <t>금암동 골목형상점가</t>
        </is>
      </c>
      <c r="J1246" s="2" t="inlineStr"/>
      <c r="K1246" s="2" t="inlineStr"/>
      <c r="L1246" s="2" t="inlineStr"/>
    </row>
    <row r="1247">
      <c r="A1247" t="inlineStr">
        <is>
          <t>90853c6f5b04bf988b0d</t>
        </is>
      </c>
      <c r="B1247" t="inlineStr">
        <is>
          <t>sq_A004</t>
        </is>
      </c>
      <c r="C1247" t="inlineStr">
        <is>
          <t>건강한 음식</t>
        </is>
      </c>
      <c r="D1247" t="inlineStr">
        <is>
          <t>A</t>
        </is>
      </c>
      <c r="E1247" s="1" t="inlineStr">
        <is>
          <t>샐러드, 샌드위치 등</t>
        </is>
      </c>
      <c r="F1247" t="inlineStr">
        <is>
          <t>d2b58fa1-cfc8-455a-a76e-e2ac1572ab15</t>
        </is>
      </c>
      <c r="G1247" t="inlineStr">
        <is>
          <t>성공한우</t>
        </is>
      </c>
      <c r="H1247" s="1" t="inlineStr">
        <is>
          <t>정육</t>
        </is>
      </c>
      <c r="I1247" t="inlineStr">
        <is>
          <t>금암동 골목형상점가</t>
        </is>
      </c>
      <c r="J1247" s="2" t="inlineStr"/>
      <c r="K1247" s="2" t="inlineStr"/>
      <c r="L1247" s="2" t="inlineStr"/>
    </row>
    <row r="1248">
      <c r="A1248" t="inlineStr">
        <is>
          <t>e61c8b0f9a9a37325115</t>
        </is>
      </c>
      <c r="B1248" t="inlineStr">
        <is>
          <t>sq_A004</t>
        </is>
      </c>
      <c r="C1248" t="inlineStr">
        <is>
          <t>건강한 음식</t>
        </is>
      </c>
      <c r="D1248" t="inlineStr">
        <is>
          <t>A</t>
        </is>
      </c>
      <c r="E1248" s="1" t="inlineStr">
        <is>
          <t>샐러드, 샌드위치 등</t>
        </is>
      </c>
      <c r="F1248" t="inlineStr">
        <is>
          <t>e3abb5de-a25d-48a4-be53-e4ae3615bc3c</t>
        </is>
      </c>
      <c r="G1248" t="inlineStr">
        <is>
          <t>깡통</t>
        </is>
      </c>
      <c r="H1248" s="1" t="inlineStr">
        <is>
          <t>한식</t>
        </is>
      </c>
      <c r="I1248" t="inlineStr">
        <is>
          <t>금암동 골목형상점가</t>
        </is>
      </c>
      <c r="J1248" s="2" t="inlineStr"/>
      <c r="K1248" s="2" t="inlineStr"/>
      <c r="L1248" s="2" t="inlineStr"/>
    </row>
    <row r="1249">
      <c r="A1249" t="inlineStr">
        <is>
          <t>f32ea4531c7bbfeb6cb5</t>
        </is>
      </c>
      <c r="B1249" t="inlineStr">
        <is>
          <t>sq_A004</t>
        </is>
      </c>
      <c r="C1249" t="inlineStr">
        <is>
          <t>건강한 음식</t>
        </is>
      </c>
      <c r="D1249" t="inlineStr">
        <is>
          <t>A</t>
        </is>
      </c>
      <c r="E1249" s="1" t="inlineStr">
        <is>
          <t>샐러드, 샌드위치 등</t>
        </is>
      </c>
      <c r="F1249" t="inlineStr">
        <is>
          <t>6551daa4-f6af-4f57-a65f-14f6796256cd</t>
        </is>
      </c>
      <c r="G1249" t="inlineStr">
        <is>
          <t>다향</t>
        </is>
      </c>
      <c r="H1249" s="1" t="inlineStr">
        <is>
          <t>중식</t>
        </is>
      </c>
      <c r="I1249" t="inlineStr">
        <is>
          <t>금암동 골목형상점가</t>
        </is>
      </c>
      <c r="J1249" s="2" t="inlineStr"/>
      <c r="K1249" s="2" t="inlineStr"/>
      <c r="L1249" s="2" t="inlineStr"/>
    </row>
    <row r="1250">
      <c r="A1250" t="inlineStr">
        <is>
          <t>807169030d31c3b62945</t>
        </is>
      </c>
      <c r="B1250" t="inlineStr">
        <is>
          <t>sq_A004</t>
        </is>
      </c>
      <c r="C1250" t="inlineStr">
        <is>
          <t>건강한 음식</t>
        </is>
      </c>
      <c r="D1250" t="inlineStr">
        <is>
          <t>A</t>
        </is>
      </c>
      <c r="E1250" s="1" t="inlineStr">
        <is>
          <t>샐러드, 샌드위치 등</t>
        </is>
      </c>
      <c r="F1250" t="inlineStr">
        <is>
          <t>13f4b59f-3eae-40c1-a4e5-c344e218a620</t>
        </is>
      </c>
      <c r="G1250" t="inlineStr">
        <is>
          <t>미다미일식</t>
        </is>
      </c>
      <c r="H1250" s="1" t="inlineStr">
        <is>
          <t>일식</t>
        </is>
      </c>
      <c r="I1250" t="inlineStr">
        <is>
          <t>금암동 골목형상점가</t>
        </is>
      </c>
      <c r="J1250" s="2" t="inlineStr"/>
      <c r="K1250" s="2" t="inlineStr"/>
      <c r="L1250" s="2" t="inlineStr"/>
    </row>
    <row r="1251">
      <c r="A1251" t="inlineStr">
        <is>
          <t>7c1b712d6fe1f2b96109</t>
        </is>
      </c>
      <c r="B1251" t="inlineStr">
        <is>
          <t>sq_A004</t>
        </is>
      </c>
      <c r="C1251" t="inlineStr">
        <is>
          <t>건강한 음식</t>
        </is>
      </c>
      <c r="D1251" t="inlineStr">
        <is>
          <t>A</t>
        </is>
      </c>
      <c r="E1251" s="1" t="inlineStr">
        <is>
          <t>샐러드, 샌드위치 등</t>
        </is>
      </c>
      <c r="F1251" t="inlineStr">
        <is>
          <t>3a95f619-c6f2-4927-ab26-8c80ebe02235</t>
        </is>
      </c>
      <c r="G1251" t="inlineStr">
        <is>
          <t>송정식당</t>
        </is>
      </c>
      <c r="H1251" s="1" t="inlineStr">
        <is>
          <t>한식</t>
        </is>
      </c>
      <c r="I1251" t="inlineStr">
        <is>
          <t>금암동 골목형상점가</t>
        </is>
      </c>
      <c r="J1251" s="2" t="inlineStr"/>
      <c r="K1251" s="2" t="inlineStr"/>
      <c r="L1251" s="2" t="inlineStr"/>
    </row>
    <row r="1252">
      <c r="A1252" t="inlineStr">
        <is>
          <t>b5c44410f7dfcf39bac6</t>
        </is>
      </c>
      <c r="B1252" t="inlineStr">
        <is>
          <t>sq_A004</t>
        </is>
      </c>
      <c r="C1252" t="inlineStr">
        <is>
          <t>건강한 음식</t>
        </is>
      </c>
      <c r="D1252" t="inlineStr">
        <is>
          <t>A</t>
        </is>
      </c>
      <c r="E1252" s="1" t="inlineStr">
        <is>
          <t>샐러드, 샌드위치 등</t>
        </is>
      </c>
      <c r="F1252" t="inlineStr">
        <is>
          <t>1270c1dc-e111-4d80-8300-3db30811f814</t>
        </is>
      </c>
      <c r="G1252" t="inlineStr">
        <is>
          <t>콩밭가인</t>
        </is>
      </c>
      <c r="H1252" s="1" t="inlineStr">
        <is>
          <t>한식</t>
        </is>
      </c>
      <c r="I1252" t="inlineStr">
        <is>
          <t>금암동 골목형상점가</t>
        </is>
      </c>
      <c r="J1252" s="2" t="inlineStr"/>
      <c r="K1252" s="2" t="inlineStr"/>
      <c r="L1252" s="2" t="inlineStr"/>
    </row>
    <row r="1253">
      <c r="A1253" t="inlineStr">
        <is>
          <t>ba637ba6e74fb5ea104d</t>
        </is>
      </c>
      <c r="B1253" t="inlineStr">
        <is>
          <t>sq_A004</t>
        </is>
      </c>
      <c r="C1253" t="inlineStr">
        <is>
          <t>건강한 음식</t>
        </is>
      </c>
      <c r="D1253" t="inlineStr">
        <is>
          <t>A</t>
        </is>
      </c>
      <c r="E1253" s="1" t="inlineStr">
        <is>
          <t>샐러드, 샌드위치 등</t>
        </is>
      </c>
      <c r="F1253" t="inlineStr">
        <is>
          <t>d8ab980d-fca8-4f8f-9174-b617120ed350</t>
        </is>
      </c>
      <c r="G1253" t="inlineStr">
        <is>
          <t>행복한약국</t>
        </is>
      </c>
      <c r="H1253" s="1" t="inlineStr">
        <is>
          <t>양약</t>
        </is>
      </c>
      <c r="I1253" t="inlineStr">
        <is>
          <t>금암동 골목형상점가</t>
        </is>
      </c>
      <c r="J1253" s="2" t="inlineStr"/>
      <c r="K1253" s="2" t="inlineStr"/>
      <c r="L1253" s="2" t="inlineStr"/>
    </row>
    <row r="1254">
      <c r="A1254" t="inlineStr">
        <is>
          <t>6a279c9f10fe0cbdd907</t>
        </is>
      </c>
      <c r="B1254" t="inlineStr">
        <is>
          <t>sq_A004</t>
        </is>
      </c>
      <c r="C1254" t="inlineStr">
        <is>
          <t>건강한 음식</t>
        </is>
      </c>
      <c r="D1254" t="inlineStr">
        <is>
          <t>A</t>
        </is>
      </c>
      <c r="E1254" s="1" t="inlineStr">
        <is>
          <t>샐러드, 샌드위치 등</t>
        </is>
      </c>
      <c r="F1254" t="inlineStr">
        <is>
          <t>3cf376ba-49dc-4625-881b-3530d99f27d9</t>
        </is>
      </c>
      <c r="G1254" t="inlineStr">
        <is>
          <t>본죽</t>
        </is>
      </c>
      <c r="H1254" s="1" t="inlineStr">
        <is>
          <t>분식</t>
        </is>
      </c>
      <c r="I1254" t="inlineStr">
        <is>
          <t>금암동 골목형상점가</t>
        </is>
      </c>
      <c r="J1254" s="2" t="inlineStr"/>
      <c r="K1254" s="2" t="inlineStr"/>
      <c r="L1254" s="2" t="inlineStr"/>
    </row>
    <row r="1255">
      <c r="A1255" t="inlineStr">
        <is>
          <t>ed5a8a0f6c5cec383b4a</t>
        </is>
      </c>
      <c r="B1255" t="inlineStr">
        <is>
          <t>sq_A004</t>
        </is>
      </c>
      <c r="C1255" t="inlineStr">
        <is>
          <t>건강한 음식</t>
        </is>
      </c>
      <c r="D1255" t="inlineStr">
        <is>
          <t>A</t>
        </is>
      </c>
      <c r="E1255" s="1" t="inlineStr">
        <is>
          <t>샐러드, 샌드위치 등</t>
        </is>
      </c>
      <c r="F1255" t="inlineStr">
        <is>
          <t>7af9d7dd-f421-4ac3-abc8-5db146e0bffe</t>
        </is>
      </c>
      <c r="G1255" t="inlineStr">
        <is>
          <t>산수칼국수</t>
        </is>
      </c>
      <c r="H1255" s="1" t="inlineStr">
        <is>
          <t>한식</t>
        </is>
      </c>
      <c r="I1255" t="inlineStr">
        <is>
          <t>금암동 골목형상점가</t>
        </is>
      </c>
      <c r="J1255" s="2" t="inlineStr"/>
      <c r="K1255" s="2" t="inlineStr"/>
      <c r="L1255" s="2" t="inlineStr"/>
    </row>
    <row r="1256">
      <c r="A1256" t="inlineStr">
        <is>
          <t>f58c2ce5156858c98659</t>
        </is>
      </c>
      <c r="B1256" t="inlineStr">
        <is>
          <t>sq_A004</t>
        </is>
      </c>
      <c r="C1256" t="inlineStr">
        <is>
          <t>건강한 음식</t>
        </is>
      </c>
      <c r="D1256" t="inlineStr">
        <is>
          <t>A</t>
        </is>
      </c>
      <c r="E1256" s="1" t="inlineStr">
        <is>
          <t>샐러드, 샌드위치 등</t>
        </is>
      </c>
      <c r="F1256" t="inlineStr">
        <is>
          <t>1c36edea-b504-40a6-98cf-3ea7d8ae875f</t>
        </is>
      </c>
      <c r="G1256" t="inlineStr">
        <is>
          <t>최고다 순대</t>
        </is>
      </c>
      <c r="H1256" s="1" t="inlineStr">
        <is>
          <t>한식</t>
        </is>
      </c>
      <c r="I1256" t="inlineStr">
        <is>
          <t>금암동 골목형상점가</t>
        </is>
      </c>
      <c r="J1256" s="2" t="inlineStr"/>
      <c r="K1256" s="2" t="inlineStr"/>
      <c r="L1256" s="2" t="inlineStr"/>
    </row>
    <row r="1257">
      <c r="A1257" t="inlineStr">
        <is>
          <t>38b7a16bac163da4b68f</t>
        </is>
      </c>
      <c r="B1257" t="inlineStr">
        <is>
          <t>sq_D009</t>
        </is>
      </c>
      <c r="C1257" t="inlineStr">
        <is>
          <t>상암 고깃집</t>
        </is>
      </c>
      <c r="D1257" t="inlineStr">
        <is>
          <t>D</t>
        </is>
      </c>
      <c r="E1257" s="1" t="inlineStr">
        <is>
          <t>상암 고깃집</t>
        </is>
      </c>
      <c r="F1257" t="inlineStr">
        <is>
          <t>9e95b09e-f962-4292-8783-7ec8a7005959</t>
        </is>
      </c>
      <c r="G1257" t="inlineStr">
        <is>
          <t>커피 볶는집 플러스</t>
        </is>
      </c>
      <c r="H1257" s="1" t="inlineStr">
        <is>
          <t>커피 음료</t>
        </is>
      </c>
      <c r="I1257" t="inlineStr">
        <is>
          <t>상암동상점가</t>
        </is>
      </c>
      <c r="J1257" s="2" t="inlineStr"/>
      <c r="K1257" s="2" t="inlineStr"/>
      <c r="L1257" s="2" t="inlineStr"/>
    </row>
    <row r="1258">
      <c r="A1258" t="inlineStr">
        <is>
          <t>9821fe3c6100de3cbcb0</t>
        </is>
      </c>
      <c r="B1258" t="inlineStr">
        <is>
          <t>sq_D009</t>
        </is>
      </c>
      <c r="C1258" t="inlineStr">
        <is>
          <t>상암 고깃집</t>
        </is>
      </c>
      <c r="D1258" t="inlineStr">
        <is>
          <t>D</t>
        </is>
      </c>
      <c r="E1258" s="1" t="inlineStr">
        <is>
          <t>상암 고깃집</t>
        </is>
      </c>
      <c r="F1258" t="inlineStr">
        <is>
          <t>b413529c-0576-4521-9095-5673e59d1d13</t>
        </is>
      </c>
      <c r="G1258" t="inlineStr">
        <is>
          <t>찬들식당</t>
        </is>
      </c>
      <c r="H1258" s="1" t="inlineStr">
        <is>
          <t>한식</t>
        </is>
      </c>
      <c r="I1258" t="inlineStr">
        <is>
          <t>증산종합시장</t>
        </is>
      </c>
      <c r="J1258" s="2" t="inlineStr"/>
      <c r="K1258" s="2" t="inlineStr"/>
      <c r="L1258" s="2" t="inlineStr"/>
    </row>
    <row r="1259">
      <c r="A1259" t="inlineStr">
        <is>
          <t>5d31726a8599efe008ad</t>
        </is>
      </c>
      <c r="B1259" t="inlineStr">
        <is>
          <t>sq_D009</t>
        </is>
      </c>
      <c r="C1259" t="inlineStr">
        <is>
          <t>상암 고깃집</t>
        </is>
      </c>
      <c r="D1259" t="inlineStr">
        <is>
          <t>D</t>
        </is>
      </c>
      <c r="E1259" s="1" t="inlineStr">
        <is>
          <t>상암 고깃집</t>
        </is>
      </c>
      <c r="F1259" t="inlineStr">
        <is>
          <t>608c96bb-73f9-4d20-8832-8083e8be46c0</t>
        </is>
      </c>
      <c r="G1259" t="inlineStr">
        <is>
          <t>상암미용실</t>
        </is>
      </c>
      <c r="H1259" s="1" t="inlineStr">
        <is>
          <t>두발 미용업</t>
        </is>
      </c>
      <c r="I1259" t="inlineStr">
        <is>
          <t>상암동상점가</t>
        </is>
      </c>
      <c r="J1259" s="2" t="inlineStr"/>
      <c r="K1259" s="2" t="inlineStr"/>
      <c r="L1259" s="2" t="inlineStr"/>
    </row>
    <row r="1260">
      <c r="A1260" t="inlineStr">
        <is>
          <t>aab0af15ab80d05c5871</t>
        </is>
      </c>
      <c r="B1260" t="inlineStr">
        <is>
          <t>sq_B113</t>
        </is>
      </c>
      <c r="C1260" t="inlineStr">
        <is>
          <t>삼거리 황소곱창</t>
        </is>
      </c>
      <c r="D1260" t="inlineStr">
        <is>
          <t>B</t>
        </is>
      </c>
      <c r="E1260" s="1" t="inlineStr">
        <is>
          <t>삼거리 황소곱창</t>
        </is>
      </c>
      <c r="F1260" t="inlineStr">
        <is>
          <t>2faa0276-fdc9-4253-b7ae-b5e52e8ab6d8</t>
        </is>
      </c>
      <c r="G1260" t="inlineStr">
        <is>
          <t>아대닭발</t>
        </is>
      </c>
      <c r="H1260" s="1" t="inlineStr">
        <is>
          <t>한식</t>
        </is>
      </c>
      <c r="I1260" t="inlineStr">
        <is>
          <t>아주대 대학로 골목형상점가</t>
        </is>
      </c>
      <c r="J1260" s="2" t="inlineStr"/>
      <c r="K1260" s="2" t="inlineStr"/>
      <c r="L1260" s="2" t="inlineStr"/>
    </row>
    <row r="1261">
      <c r="A1261" t="inlineStr">
        <is>
          <t>485838a6e5d0af4695b4</t>
        </is>
      </c>
      <c r="B1261" t="inlineStr">
        <is>
          <t>sq_B113</t>
        </is>
      </c>
      <c r="C1261" t="inlineStr">
        <is>
          <t>삼거리 황소곱창</t>
        </is>
      </c>
      <c r="D1261" t="inlineStr">
        <is>
          <t>B</t>
        </is>
      </c>
      <c r="E1261" s="1" t="inlineStr">
        <is>
          <t>삼거리 황소곱창</t>
        </is>
      </c>
      <c r="F1261" t="inlineStr">
        <is>
          <t>576f3998-9b2f-4be8-8e91-75a400f491d8</t>
        </is>
      </c>
      <c r="G1261" t="inlineStr">
        <is>
          <t>까치머리</t>
        </is>
      </c>
      <c r="H1261" s="1" t="inlineStr"/>
      <c r="I1261" t="inlineStr">
        <is>
          <t>매탄이편한세상 골목형상점가</t>
        </is>
      </c>
      <c r="J1261" s="2" t="inlineStr"/>
      <c r="K1261" s="2" t="inlineStr"/>
      <c r="L1261" s="2" t="inlineStr"/>
    </row>
    <row r="1262">
      <c r="A1262" t="inlineStr">
        <is>
          <t>bc55b9d3e812859fafdb</t>
        </is>
      </c>
      <c r="B1262" t="inlineStr">
        <is>
          <t>sq_B113</t>
        </is>
      </c>
      <c r="C1262" t="inlineStr">
        <is>
          <t>삼거리 황소곱창</t>
        </is>
      </c>
      <c r="D1262" t="inlineStr">
        <is>
          <t>B</t>
        </is>
      </c>
      <c r="E1262" s="1" t="inlineStr">
        <is>
          <t>삼거리 황소곱창</t>
        </is>
      </c>
      <c r="F1262" t="inlineStr">
        <is>
          <t>9b14080d-a42a-41d2-adb1-06c2e79a8e00</t>
        </is>
      </c>
      <c r="G1262" t="inlineStr">
        <is>
          <t>메가커피 수원법원사거리점</t>
        </is>
      </c>
      <c r="H1262" s="1" t="inlineStr">
        <is>
          <t>커피전문점</t>
        </is>
      </c>
      <c r="I1262" t="inlineStr">
        <is>
          <t>광교매탄 골목형상점가</t>
        </is>
      </c>
      <c r="J1262" s="2" t="inlineStr"/>
      <c r="K1262" s="2" t="inlineStr"/>
      <c r="L1262" s="2" t="inlineStr"/>
    </row>
    <row r="1263">
      <c r="A1263" t="inlineStr">
        <is>
          <t>168ee0c27935002c2205</t>
        </is>
      </c>
      <c r="B1263" t="inlineStr">
        <is>
          <t>sq_B113</t>
        </is>
      </c>
      <c r="C1263" t="inlineStr">
        <is>
          <t>삼거리 황소곱창</t>
        </is>
      </c>
      <c r="D1263" t="inlineStr">
        <is>
          <t>B</t>
        </is>
      </c>
      <c r="E1263" s="1" t="inlineStr">
        <is>
          <t>삼거리 황소곱창</t>
        </is>
      </c>
      <c r="F1263" t="inlineStr">
        <is>
          <t>4eee8436-e255-4b86-83d2-ea2e40133353</t>
        </is>
      </c>
      <c r="G1263" t="inlineStr">
        <is>
          <t>최가네칼국수</t>
        </is>
      </c>
      <c r="H1263" s="1" t="inlineStr"/>
      <c r="I1263" t="inlineStr">
        <is>
          <t>아주대 대학로 골목형상점가</t>
        </is>
      </c>
      <c r="J1263" s="2" t="inlineStr"/>
      <c r="K1263" s="2" t="inlineStr"/>
      <c r="L1263" s="2" t="inlineStr"/>
    </row>
    <row r="1264">
      <c r="A1264" t="inlineStr">
        <is>
          <t>639f316a17ab5aa19a71</t>
        </is>
      </c>
      <c r="B1264" t="inlineStr">
        <is>
          <t>sq_B129</t>
        </is>
      </c>
      <c r="C1264" t="inlineStr">
        <is>
          <t>옥련시장 봉이네축산</t>
        </is>
      </c>
      <c r="D1264" t="inlineStr">
        <is>
          <t>B</t>
        </is>
      </c>
      <c r="E1264" s="1" t="inlineStr">
        <is>
          <t>봉이네축산</t>
        </is>
      </c>
      <c r="F1264" t="inlineStr">
        <is>
          <t>649b989b-9a5f-40b0-8745-9d0f2d0577a4</t>
        </is>
      </c>
      <c r="G1264" t="inlineStr">
        <is>
          <t>광수산</t>
        </is>
      </c>
      <c r="H1264" s="1" t="inlineStr">
        <is>
          <t>수산물</t>
        </is>
      </c>
      <c r="I1264" t="inlineStr">
        <is>
          <t>옥련시장</t>
        </is>
      </c>
      <c r="J1264" s="2" t="inlineStr"/>
      <c r="K1264" s="2" t="inlineStr"/>
      <c r="L1264" s="2" t="inlineStr"/>
    </row>
    <row r="1265">
      <c r="A1265" t="inlineStr">
        <is>
          <t>98b2ba8b511d60c87096</t>
        </is>
      </c>
      <c r="B1265" t="inlineStr">
        <is>
          <t>sq_C098</t>
        </is>
      </c>
      <c r="C1265" t="inlineStr">
        <is>
          <t>맞춤 커튼</t>
        </is>
      </c>
      <c r="D1265" t="inlineStr">
        <is>
          <t>C</t>
        </is>
      </c>
      <c r="E1265" s="1" t="inlineStr">
        <is>
          <t>커튼 가게</t>
        </is>
      </c>
      <c r="F1265" t="inlineStr">
        <is>
          <t>58e52f24-a337-4c7f-a188-3942c5edbbdf</t>
        </is>
      </c>
      <c r="G1265" t="inlineStr">
        <is>
          <t>프로젝트엠</t>
        </is>
      </c>
      <c r="H1265" s="1" t="inlineStr">
        <is>
          <t>의류</t>
        </is>
      </c>
      <c r="I1265" t="inlineStr">
        <is>
          <t>모아패션아울렛 골목형상점가</t>
        </is>
      </c>
      <c r="J1265" s="2" t="inlineStr"/>
      <c r="K1265" s="2" t="inlineStr"/>
      <c r="L1265" s="2" t="inlineStr"/>
    </row>
    <row r="1266">
      <c r="A1266" t="inlineStr">
        <is>
          <t>ba24531e218ffb41abfd</t>
        </is>
      </c>
      <c r="B1266" t="inlineStr">
        <is>
          <t>sq_C098</t>
        </is>
      </c>
      <c r="C1266" t="inlineStr">
        <is>
          <t>맞춤 커튼</t>
        </is>
      </c>
      <c r="D1266" t="inlineStr">
        <is>
          <t>C</t>
        </is>
      </c>
      <c r="E1266" s="1" t="inlineStr">
        <is>
          <t>커튼 가게</t>
        </is>
      </c>
      <c r="F1266" t="inlineStr">
        <is>
          <t>99a182f6-1fe6-4403-99d7-ddf8d352a6e7</t>
        </is>
      </c>
      <c r="G1266" t="inlineStr">
        <is>
          <t>골프존 모아점</t>
        </is>
      </c>
      <c r="H1266" s="1" t="inlineStr">
        <is>
          <t>골프용품</t>
        </is>
      </c>
      <c r="I1266" t="inlineStr">
        <is>
          <t>모아패션아울렛 골목형상점가</t>
        </is>
      </c>
      <c r="J1266" s="2" t="inlineStr"/>
      <c r="K1266" s="2" t="inlineStr"/>
      <c r="L1266" s="2" t="inlineStr"/>
    </row>
    <row r="1267">
      <c r="A1267" t="inlineStr">
        <is>
          <t>ba87271eb19e23735db8</t>
        </is>
      </c>
      <c r="B1267" t="inlineStr">
        <is>
          <t>sq_C098</t>
        </is>
      </c>
      <c r="C1267" t="inlineStr">
        <is>
          <t>맞춤 커튼</t>
        </is>
      </c>
      <c r="D1267" t="inlineStr">
        <is>
          <t>C</t>
        </is>
      </c>
      <c r="E1267" s="1" t="inlineStr">
        <is>
          <t>커튼 가게</t>
        </is>
      </c>
      <c r="F1267" t="inlineStr">
        <is>
          <t>0a36ad52-273c-409c-a1bd-016418e01301</t>
        </is>
      </c>
      <c r="G1267" t="inlineStr">
        <is>
          <t>조이너스 김포점</t>
        </is>
      </c>
      <c r="H1267" s="1" t="inlineStr">
        <is>
          <t>의류</t>
        </is>
      </c>
      <c r="I1267" t="inlineStr">
        <is>
          <t>김포장기패션아울렛</t>
        </is>
      </c>
      <c r="J1267" s="2" t="inlineStr"/>
      <c r="K1267" s="2" t="inlineStr"/>
      <c r="L1267" s="2" t="inlineStr"/>
    </row>
    <row r="1268">
      <c r="A1268" t="inlineStr">
        <is>
          <t>f912bd1b4cf17375196d</t>
        </is>
      </c>
      <c r="B1268" t="inlineStr">
        <is>
          <t>sq_C098</t>
        </is>
      </c>
      <c r="C1268" t="inlineStr">
        <is>
          <t>맞춤 커튼</t>
        </is>
      </c>
      <c r="D1268" t="inlineStr">
        <is>
          <t>C</t>
        </is>
      </c>
      <c r="E1268" s="1" t="inlineStr">
        <is>
          <t>커튼 가게</t>
        </is>
      </c>
      <c r="F1268" t="inlineStr">
        <is>
          <t>84d61d53-5f0b-45e4-88ee-a4f262573960</t>
        </is>
      </c>
      <c r="G1268" t="inlineStr">
        <is>
          <t>꼼빠니아 김포장기점</t>
        </is>
      </c>
      <c r="H1268" s="1" t="inlineStr">
        <is>
          <t>의류</t>
        </is>
      </c>
      <c r="I1268" t="inlineStr">
        <is>
          <t>김포장기패션아울렛</t>
        </is>
      </c>
      <c r="J1268" s="2" t="inlineStr"/>
      <c r="K1268" s="2" t="inlineStr"/>
      <c r="L1268" s="2" t="inlineStr"/>
    </row>
    <row r="1269">
      <c r="A1269" t="inlineStr">
        <is>
          <t>b59c798730a0759902bc</t>
        </is>
      </c>
      <c r="B1269" t="inlineStr">
        <is>
          <t>sq_C098</t>
        </is>
      </c>
      <c r="C1269" t="inlineStr">
        <is>
          <t>맞춤 커튼</t>
        </is>
      </c>
      <c r="D1269" t="inlineStr">
        <is>
          <t>C</t>
        </is>
      </c>
      <c r="E1269" s="1" t="inlineStr">
        <is>
          <t>커튼 가게</t>
        </is>
      </c>
      <c r="F1269" t="inlineStr">
        <is>
          <t>43616afa-2db6-43bf-baa7-3c039818f581</t>
        </is>
      </c>
      <c r="G1269" t="inlineStr">
        <is>
          <t>이비가짬뽕 김포장기점</t>
        </is>
      </c>
      <c r="H1269" s="1" t="inlineStr">
        <is>
          <t>중식</t>
        </is>
      </c>
      <c r="I1269" t="inlineStr">
        <is>
          <t>김포장기패션아울렛</t>
        </is>
      </c>
      <c r="J1269" s="2" t="inlineStr"/>
      <c r="K1269" s="2" t="inlineStr"/>
      <c r="L1269" s="2" t="inlineStr"/>
    </row>
    <row r="1270">
      <c r="A1270" t="inlineStr">
        <is>
          <t>a78d33a53ce62f4a34c0</t>
        </is>
      </c>
      <c r="B1270" t="inlineStr">
        <is>
          <t>sq_C098</t>
        </is>
      </c>
      <c r="C1270" t="inlineStr">
        <is>
          <t>맞춤 커튼</t>
        </is>
      </c>
      <c r="D1270" t="inlineStr">
        <is>
          <t>C</t>
        </is>
      </c>
      <c r="E1270" s="1" t="inlineStr">
        <is>
          <t>커튼 가게</t>
        </is>
      </c>
      <c r="F1270" t="inlineStr">
        <is>
          <t>120e6dae-42b8-4e06-bd83-c0068e39b078</t>
        </is>
      </c>
      <c r="G1270" t="inlineStr">
        <is>
          <t>모아카페</t>
        </is>
      </c>
      <c r="H1270" s="1" t="inlineStr">
        <is>
          <t>카페</t>
        </is>
      </c>
      <c r="I1270" t="inlineStr">
        <is>
          <t>모아패션아울렛 골목형상점가</t>
        </is>
      </c>
      <c r="J1270" s="2" t="inlineStr"/>
      <c r="K1270" s="2" t="inlineStr"/>
      <c r="L1270" s="2" t="inlineStr"/>
    </row>
    <row r="1271">
      <c r="A1271" t="inlineStr">
        <is>
          <t>6561c8036fcc7109a3d4</t>
        </is>
      </c>
      <c r="B1271" t="inlineStr">
        <is>
          <t>sq_C098</t>
        </is>
      </c>
      <c r="C1271" t="inlineStr">
        <is>
          <t>맞춤 커튼</t>
        </is>
      </c>
      <c r="D1271" t="inlineStr">
        <is>
          <t>C</t>
        </is>
      </c>
      <c r="E1271" s="1" t="inlineStr">
        <is>
          <t>커튼 가게</t>
        </is>
      </c>
      <c r="F1271" t="inlineStr">
        <is>
          <t>3b3d3ed9-5d2a-4c08-b327-74c26f4f5a46</t>
        </is>
      </c>
      <c r="G1271" t="inlineStr">
        <is>
          <t>에스티 175(st.175)</t>
        </is>
      </c>
      <c r="H1271" s="1" t="inlineStr">
        <is>
          <t>바이크용품</t>
        </is>
      </c>
      <c r="I1271" t="inlineStr">
        <is>
          <t>김포장기패션아울렛</t>
        </is>
      </c>
      <c r="J1271" s="2" t="inlineStr"/>
      <c r="K1271" s="2" t="inlineStr"/>
      <c r="L1271" s="2" t="inlineStr"/>
    </row>
    <row r="1272">
      <c r="A1272" t="inlineStr">
        <is>
          <t>397fbfbf93a73a0b4f35</t>
        </is>
      </c>
      <c r="B1272" t="inlineStr">
        <is>
          <t>sq_C098</t>
        </is>
      </c>
      <c r="C1272" t="inlineStr">
        <is>
          <t>맞춤 커튼</t>
        </is>
      </c>
      <c r="D1272" t="inlineStr">
        <is>
          <t>C</t>
        </is>
      </c>
      <c r="E1272" s="1" t="inlineStr">
        <is>
          <t>커튼 가게</t>
        </is>
      </c>
      <c r="F1272" t="inlineStr">
        <is>
          <t>9d4838d3-4e8f-4458-aa28-eaeea91189d4</t>
        </is>
      </c>
      <c r="G1272" t="inlineStr">
        <is>
          <t>엘르침구</t>
        </is>
      </c>
      <c r="H1272" s="1" t="inlineStr">
        <is>
          <t>침구</t>
        </is>
      </c>
      <c r="I1272" t="inlineStr">
        <is>
          <t>모아패션아울렛 골목형상점가</t>
        </is>
      </c>
      <c r="J1272" s="2" t="inlineStr"/>
      <c r="K1272" s="2" t="inlineStr"/>
      <c r="L1272" s="2" t="inlineStr"/>
    </row>
    <row r="1273">
      <c r="A1273" t="inlineStr">
        <is>
          <t>b0f9aae03745ad1c8cb4</t>
        </is>
      </c>
      <c r="B1273" t="inlineStr">
        <is>
          <t>sq_C098</t>
        </is>
      </c>
      <c r="C1273" t="inlineStr">
        <is>
          <t>맞춤 커튼</t>
        </is>
      </c>
      <c r="D1273" t="inlineStr">
        <is>
          <t>C</t>
        </is>
      </c>
      <c r="E1273" s="1" t="inlineStr">
        <is>
          <t>커튼 가게</t>
        </is>
      </c>
      <c r="F1273" t="inlineStr">
        <is>
          <t>aaed0fc8-ec20-4f4a-9bb6-4c676652ae75</t>
        </is>
      </c>
      <c r="G1273" t="inlineStr">
        <is>
          <t>케이투코리아 김포점</t>
        </is>
      </c>
      <c r="H1273" s="1" t="inlineStr">
        <is>
          <t>의류</t>
        </is>
      </c>
      <c r="I1273" t="inlineStr">
        <is>
          <t>모아패션아울렛 골목형상점가</t>
        </is>
      </c>
      <c r="J1273" s="2" t="inlineStr"/>
      <c r="K1273" s="2" t="inlineStr"/>
      <c r="L1273" s="2" t="inlineStr"/>
    </row>
    <row r="1274">
      <c r="A1274" t="inlineStr">
        <is>
          <t>56684dd7e553a879e24b</t>
        </is>
      </c>
      <c r="B1274" t="inlineStr">
        <is>
          <t>sq_C098</t>
        </is>
      </c>
      <c r="C1274" t="inlineStr">
        <is>
          <t>맞춤 커튼</t>
        </is>
      </c>
      <c r="D1274" t="inlineStr">
        <is>
          <t>C</t>
        </is>
      </c>
      <c r="E1274" s="1" t="inlineStr">
        <is>
          <t>커튼 가게</t>
        </is>
      </c>
      <c r="F1274" t="inlineStr">
        <is>
          <t>df838f11-2dd6-46b2-bb3b-08164948ad96</t>
        </is>
      </c>
      <c r="G1274" t="inlineStr">
        <is>
          <t>와이드앵글 김포장기점</t>
        </is>
      </c>
      <c r="H1274" s="1" t="inlineStr">
        <is>
          <t>의류</t>
        </is>
      </c>
      <c r="I1274" t="inlineStr">
        <is>
          <t>모아패션아울렛 골목형상점가</t>
        </is>
      </c>
      <c r="J1274" s="2" t="inlineStr"/>
      <c r="K1274" s="2" t="inlineStr"/>
      <c r="L1274" s="2" t="inlineStr"/>
    </row>
    <row r="1275">
      <c r="A1275" t="inlineStr">
        <is>
          <t>66538ed04fa6fbfb4121</t>
        </is>
      </c>
      <c r="B1275" t="inlineStr">
        <is>
          <t>sq_C098</t>
        </is>
      </c>
      <c r="C1275" t="inlineStr">
        <is>
          <t>맞춤 커튼</t>
        </is>
      </c>
      <c r="D1275" t="inlineStr">
        <is>
          <t>C</t>
        </is>
      </c>
      <c r="E1275" s="1" t="inlineStr">
        <is>
          <t>커튼 가게</t>
        </is>
      </c>
      <c r="F1275" t="inlineStr">
        <is>
          <t>965f9b6b-2c5e-48eb-9853-43f3e78d0d1a</t>
        </is>
      </c>
      <c r="G1275" t="inlineStr">
        <is>
          <t>르까프, 남성크로커다일</t>
        </is>
      </c>
      <c r="H1275" s="1" t="inlineStr">
        <is>
          <t>의류</t>
        </is>
      </c>
      <c r="I1275" t="inlineStr">
        <is>
          <t>모아패션아울렛 골목형상점가</t>
        </is>
      </c>
      <c r="J1275" s="2" t="inlineStr"/>
      <c r="K1275" s="2" t="inlineStr"/>
      <c r="L1275" s="2" t="inlineStr"/>
    </row>
    <row r="1276">
      <c r="A1276" t="inlineStr">
        <is>
          <t>4c3256d4bc1303e1418c</t>
        </is>
      </c>
      <c r="B1276" t="inlineStr">
        <is>
          <t>sq_C098</t>
        </is>
      </c>
      <c r="C1276" t="inlineStr">
        <is>
          <t>맞춤 커튼</t>
        </is>
      </c>
      <c r="D1276" t="inlineStr">
        <is>
          <t>C</t>
        </is>
      </c>
      <c r="E1276" s="1" t="inlineStr">
        <is>
          <t>커튼 가게</t>
        </is>
      </c>
      <c r="F1276" t="inlineStr">
        <is>
          <t>330e51db-f387-42a9-a04a-2213b4c4271a</t>
        </is>
      </c>
      <c r="G1276" t="inlineStr">
        <is>
          <t>골프존파크 모아점</t>
        </is>
      </c>
      <c r="H1276" s="1" t="inlineStr">
        <is>
          <t>골프용품</t>
        </is>
      </c>
      <c r="I1276" t="inlineStr">
        <is>
          <t>모아패션아울렛 골목형상점가</t>
        </is>
      </c>
      <c r="J1276" s="2" t="inlineStr"/>
      <c r="K1276" s="2" t="inlineStr"/>
      <c r="L1276" s="2" t="inlineStr"/>
    </row>
    <row r="1277">
      <c r="A1277" t="inlineStr">
        <is>
          <t>87310666ca7c823f91fe</t>
        </is>
      </c>
      <c r="B1277" t="inlineStr">
        <is>
          <t>sq_C098</t>
        </is>
      </c>
      <c r="C1277" t="inlineStr">
        <is>
          <t>맞춤 커튼</t>
        </is>
      </c>
      <c r="D1277" t="inlineStr">
        <is>
          <t>C</t>
        </is>
      </c>
      <c r="E1277" s="1" t="inlineStr">
        <is>
          <t>커튼 가게</t>
        </is>
      </c>
      <c r="F1277" t="inlineStr">
        <is>
          <t>97c65b7b-5e36-4ebd-b3ed-3cc62e80bd97</t>
        </is>
      </c>
      <c r="G1277" t="inlineStr">
        <is>
          <t>패션플러스(발렌시아)</t>
        </is>
      </c>
      <c r="H1277" s="1" t="inlineStr">
        <is>
          <t>의류</t>
        </is>
      </c>
      <c r="I1277" t="inlineStr">
        <is>
          <t>모아패션아울렛 골목형상점가</t>
        </is>
      </c>
      <c r="J1277" s="2" t="inlineStr"/>
      <c r="K1277" s="2" t="inlineStr"/>
      <c r="L1277" s="2" t="inlineStr"/>
    </row>
    <row r="1278">
      <c r="A1278" t="inlineStr">
        <is>
          <t>633feb6d49ce66263532</t>
        </is>
      </c>
      <c r="B1278" t="inlineStr">
        <is>
          <t>sq_C098</t>
        </is>
      </c>
      <c r="C1278" t="inlineStr">
        <is>
          <t>맞춤 커튼</t>
        </is>
      </c>
      <c r="D1278" t="inlineStr">
        <is>
          <t>C</t>
        </is>
      </c>
      <c r="E1278" s="1" t="inlineStr">
        <is>
          <t>커튼 가게</t>
        </is>
      </c>
      <c r="F1278" t="inlineStr">
        <is>
          <t>af21db86-a7c5-4d01-ac0f-b6a10e0905ee</t>
        </is>
      </c>
      <c r="G1278" t="inlineStr">
        <is>
          <t>쥬비드</t>
        </is>
      </c>
      <c r="H1278" s="1" t="inlineStr">
        <is>
          <t>의류</t>
        </is>
      </c>
      <c r="I1278" t="inlineStr">
        <is>
          <t>김포장기패션아울렛</t>
        </is>
      </c>
      <c r="J1278" s="2" t="inlineStr"/>
      <c r="K1278" s="2" t="inlineStr"/>
      <c r="L1278" s="2" t="inlineStr"/>
    </row>
    <row r="1279">
      <c r="A1279" t="inlineStr">
        <is>
          <t>0034ea8ea6dd23b91068</t>
        </is>
      </c>
      <c r="B1279" t="inlineStr">
        <is>
          <t>sq_C098</t>
        </is>
      </c>
      <c r="C1279" t="inlineStr">
        <is>
          <t>맞춤 커튼</t>
        </is>
      </c>
      <c r="D1279" t="inlineStr">
        <is>
          <t>C</t>
        </is>
      </c>
      <c r="E1279" s="1" t="inlineStr">
        <is>
          <t>커튼 가게</t>
        </is>
      </c>
      <c r="F1279" t="inlineStr">
        <is>
          <t>de428ee7-9b28-4515-8ea7-e7d0487a4edb</t>
        </is>
      </c>
      <c r="G1279" t="inlineStr">
        <is>
          <t>(주) 캠스캠핑</t>
        </is>
      </c>
      <c r="H1279" s="1" t="inlineStr">
        <is>
          <t>캠핑용품</t>
        </is>
      </c>
      <c r="I1279" t="inlineStr">
        <is>
          <t>모아패션아울렛 골목형상점가</t>
        </is>
      </c>
      <c r="J1279" s="2" t="inlineStr"/>
      <c r="K1279" s="2" t="inlineStr"/>
      <c r="L1279" s="2" t="inlineStr"/>
    </row>
    <row r="1280">
      <c r="A1280" t="inlineStr">
        <is>
          <t>4ea48f0d3cdfca038c61</t>
        </is>
      </c>
      <c r="B1280" t="inlineStr">
        <is>
          <t>sq_D049</t>
        </is>
      </c>
      <c r="C1280" t="inlineStr">
        <is>
          <t>서면몰 옷가게</t>
        </is>
      </c>
      <c r="D1280" t="inlineStr">
        <is>
          <t>D</t>
        </is>
      </c>
      <c r="E1280" s="1" t="inlineStr">
        <is>
          <t>서면몰 옷가게</t>
        </is>
      </c>
      <c r="F1280" t="inlineStr">
        <is>
          <t>1320702a-9819-48aa-8d1f-27e048ffc40d</t>
        </is>
      </c>
      <c r="G1280" t="inlineStr">
        <is>
          <t>허니퀸 서면점</t>
        </is>
      </c>
      <c r="H1280" s="1" t="inlineStr">
        <is>
          <t>벌집아이스크림</t>
        </is>
      </c>
      <c r="I1280" t="inlineStr">
        <is>
          <t>서면시장</t>
        </is>
      </c>
      <c r="J1280" s="2" t="inlineStr"/>
      <c r="K1280" s="2" t="inlineStr"/>
      <c r="L1280" s="2" t="inlineStr"/>
    </row>
    <row r="1281">
      <c r="A1281" t="inlineStr">
        <is>
          <t>da15652b34c4c42d7ce6</t>
        </is>
      </c>
      <c r="B1281" t="inlineStr">
        <is>
          <t>sq_D049</t>
        </is>
      </c>
      <c r="C1281" t="inlineStr">
        <is>
          <t>서면몰 옷가게</t>
        </is>
      </c>
      <c r="D1281" t="inlineStr">
        <is>
          <t>D</t>
        </is>
      </c>
      <c r="E1281" s="1" t="inlineStr">
        <is>
          <t>서면몰 옷가게</t>
        </is>
      </c>
      <c r="F1281" t="inlineStr">
        <is>
          <t>6d7dde34-17b8-466d-9048-bfbc25c08e79</t>
        </is>
      </c>
      <c r="G1281" t="inlineStr">
        <is>
          <t>스타일</t>
        </is>
      </c>
      <c r="H1281" s="1" t="inlineStr">
        <is>
          <t>의류</t>
        </is>
      </c>
      <c r="I1281" t="inlineStr">
        <is>
          <t>서면지하도상가 부전몰</t>
        </is>
      </c>
      <c r="J1281" s="2" t="inlineStr"/>
      <c r="K1281" s="2" t="inlineStr"/>
      <c r="L1281" s="2" t="inlineStr"/>
    </row>
    <row r="1282">
      <c r="A1282" t="inlineStr">
        <is>
          <t>147620ec51757adff427</t>
        </is>
      </c>
      <c r="B1282" t="inlineStr">
        <is>
          <t>sq_D049</t>
        </is>
      </c>
      <c r="C1282" t="inlineStr">
        <is>
          <t>서면몰 옷가게</t>
        </is>
      </c>
      <c r="D1282" t="inlineStr">
        <is>
          <t>D</t>
        </is>
      </c>
      <c r="E1282" s="1" t="inlineStr">
        <is>
          <t>서면몰 옷가게</t>
        </is>
      </c>
      <c r="F1282" t="inlineStr">
        <is>
          <t>e255c143-a3a9-44c0-9629-52080fecfc1d</t>
        </is>
      </c>
      <c r="G1282" t="inlineStr">
        <is>
          <t>마틸다</t>
        </is>
      </c>
      <c r="H1282" s="1" t="inlineStr">
        <is>
          <t>의류</t>
        </is>
      </c>
      <c r="I1282" t="inlineStr">
        <is>
          <t>서면지하도상가 부전몰</t>
        </is>
      </c>
      <c r="J1282" s="2" t="inlineStr"/>
      <c r="K1282" s="2" t="inlineStr"/>
      <c r="L1282" s="2" t="inlineStr"/>
    </row>
    <row r="1283">
      <c r="A1283" t="inlineStr">
        <is>
          <t>1068f0a269b4a664f764</t>
        </is>
      </c>
      <c r="B1283" t="inlineStr">
        <is>
          <t>sq_A075</t>
        </is>
      </c>
      <c r="C1283" t="inlineStr">
        <is>
          <t>손목시계</t>
        </is>
      </c>
      <c r="D1283" t="inlineStr">
        <is>
          <t>A</t>
        </is>
      </c>
      <c r="E1283" s="1" t="inlineStr">
        <is>
          <t>손목시계를 판매하는 가게</t>
        </is>
      </c>
      <c r="F1283" t="inlineStr">
        <is>
          <t>f6fa0ecf-ce1d-43fc-a821-44ff855a0804</t>
        </is>
      </c>
      <c r="G1283" t="inlineStr">
        <is>
          <t>모닝글로리 도담점</t>
        </is>
      </c>
      <c r="H1283" s="1" t="inlineStr">
        <is>
          <t>문구</t>
        </is>
      </c>
      <c r="I1283" t="inlineStr">
        <is>
          <t>카림애비뉴애 골목형상점가</t>
        </is>
      </c>
      <c r="J1283" s="2" t="inlineStr"/>
      <c r="K1283" s="2" t="inlineStr"/>
      <c r="L1283" s="2" t="inlineStr"/>
    </row>
    <row r="1284">
      <c r="A1284" t="inlineStr">
        <is>
          <t>2ee06514c8b8f2678207</t>
        </is>
      </c>
      <c r="B1284" t="inlineStr">
        <is>
          <t>sq_A075</t>
        </is>
      </c>
      <c r="C1284" t="inlineStr">
        <is>
          <t>손목시계</t>
        </is>
      </c>
      <c r="D1284" t="inlineStr">
        <is>
          <t>A</t>
        </is>
      </c>
      <c r="E1284" s="1" t="inlineStr">
        <is>
          <t>손목시계를 판매하는 가게</t>
        </is>
      </c>
      <c r="F1284" t="inlineStr">
        <is>
          <t>1cf61a92-f415-4d78-abf3-81c7015cd881</t>
        </is>
      </c>
      <c r="G1284" t="inlineStr">
        <is>
          <t>지니스안경 도담도램마을점</t>
        </is>
      </c>
      <c r="H1284" s="1" t="inlineStr">
        <is>
          <t>안경 및 콘택트렌즈</t>
        </is>
      </c>
      <c r="I1284" t="inlineStr">
        <is>
          <t>도담동 골목형상점가</t>
        </is>
      </c>
      <c r="J1284" s="2" t="inlineStr"/>
      <c r="K1284" s="2" t="inlineStr"/>
      <c r="L1284" s="2" t="inlineStr"/>
    </row>
    <row r="1285">
      <c r="A1285" t="inlineStr">
        <is>
          <t>591a0ab31b051344dac6</t>
        </is>
      </c>
      <c r="B1285" t="inlineStr">
        <is>
          <t>sq_A075</t>
        </is>
      </c>
      <c r="C1285" t="inlineStr">
        <is>
          <t>손목시계</t>
        </is>
      </c>
      <c r="D1285" t="inlineStr">
        <is>
          <t>A</t>
        </is>
      </c>
      <c r="E1285" s="1" t="inlineStr">
        <is>
          <t>손목시계를 판매하는 가게</t>
        </is>
      </c>
      <c r="F1285" t="inlineStr">
        <is>
          <t>8b78933d-2bcb-4b4a-a257-c8cbb6bc6d4d</t>
        </is>
      </c>
      <c r="G1285" t="inlineStr">
        <is>
          <t>메건홈</t>
        </is>
      </c>
      <c r="H1285" s="1" t="inlineStr">
        <is>
          <t>스카프 모자 가방 쿠션</t>
        </is>
      </c>
      <c r="I1285" t="inlineStr">
        <is>
          <t>카림애비뉴애 골목형상점가</t>
        </is>
      </c>
      <c r="J1285" s="2" t="inlineStr"/>
      <c r="K1285" s="2" t="inlineStr"/>
      <c r="L1285" s="2" t="inlineStr"/>
    </row>
    <row r="1286">
      <c r="A1286" t="inlineStr">
        <is>
          <t>a46a561f92aed3919501</t>
        </is>
      </c>
      <c r="B1286" t="inlineStr">
        <is>
          <t>sq_A075</t>
        </is>
      </c>
      <c r="C1286" t="inlineStr">
        <is>
          <t>손목시계</t>
        </is>
      </c>
      <c r="D1286" t="inlineStr">
        <is>
          <t>A</t>
        </is>
      </c>
      <c r="E1286" s="1" t="inlineStr">
        <is>
          <t>손목시계를 판매하는 가게</t>
        </is>
      </c>
      <c r="F1286" t="inlineStr">
        <is>
          <t>e0481f70-5666-4b8c-87ee-617692d70115</t>
        </is>
      </c>
      <c r="G1286" t="inlineStr">
        <is>
          <t>원셀프안경 콘택트</t>
        </is>
      </c>
      <c r="H1286" s="1" t="inlineStr">
        <is>
          <t>안경</t>
        </is>
      </c>
      <c r="I1286" t="inlineStr">
        <is>
          <t>어진동 골목형상점가</t>
        </is>
      </c>
      <c r="J1286" s="2" t="inlineStr"/>
      <c r="K1286" s="2" t="inlineStr"/>
      <c r="L1286" s="2" t="inlineStr"/>
    </row>
    <row r="1287">
      <c r="A1287" t="inlineStr">
        <is>
          <t>5f60759dca6838cf8ff7</t>
        </is>
      </c>
      <c r="B1287" t="inlineStr">
        <is>
          <t>sq_A075</t>
        </is>
      </c>
      <c r="C1287" t="inlineStr">
        <is>
          <t>손목시계</t>
        </is>
      </c>
      <c r="D1287" t="inlineStr">
        <is>
          <t>A</t>
        </is>
      </c>
      <c r="E1287" s="1" t="inlineStr">
        <is>
          <t>손목시계를 판매하는 가게</t>
        </is>
      </c>
      <c r="F1287" t="inlineStr">
        <is>
          <t>e3ca45d1-3f7c-4a86-86bc-27a78024f380</t>
        </is>
      </c>
      <c r="G1287" t="inlineStr">
        <is>
          <t>릴리프</t>
        </is>
      </c>
      <c r="H1287" s="1" t="inlineStr">
        <is>
          <t>의류, 잡화</t>
        </is>
      </c>
      <c r="I1287" t="inlineStr">
        <is>
          <t>카림애비뉴애 골목형상점가</t>
        </is>
      </c>
      <c r="J1287" s="2" t="inlineStr"/>
      <c r="K1287" s="2" t="inlineStr"/>
      <c r="L1287" s="2" t="inlineStr"/>
    </row>
    <row r="1288">
      <c r="A1288" t="inlineStr">
        <is>
          <t>199f1f1e14c49c3f4889</t>
        </is>
      </c>
      <c r="B1288" t="inlineStr">
        <is>
          <t>sq_A075</t>
        </is>
      </c>
      <c r="C1288" t="inlineStr">
        <is>
          <t>손목시계</t>
        </is>
      </c>
      <c r="D1288" t="inlineStr">
        <is>
          <t>A</t>
        </is>
      </c>
      <c r="E1288" s="1" t="inlineStr">
        <is>
          <t>손목시계를 판매하는 가게</t>
        </is>
      </c>
      <c r="F1288" t="inlineStr">
        <is>
          <t>6902b4fa-8324-445a-8f49-488793adaa27</t>
        </is>
      </c>
      <c r="G1288" t="inlineStr">
        <is>
          <t>으뜸플러스안경 세종도담점</t>
        </is>
      </c>
      <c r="H1288" s="1" t="inlineStr">
        <is>
          <t>안경</t>
        </is>
      </c>
      <c r="I1288" t="inlineStr">
        <is>
          <t>도담동 골목형상점가</t>
        </is>
      </c>
      <c r="J1288" s="2" t="inlineStr"/>
      <c r="K1288" s="2" t="inlineStr"/>
      <c r="L1288" s="2" t="inlineStr"/>
    </row>
    <row r="1289">
      <c r="A1289" t="inlineStr">
        <is>
          <t>8f3e837625a771d1f68a</t>
        </is>
      </c>
      <c r="B1289" t="inlineStr">
        <is>
          <t>sq_A075</t>
        </is>
      </c>
      <c r="C1289" t="inlineStr">
        <is>
          <t>손목시계</t>
        </is>
      </c>
      <c r="D1289" t="inlineStr">
        <is>
          <t>A</t>
        </is>
      </c>
      <c r="E1289" s="1" t="inlineStr">
        <is>
          <t>손목시계를 판매하는 가게</t>
        </is>
      </c>
      <c r="F1289" t="inlineStr">
        <is>
          <t>ec9d219a-cb8e-4aef-af82-dc9401572692</t>
        </is>
      </c>
      <c r="G1289" t="inlineStr">
        <is>
          <t>더풋삽 세종도담점</t>
        </is>
      </c>
      <c r="H1289" s="1" t="inlineStr"/>
      <c r="I1289" t="inlineStr">
        <is>
          <t>카림애비뉴애 골목형상점가</t>
        </is>
      </c>
      <c r="J1289" s="2" t="inlineStr"/>
      <c r="K1289" s="2" t="inlineStr"/>
      <c r="L1289" s="2" t="inlineStr"/>
    </row>
    <row r="1290">
      <c r="A1290" t="inlineStr">
        <is>
          <t>93a99ae4846fc530bb77</t>
        </is>
      </c>
      <c r="B1290" t="inlineStr">
        <is>
          <t>sq_A075</t>
        </is>
      </c>
      <c r="C1290" t="inlineStr">
        <is>
          <t>손목시계</t>
        </is>
      </c>
      <c r="D1290" t="inlineStr">
        <is>
          <t>A</t>
        </is>
      </c>
      <c r="E1290" s="1" t="inlineStr">
        <is>
          <t>손목시계를 판매하는 가게</t>
        </is>
      </c>
      <c r="F1290" t="inlineStr">
        <is>
          <t>865862a3-131b-49d0-9d21-ed3daf9c1ae4</t>
        </is>
      </c>
      <c r="G1290" t="inlineStr">
        <is>
          <t>안경마을</t>
        </is>
      </c>
      <c r="H1290" s="1" t="inlineStr">
        <is>
          <t>안경 콘택트 렌즈</t>
        </is>
      </c>
      <c r="I1290" t="inlineStr">
        <is>
          <t>도담동 골목형상점가</t>
        </is>
      </c>
      <c r="J1290" s="2" t="inlineStr"/>
      <c r="K1290" s="2" t="inlineStr"/>
      <c r="L1290" s="2" t="inlineStr"/>
    </row>
    <row r="1291">
      <c r="A1291" t="inlineStr">
        <is>
          <t>3a4ad9461cd8837a99ae</t>
        </is>
      </c>
      <c r="B1291" t="inlineStr">
        <is>
          <t>sq_A075</t>
        </is>
      </c>
      <c r="C1291" t="inlineStr">
        <is>
          <t>손목시계</t>
        </is>
      </c>
      <c r="D1291" t="inlineStr">
        <is>
          <t>A</t>
        </is>
      </c>
      <c r="E1291" s="1" t="inlineStr">
        <is>
          <t>손목시계를 판매하는 가게</t>
        </is>
      </c>
      <c r="F1291" t="inlineStr">
        <is>
          <t>0eecc95e-eb8b-4eaf-89c0-2517a428d84a</t>
        </is>
      </c>
      <c r="G1291" t="inlineStr">
        <is>
          <t>온도(ONDO)</t>
        </is>
      </c>
      <c r="H1291" s="1" t="inlineStr">
        <is>
          <t>네일 속눈썹 왁싱</t>
        </is>
      </c>
      <c r="I1291" t="inlineStr">
        <is>
          <t>도담동 골목형상점가</t>
        </is>
      </c>
      <c r="J1291" s="2" t="inlineStr"/>
      <c r="K1291" s="2" t="inlineStr"/>
      <c r="L1291" s="2" t="inlineStr"/>
    </row>
    <row r="1292">
      <c r="A1292" t="inlineStr">
        <is>
          <t>b376c7678e36c3f2e338</t>
        </is>
      </c>
      <c r="B1292" t="inlineStr">
        <is>
          <t>sq_A075</t>
        </is>
      </c>
      <c r="C1292" t="inlineStr">
        <is>
          <t>손목시계</t>
        </is>
      </c>
      <c r="D1292" t="inlineStr">
        <is>
          <t>A</t>
        </is>
      </c>
      <c r="E1292" s="1" t="inlineStr">
        <is>
          <t>손목시계를 판매하는 가게</t>
        </is>
      </c>
      <c r="F1292" t="inlineStr">
        <is>
          <t>da30fb14-b5d9-4293-a891-1850ad6d21dd</t>
        </is>
      </c>
      <c r="G1292" t="inlineStr">
        <is>
          <t>세종월드악기</t>
        </is>
      </c>
      <c r="H1292" s="1" t="inlineStr">
        <is>
          <t>악기피아노 기타 현악기 관악기 등</t>
        </is>
      </c>
      <c r="I1292" t="inlineStr">
        <is>
          <t>도담동 골목형상점가</t>
        </is>
      </c>
      <c r="J1292" s="2" t="inlineStr"/>
      <c r="K1292" s="2" t="inlineStr"/>
      <c r="L1292" s="2" t="inlineStr"/>
    </row>
    <row r="1293">
      <c r="A1293" t="inlineStr">
        <is>
          <t>b819691cf9080a304dff</t>
        </is>
      </c>
      <c r="B1293" t="inlineStr">
        <is>
          <t>sq_A075</t>
        </is>
      </c>
      <c r="C1293" t="inlineStr">
        <is>
          <t>손목시계</t>
        </is>
      </c>
      <c r="D1293" t="inlineStr">
        <is>
          <t>A</t>
        </is>
      </c>
      <c r="E1293" s="1" t="inlineStr">
        <is>
          <t>손목시계를 판매하는 가게</t>
        </is>
      </c>
      <c r="F1293" t="inlineStr">
        <is>
          <t>e290b2de-cade-44ce-95e0-c1a4f481e0af</t>
        </is>
      </c>
      <c r="G1293" t="inlineStr">
        <is>
          <t>세종</t>
        </is>
      </c>
      <c r="H1293" s="1" t="inlineStr"/>
      <c r="I1293" t="inlineStr">
        <is>
          <t>도담동 골목형상점가</t>
        </is>
      </c>
      <c r="J1293" s="2" t="inlineStr"/>
      <c r="K1293" s="2" t="inlineStr"/>
      <c r="L1293" s="2" t="inlineStr"/>
    </row>
    <row r="1294">
      <c r="A1294" t="inlineStr">
        <is>
          <t>bb1dff32422a9a43e8a9</t>
        </is>
      </c>
      <c r="B1294" t="inlineStr">
        <is>
          <t>sq_A075</t>
        </is>
      </c>
      <c r="C1294" t="inlineStr">
        <is>
          <t>손목시계</t>
        </is>
      </c>
      <c r="D1294" t="inlineStr">
        <is>
          <t>A</t>
        </is>
      </c>
      <c r="E1294" s="1" t="inlineStr">
        <is>
          <t>손목시계를 판매하는 가게</t>
        </is>
      </c>
      <c r="F1294" t="inlineStr">
        <is>
          <t>7a8ce182-e7a1-4ccd-8660-dd1dd6db57ca</t>
        </is>
      </c>
      <c r="G1294" t="inlineStr">
        <is>
          <t>바이핸</t>
        </is>
      </c>
      <c r="H1294" s="1" t="inlineStr"/>
      <c r="I1294" t="inlineStr">
        <is>
          <t>어진동 골목형상점가</t>
        </is>
      </c>
      <c r="J1294" s="2" t="inlineStr"/>
      <c r="K1294" s="2" t="inlineStr"/>
      <c r="L1294" s="2" t="inlineStr"/>
    </row>
    <row r="1295">
      <c r="A1295" t="inlineStr">
        <is>
          <t>e2412df9bbec49e890ad</t>
        </is>
      </c>
      <c r="B1295" t="inlineStr">
        <is>
          <t>sq_D024</t>
        </is>
      </c>
      <c r="C1295" t="inlineStr">
        <is>
          <t>암사종합시장 수산물</t>
        </is>
      </c>
      <c r="D1295" t="inlineStr">
        <is>
          <t>D</t>
        </is>
      </c>
      <c r="E1295" s="1" t="inlineStr">
        <is>
          <t>수산물을 판매하는 가게</t>
        </is>
      </c>
      <c r="F1295" t="inlineStr">
        <is>
          <t>e8dc0c27-b912-4cbf-b58d-cf6100a065cc</t>
        </is>
      </c>
      <c r="G1295" t="inlineStr">
        <is>
          <t>월드상사(주)</t>
        </is>
      </c>
      <c r="H1295" s="1" t="inlineStr">
        <is>
          <t>농수산물</t>
        </is>
      </c>
      <c r="I1295" t="inlineStr">
        <is>
          <t>암사종합시장</t>
        </is>
      </c>
      <c r="J1295" s="2" t="inlineStr"/>
      <c r="K1295" s="2" t="inlineStr"/>
      <c r="L1295" s="2" t="inlineStr"/>
    </row>
    <row r="1296">
      <c r="A1296" t="inlineStr">
        <is>
          <t>068b851439e19fdfd100</t>
        </is>
      </c>
      <c r="B1296" t="inlineStr">
        <is>
          <t>sq_D024</t>
        </is>
      </c>
      <c r="C1296" t="inlineStr">
        <is>
          <t>암사종합시장 수산물</t>
        </is>
      </c>
      <c r="D1296" t="inlineStr">
        <is>
          <t>D</t>
        </is>
      </c>
      <c r="E1296" s="1" t="inlineStr">
        <is>
          <t>수산물을 판매하는 가게</t>
        </is>
      </c>
      <c r="F1296" t="inlineStr">
        <is>
          <t>6605566b-135d-4aeb-93da-5f453df57a79</t>
        </is>
      </c>
      <c r="G1296" t="inlineStr">
        <is>
          <t>경기축산</t>
        </is>
      </c>
      <c r="H1296" s="1" t="inlineStr">
        <is>
          <t>축산물</t>
        </is>
      </c>
      <c r="I1296" t="inlineStr">
        <is>
          <t>암사종합시장</t>
        </is>
      </c>
      <c r="J1296" s="2" t="inlineStr"/>
      <c r="K1296" s="2" t="inlineStr"/>
      <c r="L1296" s="2" t="inlineStr"/>
    </row>
    <row r="1297">
      <c r="A1297" t="inlineStr">
        <is>
          <t>a212fba78ec2323b195b</t>
        </is>
      </c>
      <c r="B1297" t="inlineStr">
        <is>
          <t>sq_D024</t>
        </is>
      </c>
      <c r="C1297" t="inlineStr">
        <is>
          <t>암사종합시장 수산물</t>
        </is>
      </c>
      <c r="D1297" t="inlineStr">
        <is>
          <t>D</t>
        </is>
      </c>
      <c r="E1297" s="1" t="inlineStr">
        <is>
          <t>수산물을 판매하는 가게</t>
        </is>
      </c>
      <c r="F1297" t="inlineStr">
        <is>
          <t>b09da1e9-1ba7-4e44-91d2-64a4930f7001</t>
        </is>
      </c>
      <c r="G1297" t="inlineStr">
        <is>
          <t>아워큐암사점</t>
        </is>
      </c>
      <c r="H1297" s="1" t="inlineStr">
        <is>
          <t>스포츠레져용품</t>
        </is>
      </c>
      <c r="I1297" t="inlineStr">
        <is>
          <t>암사종합시장</t>
        </is>
      </c>
      <c r="J1297" s="2" t="inlineStr"/>
      <c r="K1297" s="2" t="inlineStr"/>
      <c r="L1297" s="2" t="inlineStr"/>
    </row>
    <row r="1298">
      <c r="A1298" t="inlineStr">
        <is>
          <t>10ee947a13c08e28c195</t>
        </is>
      </c>
      <c r="B1298" t="inlineStr">
        <is>
          <t>sq_D024</t>
        </is>
      </c>
      <c r="C1298" t="inlineStr">
        <is>
          <t>암사종합시장 수산물</t>
        </is>
      </c>
      <c r="D1298" t="inlineStr">
        <is>
          <t>D</t>
        </is>
      </c>
      <c r="E1298" s="1" t="inlineStr">
        <is>
          <t>수산물을 판매하는 가게</t>
        </is>
      </c>
      <c r="F1298" t="inlineStr">
        <is>
          <t>8a901810-c49d-4573-8843-8158eb7d71be</t>
        </is>
      </c>
      <c r="G1298" t="inlineStr">
        <is>
          <t>제일한아름상회</t>
        </is>
      </c>
      <c r="H1298" s="1" t="inlineStr">
        <is>
          <t>소매(야채,건어물)</t>
        </is>
      </c>
      <c r="I1298" t="inlineStr">
        <is>
          <t>암사종합시장</t>
        </is>
      </c>
      <c r="J1298" s="2" t="inlineStr"/>
      <c r="K1298" s="2" t="inlineStr"/>
      <c r="L1298" s="2" t="inlineStr"/>
    </row>
    <row r="1299">
      <c r="A1299" t="inlineStr">
        <is>
          <t>0c22e1a036bef9f46140</t>
        </is>
      </c>
      <c r="B1299" t="inlineStr">
        <is>
          <t>sq_D024</t>
        </is>
      </c>
      <c r="C1299" t="inlineStr">
        <is>
          <t>암사종합시장 수산물</t>
        </is>
      </c>
      <c r="D1299" t="inlineStr">
        <is>
          <t>D</t>
        </is>
      </c>
      <c r="E1299" s="1" t="inlineStr">
        <is>
          <t>수산물을 판매하는 가게</t>
        </is>
      </c>
      <c r="F1299" t="inlineStr">
        <is>
          <t>b2538052-ed10-407a-869a-eb6762226d50</t>
        </is>
      </c>
      <c r="G1299" t="inlineStr">
        <is>
          <t>형제수산</t>
        </is>
      </c>
      <c r="H1299" s="1" t="inlineStr">
        <is>
          <t>소매(생선)</t>
        </is>
      </c>
      <c r="I1299" t="inlineStr">
        <is>
          <t>암사종합시장</t>
        </is>
      </c>
      <c r="J1299" s="2" t="inlineStr"/>
      <c r="K1299" s="2" t="inlineStr"/>
      <c r="L1299" s="2" t="inlineStr"/>
    </row>
    <row r="1300">
      <c r="A1300" t="inlineStr">
        <is>
          <t>d35af25a0ca3817ae49a</t>
        </is>
      </c>
      <c r="B1300" t="inlineStr">
        <is>
          <t>sq_D024</t>
        </is>
      </c>
      <c r="C1300" t="inlineStr">
        <is>
          <t>암사종합시장 수산물</t>
        </is>
      </c>
      <c r="D1300" t="inlineStr">
        <is>
          <t>D</t>
        </is>
      </c>
      <c r="E1300" s="1" t="inlineStr">
        <is>
          <t>수산물을 판매하는 가게</t>
        </is>
      </c>
      <c r="F1300" t="inlineStr">
        <is>
          <t>0746e35e-57ca-4d1b-a575-461aaa02ab04</t>
        </is>
      </c>
      <c r="G1300" t="inlineStr">
        <is>
          <t>강동상사</t>
        </is>
      </c>
      <c r="H1300" s="1" t="inlineStr">
        <is>
          <t>건어물 건조된 농 수산물</t>
        </is>
      </c>
      <c r="I1300" t="inlineStr">
        <is>
          <t>암사종합시장</t>
        </is>
      </c>
      <c r="J1300" s="2" t="inlineStr"/>
      <c r="K1300" s="2" t="inlineStr"/>
      <c r="L1300" s="2" t="inlineStr"/>
    </row>
    <row r="1301">
      <c r="A1301" t="inlineStr">
        <is>
          <t>27f9099078d7240e09f5</t>
        </is>
      </c>
      <c r="B1301" t="inlineStr">
        <is>
          <t>sq_D024</t>
        </is>
      </c>
      <c r="C1301" t="inlineStr">
        <is>
          <t>암사종합시장 수산물</t>
        </is>
      </c>
      <c r="D1301" t="inlineStr">
        <is>
          <t>D</t>
        </is>
      </c>
      <c r="E1301" s="1" t="inlineStr">
        <is>
          <t>수산물을 판매하는 가게</t>
        </is>
      </c>
      <c r="F1301" t="inlineStr">
        <is>
          <t>8403f3c9-f3ce-4b38-bdfb-3db9d9a67958</t>
        </is>
      </c>
      <c r="G1301" t="inlineStr">
        <is>
          <t>암사럭키DC마트</t>
        </is>
      </c>
      <c r="H1301" s="1" t="inlineStr">
        <is>
          <t>마트</t>
        </is>
      </c>
      <c r="I1301" t="inlineStr">
        <is>
          <t>암사종합시장</t>
        </is>
      </c>
      <c r="J1301" s="2" t="inlineStr"/>
      <c r="K1301" s="2" t="inlineStr"/>
      <c r="L1301" s="2" t="inlineStr"/>
    </row>
    <row r="1302">
      <c r="A1302" t="inlineStr">
        <is>
          <t>714df789630960511726</t>
        </is>
      </c>
      <c r="B1302" t="inlineStr">
        <is>
          <t>sq_D024</t>
        </is>
      </c>
      <c r="C1302" t="inlineStr">
        <is>
          <t>암사종합시장 수산물</t>
        </is>
      </c>
      <c r="D1302" t="inlineStr">
        <is>
          <t>D</t>
        </is>
      </c>
      <c r="E1302" s="1" t="inlineStr">
        <is>
          <t>수산물을 판매하는 가게</t>
        </is>
      </c>
      <c r="F1302" t="inlineStr">
        <is>
          <t>356b3b45-751d-4431-b27b-381a1084180e</t>
        </is>
      </c>
      <c r="G1302" t="inlineStr">
        <is>
          <t>김씨치킨 암사시장점</t>
        </is>
      </c>
      <c r="H1302" s="1" t="inlineStr">
        <is>
          <t>치킨 닭강정</t>
        </is>
      </c>
      <c r="I1302" t="inlineStr">
        <is>
          <t>암사종합시장</t>
        </is>
      </c>
      <c r="J1302" s="2" t="inlineStr"/>
      <c r="K1302" s="2" t="inlineStr"/>
      <c r="L1302" s="2" t="inlineStr"/>
    </row>
    <row r="1303">
      <c r="A1303" t="inlineStr">
        <is>
          <t>17c89577d538a5b99e05</t>
        </is>
      </c>
      <c r="B1303" t="inlineStr">
        <is>
          <t>sq_D024</t>
        </is>
      </c>
      <c r="C1303" t="inlineStr">
        <is>
          <t>암사종합시장 수산물</t>
        </is>
      </c>
      <c r="D1303" t="inlineStr">
        <is>
          <t>D</t>
        </is>
      </c>
      <c r="E1303" s="1" t="inlineStr">
        <is>
          <t>수산물을 판매하는 가게</t>
        </is>
      </c>
      <c r="F1303" t="inlineStr">
        <is>
          <t>92baf153-1e91-4f7d-b992-afaa2ac31e85</t>
        </is>
      </c>
      <c r="G1303" t="inlineStr">
        <is>
          <t>과일머꼬</t>
        </is>
      </c>
      <c r="H1303" s="1" t="inlineStr">
        <is>
          <t>농산물</t>
        </is>
      </c>
      <c r="I1303" t="inlineStr">
        <is>
          <t>고분다리시장</t>
        </is>
      </c>
      <c r="J1303" s="2" t="inlineStr"/>
      <c r="K1303" s="2" t="inlineStr"/>
      <c r="L1303" s="2" t="inlineStr"/>
    </row>
    <row r="1304">
      <c r="A1304" t="inlineStr">
        <is>
          <t>0ef0c28b21d4d200e02b</t>
        </is>
      </c>
      <c r="B1304" t="inlineStr">
        <is>
          <t>sq_D024</t>
        </is>
      </c>
      <c r="C1304" t="inlineStr">
        <is>
          <t>암사종합시장 수산물</t>
        </is>
      </c>
      <c r="D1304" t="inlineStr">
        <is>
          <t>D</t>
        </is>
      </c>
      <c r="E1304" s="1" t="inlineStr">
        <is>
          <t>수산물을 판매하는 가게</t>
        </is>
      </c>
      <c r="F1304" t="inlineStr">
        <is>
          <t>fbf62035-082e-4821-996b-b37c5e52de58</t>
        </is>
      </c>
      <c r="G1304" t="inlineStr">
        <is>
          <t>정선유통</t>
        </is>
      </c>
      <c r="H1304" s="1" t="inlineStr">
        <is>
          <t>농산물</t>
        </is>
      </c>
      <c r="I1304" t="inlineStr">
        <is>
          <t>암사종합시장</t>
        </is>
      </c>
      <c r="J1304" s="2" t="inlineStr"/>
      <c r="K1304" s="2" t="inlineStr"/>
      <c r="L1304" s="2" t="inlineStr"/>
    </row>
    <row r="1305">
      <c r="A1305" t="inlineStr">
        <is>
          <t>c53f76c77f951fdfc30e</t>
        </is>
      </c>
      <c r="B1305" t="inlineStr">
        <is>
          <t>sq_D024</t>
        </is>
      </c>
      <c r="C1305" t="inlineStr">
        <is>
          <t>암사종합시장 수산물</t>
        </is>
      </c>
      <c r="D1305" t="inlineStr">
        <is>
          <t>D</t>
        </is>
      </c>
      <c r="E1305" s="1" t="inlineStr">
        <is>
          <t>수산물을 판매하는 가게</t>
        </is>
      </c>
      <c r="F1305" t="inlineStr">
        <is>
          <t>106571e7-a57e-4cdc-a1a1-8847947d5664</t>
        </is>
      </c>
      <c r="G1305" t="inlineStr">
        <is>
          <t>서울야채</t>
        </is>
      </c>
      <c r="H1305" s="1" t="inlineStr">
        <is>
          <t>농산물</t>
        </is>
      </c>
      <c r="I1305" t="inlineStr">
        <is>
          <t>암사종합시장</t>
        </is>
      </c>
      <c r="J1305" s="2" t="inlineStr"/>
      <c r="K1305" s="2" t="inlineStr"/>
      <c r="L1305" s="2" t="inlineStr"/>
    </row>
    <row r="1306">
      <c r="A1306" t="inlineStr">
        <is>
          <t>05954751c3d6e3868eed</t>
        </is>
      </c>
      <c r="B1306" t="inlineStr">
        <is>
          <t>sq_D024</t>
        </is>
      </c>
      <c r="C1306" t="inlineStr">
        <is>
          <t>암사종합시장 수산물</t>
        </is>
      </c>
      <c r="D1306" t="inlineStr">
        <is>
          <t>D</t>
        </is>
      </c>
      <c r="E1306" s="1" t="inlineStr">
        <is>
          <t>수산물을 판매하는 가게</t>
        </is>
      </c>
      <c r="F1306" t="inlineStr">
        <is>
          <t>2432c30a-14e2-401f-b194-fa8024b3096a</t>
        </is>
      </c>
      <c r="G1306" t="inlineStr">
        <is>
          <t>푸른바다</t>
        </is>
      </c>
      <c r="H1306" s="1" t="inlineStr">
        <is>
          <t>수산물</t>
        </is>
      </c>
      <c r="I1306" t="inlineStr">
        <is>
          <t>암사종합시장</t>
        </is>
      </c>
      <c r="J1306" s="2" t="inlineStr"/>
      <c r="K1306" s="2" t="inlineStr"/>
      <c r="L1306" s="2" t="inlineStr"/>
    </row>
    <row r="1307">
      <c r="A1307" t="inlineStr">
        <is>
          <t>3f5669eab31bdfa16d39</t>
        </is>
      </c>
      <c r="B1307" t="inlineStr">
        <is>
          <t>sq_D024</t>
        </is>
      </c>
      <c r="C1307" t="inlineStr">
        <is>
          <t>암사종합시장 수산물</t>
        </is>
      </c>
      <c r="D1307" t="inlineStr">
        <is>
          <t>D</t>
        </is>
      </c>
      <c r="E1307" s="1" t="inlineStr">
        <is>
          <t>수산물을 판매하는 가게</t>
        </is>
      </c>
      <c r="F1307" t="inlineStr">
        <is>
          <t>1b210097-be99-4d5a-b038-bae914e3c302</t>
        </is>
      </c>
      <c r="G1307" t="inlineStr">
        <is>
          <t>은성농산</t>
        </is>
      </c>
      <c r="H1307" s="1" t="inlineStr">
        <is>
          <t>농산물</t>
        </is>
      </c>
      <c r="I1307" t="inlineStr">
        <is>
          <t>암사종합시장</t>
        </is>
      </c>
      <c r="J1307" s="2" t="inlineStr"/>
      <c r="K1307" s="2" t="inlineStr"/>
      <c r="L1307" s="2" t="inlineStr"/>
    </row>
    <row r="1308">
      <c r="A1308" t="inlineStr">
        <is>
          <t>1c4f77cac83d99691818</t>
        </is>
      </c>
      <c r="B1308" t="inlineStr">
        <is>
          <t>sq_D017</t>
        </is>
      </c>
      <c r="C1308" t="inlineStr">
        <is>
          <t>산내마을 음식</t>
        </is>
      </c>
      <c r="D1308" t="inlineStr">
        <is>
          <t>D</t>
        </is>
      </c>
      <c r="E1308" s="1" t="inlineStr">
        <is>
          <t>산내마을 음식점</t>
        </is>
      </c>
      <c r="F1308" t="inlineStr">
        <is>
          <t>16159cfe-55e0-46d6-8fb7-83578471099d</t>
        </is>
      </c>
      <c r="G1308" t="inlineStr">
        <is>
          <t>주주브로우</t>
        </is>
      </c>
      <c r="H1308" s="1" t="inlineStr">
        <is>
          <t>속눈썹</t>
        </is>
      </c>
      <c r="I1308" t="inlineStr">
        <is>
          <t>해오름 골목형상점가</t>
        </is>
      </c>
      <c r="J1308" s="2" t="inlineStr"/>
      <c r="K1308" s="2" t="inlineStr"/>
      <c r="L1308" s="2" t="inlineStr"/>
    </row>
    <row r="1309">
      <c r="A1309" t="inlineStr">
        <is>
          <t>e55e5e2cacb22896684d</t>
        </is>
      </c>
      <c r="B1309" t="inlineStr">
        <is>
          <t>sq_D017</t>
        </is>
      </c>
      <c r="C1309" t="inlineStr">
        <is>
          <t>산내마을 음식</t>
        </is>
      </c>
      <c r="D1309" t="inlineStr">
        <is>
          <t>D</t>
        </is>
      </c>
      <c r="E1309" s="1" t="inlineStr">
        <is>
          <t>산내마을 음식점</t>
        </is>
      </c>
      <c r="F1309" t="inlineStr">
        <is>
          <t>02e8327b-9cb2-4e1b-b548-e32957988895</t>
        </is>
      </c>
      <c r="G1309" t="inlineStr">
        <is>
          <t>관계치유연구소</t>
        </is>
      </c>
      <c r="H1309" s="1" t="inlineStr">
        <is>
          <t>서비스</t>
        </is>
      </c>
      <c r="I1309" t="inlineStr">
        <is>
          <t>해오름 골목형상점가</t>
        </is>
      </c>
      <c r="J1309" s="2" t="inlineStr"/>
      <c r="K1309" s="2" t="inlineStr"/>
      <c r="L1309" s="2" t="inlineStr"/>
    </row>
    <row r="1310">
      <c r="A1310" t="inlineStr">
        <is>
          <t>c730cd62c0a12c9298de</t>
        </is>
      </c>
      <c r="B1310" t="inlineStr">
        <is>
          <t>sq_D017</t>
        </is>
      </c>
      <c r="C1310" t="inlineStr">
        <is>
          <t>산내마을 음식</t>
        </is>
      </c>
      <c r="D1310" t="inlineStr">
        <is>
          <t>D</t>
        </is>
      </c>
      <c r="E1310" s="1" t="inlineStr">
        <is>
          <t>산내마을 음식점</t>
        </is>
      </c>
      <c r="F1310" t="inlineStr">
        <is>
          <t>c6896ac2-f98d-48dd-9bc2-a86cf5cb9e91</t>
        </is>
      </c>
      <c r="G1310" t="inlineStr">
        <is>
          <t>오늘은핏점핑다이어트</t>
        </is>
      </c>
      <c r="H1310" s="1" t="inlineStr">
        <is>
          <t>운동</t>
        </is>
      </c>
      <c r="I1310" t="inlineStr">
        <is>
          <t>해오름 골목형상점가</t>
        </is>
      </c>
      <c r="J1310" s="2" t="inlineStr"/>
      <c r="K1310" s="2" t="inlineStr"/>
      <c r="L1310" s="2" t="inlineStr"/>
    </row>
    <row r="1311">
      <c r="A1311" t="inlineStr">
        <is>
          <t>bf16cc3d367ee50016cd</t>
        </is>
      </c>
      <c r="B1311" t="inlineStr">
        <is>
          <t>sq_D017</t>
        </is>
      </c>
      <c r="C1311" t="inlineStr">
        <is>
          <t>산내마을 음식</t>
        </is>
      </c>
      <c r="D1311" t="inlineStr">
        <is>
          <t>D</t>
        </is>
      </c>
      <c r="E1311" s="1" t="inlineStr">
        <is>
          <t>산내마을 음식점</t>
        </is>
      </c>
      <c r="F1311" t="inlineStr">
        <is>
          <t>0709fa00-bfb1-4e3e-8422-15591db165f0</t>
        </is>
      </c>
      <c r="G1311" t="inlineStr">
        <is>
          <t>젠헤어</t>
        </is>
      </c>
      <c r="H1311" s="1" t="inlineStr">
        <is>
          <t>미용 서비스</t>
        </is>
      </c>
      <c r="I1311" t="inlineStr">
        <is>
          <t>해오름 골목형상점가</t>
        </is>
      </c>
      <c r="J1311" s="2" t="inlineStr"/>
      <c r="K1311" s="2" t="inlineStr"/>
      <c r="L1311" s="2" t="inlineStr"/>
    </row>
    <row r="1312">
      <c r="A1312" t="inlineStr">
        <is>
          <t>c0a3b164035d99a0c0ca</t>
        </is>
      </c>
      <c r="B1312" t="inlineStr">
        <is>
          <t>sq_D017</t>
        </is>
      </c>
      <c r="C1312" t="inlineStr">
        <is>
          <t>산내마을 음식</t>
        </is>
      </c>
      <c r="D1312" t="inlineStr">
        <is>
          <t>D</t>
        </is>
      </c>
      <c r="E1312" s="1" t="inlineStr">
        <is>
          <t>산내마을 음식점</t>
        </is>
      </c>
      <c r="F1312" t="inlineStr">
        <is>
          <t>fa8e7ef3-abfc-4b32-bb88-3d1db43b8302</t>
        </is>
      </c>
      <c r="G1312" t="inlineStr">
        <is>
          <t>스튜디오하루</t>
        </is>
      </c>
      <c r="H1312" s="1" t="inlineStr">
        <is>
          <t>미용업</t>
        </is>
      </c>
      <c r="I1312" t="inlineStr">
        <is>
          <t>해오름 골목형상점가</t>
        </is>
      </c>
      <c r="J1312" s="2" t="inlineStr"/>
      <c r="K1312" s="2" t="inlineStr"/>
      <c r="L1312" s="2" t="inlineStr"/>
    </row>
    <row r="1313">
      <c r="A1313" t="inlineStr">
        <is>
          <t>4c094825727f71791f54</t>
        </is>
      </c>
      <c r="B1313" t="inlineStr">
        <is>
          <t>sq_D017</t>
        </is>
      </c>
      <c r="C1313" t="inlineStr">
        <is>
          <t>산내마을 음식</t>
        </is>
      </c>
      <c r="D1313" t="inlineStr">
        <is>
          <t>D</t>
        </is>
      </c>
      <c r="E1313" s="1" t="inlineStr">
        <is>
          <t>산내마을 음식점</t>
        </is>
      </c>
      <c r="F1313" t="inlineStr">
        <is>
          <t>bdca2c34-a6c2-4980-8e27-e4999cbdfbc7</t>
        </is>
      </c>
      <c r="G1313" t="inlineStr">
        <is>
          <t>모담숯불김</t>
        </is>
      </c>
      <c r="H1313" s="1" t="inlineStr"/>
      <c r="I1313" t="inlineStr">
        <is>
          <t>해오름 골목형상점가</t>
        </is>
      </c>
      <c r="J1313" s="2" t="inlineStr"/>
      <c r="K1313" s="2" t="inlineStr"/>
      <c r="L1313" s="2" t="inlineStr"/>
    </row>
    <row r="1314">
      <c r="A1314" t="inlineStr">
        <is>
          <t>0dcd6049985189e3755f</t>
        </is>
      </c>
      <c r="B1314" t="inlineStr">
        <is>
          <t>sq_D017</t>
        </is>
      </c>
      <c r="C1314" t="inlineStr">
        <is>
          <t>산내마을 음식</t>
        </is>
      </c>
      <c r="D1314" t="inlineStr">
        <is>
          <t>D</t>
        </is>
      </c>
      <c r="E1314" s="1" t="inlineStr">
        <is>
          <t>산내마을 음식점</t>
        </is>
      </c>
      <c r="F1314" t="inlineStr">
        <is>
          <t>3acb7228-c9f2-4f93-837e-866c24ef8d6a</t>
        </is>
      </c>
      <c r="G1314" t="inlineStr">
        <is>
          <t>웅쓰꽈배기</t>
        </is>
      </c>
      <c r="H1314" s="1" t="inlineStr">
        <is>
          <t>꽈배기</t>
        </is>
      </c>
      <c r="I1314" t="inlineStr">
        <is>
          <t>해오름 골목형상점가</t>
        </is>
      </c>
      <c r="J1314" s="2" t="inlineStr"/>
      <c r="K1314" s="2" t="inlineStr"/>
      <c r="L1314" s="2" t="inlineStr"/>
    </row>
    <row r="1315">
      <c r="A1315" t="inlineStr">
        <is>
          <t>7f042a3ade1c0d2675a8</t>
        </is>
      </c>
      <c r="B1315" t="inlineStr">
        <is>
          <t>sq_D017</t>
        </is>
      </c>
      <c r="C1315" t="inlineStr">
        <is>
          <t>산내마을 음식</t>
        </is>
      </c>
      <c r="D1315" t="inlineStr">
        <is>
          <t>D</t>
        </is>
      </c>
      <c r="E1315" s="1" t="inlineStr">
        <is>
          <t>산내마을 음식점</t>
        </is>
      </c>
      <c r="F1315" t="inlineStr">
        <is>
          <t>792f87c3-ef41-4d10-a8d9-11bf54bb5f1e</t>
        </is>
      </c>
      <c r="G1315" t="inlineStr">
        <is>
          <t>운정해오름약국</t>
        </is>
      </c>
      <c r="H1315" s="1" t="inlineStr">
        <is>
          <t>영양제</t>
        </is>
      </c>
      <c r="I1315" t="inlineStr">
        <is>
          <t>해오름 골목형상점가</t>
        </is>
      </c>
      <c r="J1315" s="2" t="inlineStr"/>
      <c r="K1315" s="2" t="inlineStr"/>
      <c r="L1315" s="2" t="inlineStr"/>
    </row>
    <row r="1316">
      <c r="A1316" t="inlineStr">
        <is>
          <t>11a7a85a9984075bdf35</t>
        </is>
      </c>
      <c r="B1316" t="inlineStr">
        <is>
          <t>sq_A034</t>
        </is>
      </c>
      <c r="C1316" t="inlineStr">
        <is>
          <t>농자재 파는 곳</t>
        </is>
      </c>
      <c r="D1316" t="inlineStr">
        <is>
          <t>A</t>
        </is>
      </c>
      <c r="E1316" s="1" t="inlineStr">
        <is>
          <t>농자재 파는 곳</t>
        </is>
      </c>
      <c r="F1316" t="inlineStr">
        <is>
          <t>7873d064-9141-4c98-a0bd-ddd4fc8bfa69</t>
        </is>
      </c>
      <c r="G1316" t="inlineStr">
        <is>
          <t>민속떡방앗간</t>
        </is>
      </c>
      <c r="H1316" s="1" t="inlineStr">
        <is>
          <t>떡방앗간</t>
        </is>
      </c>
      <c r="I1316" t="inlineStr">
        <is>
          <t>봉선시장</t>
        </is>
      </c>
      <c r="J1316" s="2" t="inlineStr"/>
      <c r="K1316" s="2" t="inlineStr"/>
      <c r="L1316" s="2" t="inlineStr"/>
    </row>
    <row r="1317">
      <c r="A1317" t="inlineStr">
        <is>
          <t>ef5587c36dbd97dd02f8</t>
        </is>
      </c>
      <c r="B1317" t="inlineStr">
        <is>
          <t>sq_A034</t>
        </is>
      </c>
      <c r="C1317" t="inlineStr">
        <is>
          <t>농자재 파는 곳</t>
        </is>
      </c>
      <c r="D1317" t="inlineStr">
        <is>
          <t>A</t>
        </is>
      </c>
      <c r="E1317" s="1" t="inlineStr">
        <is>
          <t>농자재 파는 곳</t>
        </is>
      </c>
      <c r="F1317" t="inlineStr">
        <is>
          <t>45addaf6-4be4-48ba-88a1-2a3f5dac8e07</t>
        </is>
      </c>
      <c r="G1317" t="inlineStr">
        <is>
          <t>지에스25 봉선아델점</t>
        </is>
      </c>
      <c r="H1317" s="1" t="inlineStr">
        <is>
          <t>공산품</t>
        </is>
      </c>
      <c r="I1317" t="inlineStr">
        <is>
          <t>봉선2중앙로 골목형상점가</t>
        </is>
      </c>
      <c r="J1317" s="2" t="inlineStr"/>
      <c r="K1317" s="2" t="inlineStr"/>
      <c r="L1317" s="2" t="inlineStr"/>
    </row>
    <row r="1318">
      <c r="A1318" t="inlineStr">
        <is>
          <t>bf5740c8c12108545113</t>
        </is>
      </c>
      <c r="B1318" t="inlineStr">
        <is>
          <t>sq_A034</t>
        </is>
      </c>
      <c r="C1318" t="inlineStr">
        <is>
          <t>농자재 파는 곳</t>
        </is>
      </c>
      <c r="D1318" t="inlineStr">
        <is>
          <t>A</t>
        </is>
      </c>
      <c r="E1318" s="1" t="inlineStr">
        <is>
          <t>농자재 파는 곳</t>
        </is>
      </c>
      <c r="F1318" t="inlineStr">
        <is>
          <t>fd4b3a2a-4acd-49b5-aaa1-2c010eb0b31f</t>
        </is>
      </c>
      <c r="G1318" t="inlineStr">
        <is>
          <t>아구낙지촌</t>
        </is>
      </c>
      <c r="H1318" s="1" t="inlineStr">
        <is>
          <t>아구 낙지</t>
        </is>
      </c>
      <c r="I1318" t="inlineStr">
        <is>
          <t>봉선1로37번길 골목형상점가</t>
        </is>
      </c>
      <c r="J1318" s="2" t="inlineStr"/>
      <c r="K1318" s="2" t="inlineStr"/>
      <c r="L1318" s="2" t="inlineStr"/>
    </row>
    <row r="1319">
      <c r="A1319" t="inlineStr">
        <is>
          <t>2f98250bd4efe7e7b220</t>
        </is>
      </c>
      <c r="B1319" t="inlineStr">
        <is>
          <t>sq_A034</t>
        </is>
      </c>
      <c r="C1319" t="inlineStr">
        <is>
          <t>농자재 파는 곳</t>
        </is>
      </c>
      <c r="D1319" t="inlineStr">
        <is>
          <t>A</t>
        </is>
      </c>
      <c r="E1319" s="1" t="inlineStr">
        <is>
          <t>농자재 파는 곳</t>
        </is>
      </c>
      <c r="F1319" t="inlineStr">
        <is>
          <t>7731a618-1b07-4193-8dc2-c59dc7a17a2a</t>
        </is>
      </c>
      <c r="G1319" t="inlineStr">
        <is>
          <t>험블우드</t>
        </is>
      </c>
      <c r="H1319" s="1" t="inlineStr">
        <is>
          <t>목재가구제조</t>
        </is>
      </c>
      <c r="I1319" t="inlineStr">
        <is>
          <t>봉선1로 골목형상점가</t>
        </is>
      </c>
      <c r="J1319" s="2" t="inlineStr"/>
      <c r="K1319" s="2" t="inlineStr"/>
      <c r="L1319" s="2" t="inlineStr"/>
    </row>
    <row r="1320">
      <c r="A1320" t="inlineStr">
        <is>
          <t>0d5901dbbe6795ae0704</t>
        </is>
      </c>
      <c r="B1320" t="inlineStr">
        <is>
          <t>sq_A034</t>
        </is>
      </c>
      <c r="C1320" t="inlineStr">
        <is>
          <t>농자재 파는 곳</t>
        </is>
      </c>
      <c r="D1320" t="inlineStr">
        <is>
          <t>A</t>
        </is>
      </c>
      <c r="E1320" s="1" t="inlineStr">
        <is>
          <t>농자재 파는 곳</t>
        </is>
      </c>
      <c r="F1320" t="inlineStr">
        <is>
          <t>7d956268-a624-4aa8-9d74-7a912c4dcae7</t>
        </is>
      </c>
      <c r="G1320" t="inlineStr">
        <is>
          <t>순천한우직판장</t>
        </is>
      </c>
      <c r="H1320" s="1" t="inlineStr">
        <is>
          <t>식육</t>
        </is>
      </c>
      <c r="I1320" t="inlineStr">
        <is>
          <t>봉선시장</t>
        </is>
      </c>
      <c r="J1320" s="2" t="inlineStr"/>
      <c r="K1320" s="2" t="inlineStr"/>
      <c r="L1320" s="2" t="inlineStr"/>
    </row>
    <row r="1321">
      <c r="A1321" t="inlineStr">
        <is>
          <t>2c4dfcdcc407c00cdac8</t>
        </is>
      </c>
      <c r="B1321" t="inlineStr">
        <is>
          <t>sq_A034</t>
        </is>
      </c>
      <c r="C1321" t="inlineStr">
        <is>
          <t>농자재 파는 곳</t>
        </is>
      </c>
      <c r="D1321" t="inlineStr">
        <is>
          <t>A</t>
        </is>
      </c>
      <c r="E1321" s="1" t="inlineStr">
        <is>
          <t>농자재 파는 곳</t>
        </is>
      </c>
      <c r="F1321" t="inlineStr">
        <is>
          <t>5464a47f-8dac-4577-8433-794ceffbb76c</t>
        </is>
      </c>
      <c r="G1321" t="inlineStr">
        <is>
          <t>한살림광주 봉선매장</t>
        </is>
      </c>
      <c r="H1321" s="1" t="inlineStr">
        <is>
          <t>친환경 농축수산물 및 가공용품</t>
        </is>
      </c>
      <c r="I1321" t="inlineStr">
        <is>
          <t>용대로53번길 골목형상점가</t>
        </is>
      </c>
      <c r="J1321" s="2" t="inlineStr"/>
      <c r="K1321" s="2" t="inlineStr"/>
      <c r="L1321" s="2" t="inlineStr"/>
    </row>
    <row r="1322">
      <c r="A1322" t="inlineStr">
        <is>
          <t>32e64f6a6e43e896beb1</t>
        </is>
      </c>
      <c r="B1322" t="inlineStr">
        <is>
          <t>sq_A034</t>
        </is>
      </c>
      <c r="C1322" t="inlineStr">
        <is>
          <t>농자재 파는 곳</t>
        </is>
      </c>
      <c r="D1322" t="inlineStr">
        <is>
          <t>A</t>
        </is>
      </c>
      <c r="E1322" s="1" t="inlineStr">
        <is>
          <t>농자재 파는 곳</t>
        </is>
      </c>
      <c r="F1322" t="inlineStr">
        <is>
          <t>95593198-2a19-4256-b731-966c820c19bc</t>
        </is>
      </c>
      <c r="G1322" t="inlineStr">
        <is>
          <t>천왕족발</t>
        </is>
      </c>
      <c r="H1322" s="1" t="inlineStr">
        <is>
          <t>족발</t>
        </is>
      </c>
      <c r="I1322" t="inlineStr">
        <is>
          <t>봉선시장</t>
        </is>
      </c>
      <c r="J1322" s="2" t="inlineStr"/>
      <c r="K1322" s="2" t="inlineStr"/>
      <c r="L1322" s="2" t="inlineStr"/>
    </row>
    <row r="1323">
      <c r="A1323" t="inlineStr">
        <is>
          <t>84b4426eef14e0d209ca</t>
        </is>
      </c>
      <c r="B1323" t="inlineStr">
        <is>
          <t>sq_A034</t>
        </is>
      </c>
      <c r="C1323" t="inlineStr">
        <is>
          <t>농자재 파는 곳</t>
        </is>
      </c>
      <c r="D1323" t="inlineStr">
        <is>
          <t>A</t>
        </is>
      </c>
      <c r="E1323" s="1" t="inlineStr">
        <is>
          <t>농자재 파는 곳</t>
        </is>
      </c>
      <c r="F1323" t="inlineStr">
        <is>
          <t>b5d4e9f2-e284-483f-a28e-571e644e279e</t>
        </is>
      </c>
      <c r="G1323" t="inlineStr">
        <is>
          <t>무등철물전기</t>
        </is>
      </c>
      <c r="H1323" s="1" t="inlineStr">
        <is>
          <t>철물가정용기기수리</t>
        </is>
      </c>
      <c r="I1323" t="inlineStr">
        <is>
          <t>용대로119번길 골목형상점가</t>
        </is>
      </c>
      <c r="J1323" s="2" t="inlineStr"/>
      <c r="K1323" s="2" t="inlineStr"/>
      <c r="L1323" s="2" t="inlineStr"/>
    </row>
    <row r="1324">
      <c r="A1324" t="inlineStr">
        <is>
          <t>3d14ed1a71a1cdbeeb58</t>
        </is>
      </c>
      <c r="B1324" t="inlineStr">
        <is>
          <t>sq_A034</t>
        </is>
      </c>
      <c r="C1324" t="inlineStr">
        <is>
          <t>농자재 파는 곳</t>
        </is>
      </c>
      <c r="D1324" t="inlineStr">
        <is>
          <t>A</t>
        </is>
      </c>
      <c r="E1324" s="1" t="inlineStr">
        <is>
          <t>농자재 파는 곳</t>
        </is>
      </c>
      <c r="F1324" t="inlineStr">
        <is>
          <t>42c06b2d-555c-44f7-b6c4-c72087f17b32</t>
        </is>
      </c>
      <c r="G1324" t="inlineStr">
        <is>
          <t>협동조합만들고</t>
        </is>
      </c>
      <c r="H1324" s="1" t="inlineStr">
        <is>
          <t>공예교육</t>
        </is>
      </c>
      <c r="I1324" t="inlineStr">
        <is>
          <t>봉선1로 골목형상점가</t>
        </is>
      </c>
      <c r="J1324" s="2" t="inlineStr"/>
      <c r="K1324" s="2" t="inlineStr"/>
      <c r="L1324" s="2" t="inlineStr"/>
    </row>
    <row r="1325">
      <c r="A1325" t="inlineStr">
        <is>
          <t>4dd7b9355f61177f019e</t>
        </is>
      </c>
      <c r="B1325" t="inlineStr">
        <is>
          <t>sq_C008</t>
        </is>
      </c>
      <c r="C1325" t="inlineStr">
        <is>
          <t>보양식 재료 파는 곳</t>
        </is>
      </c>
      <c r="D1325" t="inlineStr">
        <is>
          <t>C</t>
        </is>
      </c>
      <c r="E1325" s="1" t="inlineStr">
        <is>
          <t>마트, 시장</t>
        </is>
      </c>
      <c r="F1325" t="inlineStr">
        <is>
          <t>5f9fc970-cb03-4624-a8eb-a736588bcaec</t>
        </is>
      </c>
      <c r="G1325" t="inlineStr">
        <is>
          <t>복산그린계란</t>
        </is>
      </c>
      <c r="H1325" s="1" t="inlineStr"/>
      <c r="I1325" t="inlineStr">
        <is>
          <t>작은모래내 골목형상점가</t>
        </is>
      </c>
      <c r="J1325" s="2" t="inlineStr"/>
      <c r="K1325" s="2" t="inlineStr"/>
      <c r="L1325" s="2" t="inlineStr"/>
    </row>
    <row r="1326">
      <c r="A1326" t="inlineStr">
        <is>
          <t>be162f21e7dd60937bf4</t>
        </is>
      </c>
      <c r="B1326" t="inlineStr">
        <is>
          <t>sq_C008</t>
        </is>
      </c>
      <c r="C1326" t="inlineStr">
        <is>
          <t>보양식 재료 파는 곳</t>
        </is>
      </c>
      <c r="D1326" t="inlineStr">
        <is>
          <t>C</t>
        </is>
      </c>
      <c r="E1326" s="1" t="inlineStr">
        <is>
          <t>마트, 시장</t>
        </is>
      </c>
      <c r="F1326" t="inlineStr">
        <is>
          <t>476bf97b-bf3e-47e9-b7ab-a3b2123c223f</t>
        </is>
      </c>
      <c r="G1326" t="inlineStr">
        <is>
          <t>신앙촌상회</t>
        </is>
      </c>
      <c r="H1326" s="1" t="inlineStr">
        <is>
          <t>식품, 잡화</t>
        </is>
      </c>
      <c r="I1326" t="inlineStr">
        <is>
          <t>전주중앙상가시장</t>
        </is>
      </c>
      <c r="J1326" s="2" t="inlineStr"/>
      <c r="K1326" s="2" t="inlineStr"/>
      <c r="L1326" s="2" t="inlineStr"/>
    </row>
    <row r="1327">
      <c r="A1327" t="inlineStr">
        <is>
          <t>94850d729434f67ff10b</t>
        </is>
      </c>
      <c r="B1327" t="inlineStr">
        <is>
          <t>sq_C008</t>
        </is>
      </c>
      <c r="C1327" t="inlineStr">
        <is>
          <t>보양식 재료 파는 곳</t>
        </is>
      </c>
      <c r="D1327" t="inlineStr">
        <is>
          <t>C</t>
        </is>
      </c>
      <c r="E1327" s="1" t="inlineStr">
        <is>
          <t>마트, 시장</t>
        </is>
      </c>
      <c r="F1327" t="inlineStr">
        <is>
          <t>e16c5588-0d2c-4533-aad7-11a4e7d7bc0b</t>
        </is>
      </c>
      <c r="G1327" t="inlineStr">
        <is>
          <t>보미네집</t>
        </is>
      </c>
      <c r="H1327" s="1" t="inlineStr">
        <is>
          <t>의류</t>
        </is>
      </c>
      <c r="I1327" t="inlineStr">
        <is>
          <t>전주모래내시장</t>
        </is>
      </c>
      <c r="J1327" s="2" t="inlineStr"/>
      <c r="K1327" s="2" t="inlineStr"/>
      <c r="L1327" s="2" t="inlineStr"/>
    </row>
    <row r="1328">
      <c r="A1328" t="inlineStr">
        <is>
          <t>d15a7d81af8c9d6eb2f2</t>
        </is>
      </c>
      <c r="B1328" t="inlineStr">
        <is>
          <t>sq_C008</t>
        </is>
      </c>
      <c r="C1328" t="inlineStr">
        <is>
          <t>보양식 재료 파는 곳</t>
        </is>
      </c>
      <c r="D1328" t="inlineStr">
        <is>
          <t>C</t>
        </is>
      </c>
      <c r="E1328" s="1" t="inlineStr">
        <is>
          <t>마트, 시장</t>
        </is>
      </c>
      <c r="F1328" t="inlineStr">
        <is>
          <t>488bce0e-0604-4cf7-b3c7-050558850e8d</t>
        </is>
      </c>
      <c r="G1328" t="inlineStr">
        <is>
          <t>희망상회</t>
        </is>
      </c>
      <c r="H1328" s="1" t="inlineStr">
        <is>
          <t>농수산, 잡화, 건어물</t>
        </is>
      </c>
      <c r="I1328" t="inlineStr">
        <is>
          <t>전주중앙상가시장</t>
        </is>
      </c>
      <c r="J1328" s="2" t="inlineStr"/>
      <c r="K1328" s="2" t="inlineStr"/>
      <c r="L1328" s="2" t="inlineStr"/>
    </row>
    <row r="1329">
      <c r="A1329" t="inlineStr">
        <is>
          <t>f0906c10a653bc8fd3af</t>
        </is>
      </c>
      <c r="B1329" t="inlineStr">
        <is>
          <t>sq_C008</t>
        </is>
      </c>
      <c r="C1329" t="inlineStr">
        <is>
          <t>보양식 재료 파는 곳</t>
        </is>
      </c>
      <c r="D1329" t="inlineStr">
        <is>
          <t>C</t>
        </is>
      </c>
      <c r="E1329" s="1" t="inlineStr">
        <is>
          <t>마트, 시장</t>
        </is>
      </c>
      <c r="F1329" t="inlineStr">
        <is>
          <t>b5bf3075-33de-4230-ac99-e4a2a97a0193</t>
        </is>
      </c>
      <c r="G1329" t="inlineStr">
        <is>
          <t>자연푸드</t>
        </is>
      </c>
      <c r="H1329" s="1" t="inlineStr">
        <is>
          <t>의류</t>
        </is>
      </c>
      <c r="I1329" t="inlineStr">
        <is>
          <t>전주중앙상가시장</t>
        </is>
      </c>
      <c r="J1329" s="2" t="inlineStr"/>
      <c r="K1329" s="2" t="inlineStr"/>
      <c r="L1329" s="2" t="inlineStr"/>
    </row>
    <row r="1330">
      <c r="A1330" t="inlineStr">
        <is>
          <t>83b78828b946adc3caf8</t>
        </is>
      </c>
      <c r="B1330" t="inlineStr">
        <is>
          <t>sq_C008</t>
        </is>
      </c>
      <c r="C1330" t="inlineStr">
        <is>
          <t>보양식 재료 파는 곳</t>
        </is>
      </c>
      <c r="D1330" t="inlineStr">
        <is>
          <t>C</t>
        </is>
      </c>
      <c r="E1330" s="1" t="inlineStr">
        <is>
          <t>마트, 시장</t>
        </is>
      </c>
      <c r="F1330" t="inlineStr">
        <is>
          <t>8f41ad26-bcee-4502-899b-25dd7c633cdd</t>
        </is>
      </c>
      <c r="G1330" t="inlineStr">
        <is>
          <t>보연동칼국수</t>
        </is>
      </c>
      <c r="H1330" s="1" t="inlineStr">
        <is>
          <t>칼국수</t>
        </is>
      </c>
      <c r="I1330" t="inlineStr">
        <is>
          <t>전주모래내시장</t>
        </is>
      </c>
      <c r="J1330" s="2" t="inlineStr"/>
      <c r="K1330" s="2" t="inlineStr"/>
      <c r="L1330" s="2" t="inlineStr"/>
    </row>
    <row r="1331">
      <c r="A1331" t="inlineStr">
        <is>
          <t>084ec1984276d5e83cd7</t>
        </is>
      </c>
      <c r="B1331" t="inlineStr">
        <is>
          <t>sq_C008</t>
        </is>
      </c>
      <c r="C1331" t="inlineStr">
        <is>
          <t>보양식 재료 파는 곳</t>
        </is>
      </c>
      <c r="D1331" t="inlineStr">
        <is>
          <t>C</t>
        </is>
      </c>
      <c r="E1331" s="1" t="inlineStr">
        <is>
          <t>마트, 시장</t>
        </is>
      </c>
      <c r="F1331" t="inlineStr">
        <is>
          <t>04a8bb3f-b22d-48a7-aa82-08d5c7ad6a35</t>
        </is>
      </c>
      <c r="G1331" t="inlineStr">
        <is>
          <t>병하네집</t>
        </is>
      </c>
      <c r="H1331" s="1" t="inlineStr">
        <is>
          <t>잡화</t>
        </is>
      </c>
      <c r="I1331" t="inlineStr">
        <is>
          <t>전주중앙상가시장</t>
        </is>
      </c>
      <c r="J1331" s="2" t="inlineStr"/>
      <c r="K1331" s="2" t="inlineStr"/>
      <c r="L1331" s="2" t="inlineStr"/>
    </row>
    <row r="1332">
      <c r="A1332" t="inlineStr">
        <is>
          <t>474f6fec328287ac3f0a</t>
        </is>
      </c>
      <c r="B1332" t="inlineStr">
        <is>
          <t>sq_C008</t>
        </is>
      </c>
      <c r="C1332" t="inlineStr">
        <is>
          <t>보양식 재료 파는 곳</t>
        </is>
      </c>
      <c r="D1332" t="inlineStr">
        <is>
          <t>C</t>
        </is>
      </c>
      <c r="E1332" s="1" t="inlineStr">
        <is>
          <t>마트, 시장</t>
        </is>
      </c>
      <c r="F1332" t="inlineStr">
        <is>
          <t>2b44256f-3424-4779-9893-9f11347b8449</t>
        </is>
      </c>
      <c r="G1332" t="inlineStr">
        <is>
          <t>지나인커피숍</t>
        </is>
      </c>
      <c r="H1332" s="1" t="inlineStr">
        <is>
          <t>커피, 음료</t>
        </is>
      </c>
      <c r="I1332" t="inlineStr">
        <is>
          <t>전주우성타운 골목형상점가</t>
        </is>
      </c>
      <c r="J1332" s="2" t="inlineStr"/>
      <c r="K1332" s="2" t="inlineStr"/>
      <c r="L1332" s="2" t="inlineStr"/>
    </row>
    <row r="1333">
      <c r="A1333" t="inlineStr">
        <is>
          <t>efcae224c81dcbaeacf8</t>
        </is>
      </c>
      <c r="B1333" t="inlineStr">
        <is>
          <t>sq_C008</t>
        </is>
      </c>
      <c r="C1333" t="inlineStr">
        <is>
          <t>보양식 재료 파는 곳</t>
        </is>
      </c>
      <c r="D1333" t="inlineStr">
        <is>
          <t>C</t>
        </is>
      </c>
      <c r="E1333" s="1" t="inlineStr">
        <is>
          <t>마트, 시장</t>
        </is>
      </c>
      <c r="F1333" t="inlineStr">
        <is>
          <t>21dbee44-5942-427d-b242-2e3ba2a327e0</t>
        </is>
      </c>
      <c r="G1333" t="inlineStr">
        <is>
          <t>다이소전주모래내점</t>
        </is>
      </c>
      <c r="H1333" s="1" t="inlineStr">
        <is>
          <t>식품, 잡화</t>
        </is>
      </c>
      <c r="I1333" t="inlineStr">
        <is>
          <t>전주모래내시장</t>
        </is>
      </c>
      <c r="J1333" s="2" t="inlineStr"/>
      <c r="K1333" s="2" t="inlineStr"/>
      <c r="L1333" s="2" t="inlineStr"/>
    </row>
    <row r="1334">
      <c r="A1334" t="inlineStr">
        <is>
          <t>32ea04f2f8c759ff2d58</t>
        </is>
      </c>
      <c r="B1334" t="inlineStr">
        <is>
          <t>sq_C008</t>
        </is>
      </c>
      <c r="C1334" t="inlineStr">
        <is>
          <t>보양식 재료 파는 곳</t>
        </is>
      </c>
      <c r="D1334" t="inlineStr">
        <is>
          <t>C</t>
        </is>
      </c>
      <c r="E1334" s="1" t="inlineStr">
        <is>
          <t>마트, 시장</t>
        </is>
      </c>
      <c r="F1334" t="inlineStr">
        <is>
          <t>82620df3-92a1-4a5d-9828-4baef4216699</t>
        </is>
      </c>
      <c r="G1334" t="inlineStr">
        <is>
          <t>보령당한약국</t>
        </is>
      </c>
      <c r="H1334" s="1" t="inlineStr">
        <is>
          <t>한약</t>
        </is>
      </c>
      <c r="I1334" t="inlineStr">
        <is>
          <t>모래내골목형상점가</t>
        </is>
      </c>
      <c r="J1334" s="2" t="inlineStr"/>
      <c r="K1334" s="2" t="inlineStr"/>
      <c r="L1334" s="2" t="inlineStr"/>
    </row>
    <row r="1335">
      <c r="A1335" t="inlineStr">
        <is>
          <t>cf105dd904905a590774</t>
        </is>
      </c>
      <c r="B1335" t="inlineStr">
        <is>
          <t>sq_C008</t>
        </is>
      </c>
      <c r="C1335" t="inlineStr">
        <is>
          <t>보양식 재료 파는 곳</t>
        </is>
      </c>
      <c r="D1335" t="inlineStr">
        <is>
          <t>C</t>
        </is>
      </c>
      <c r="E1335" s="1" t="inlineStr">
        <is>
          <t>마트, 시장</t>
        </is>
      </c>
      <c r="F1335" t="inlineStr">
        <is>
          <t>26875484-b2a5-42a8-ab82-3458139f34c1</t>
        </is>
      </c>
      <c r="G1335" t="inlineStr">
        <is>
          <t>작품보따리</t>
        </is>
      </c>
      <c r="H1335" s="1" t="inlineStr">
        <is>
          <t>잡화</t>
        </is>
      </c>
      <c r="I1335" t="inlineStr">
        <is>
          <t>전주중앙상가시장</t>
        </is>
      </c>
      <c r="J1335" s="2" t="inlineStr"/>
      <c r="K1335" s="2" t="inlineStr"/>
      <c r="L1335" s="2" t="inlineStr"/>
    </row>
    <row r="1336">
      <c r="A1336" t="inlineStr">
        <is>
          <t>4e951dc79d6b4996ae4a</t>
        </is>
      </c>
      <c r="B1336" t="inlineStr">
        <is>
          <t>sq_C008</t>
        </is>
      </c>
      <c r="C1336" t="inlineStr">
        <is>
          <t>보양식 재료 파는 곳</t>
        </is>
      </c>
      <c r="D1336" t="inlineStr">
        <is>
          <t>C</t>
        </is>
      </c>
      <c r="E1336" s="1" t="inlineStr">
        <is>
          <t>마트, 시장</t>
        </is>
      </c>
      <c r="F1336" t="inlineStr">
        <is>
          <t>3d001ee5-6f70-46fb-a7d4-c65603ef422d</t>
        </is>
      </c>
      <c r="G1336" t="inlineStr">
        <is>
          <t>우아양품</t>
        </is>
      </c>
      <c r="H1336" s="1" t="inlineStr">
        <is>
          <t>외의</t>
        </is>
      </c>
      <c r="I1336" t="inlineStr">
        <is>
          <t>전주신중앙시장(구 중앙버드나무시장)</t>
        </is>
      </c>
      <c r="J1336" s="2" t="inlineStr"/>
      <c r="K1336" s="2" t="inlineStr"/>
      <c r="L1336" s="2" t="inlineStr"/>
    </row>
    <row r="1337">
      <c r="A1337" t="inlineStr">
        <is>
          <t>96b0db1deceed79cff31</t>
        </is>
      </c>
      <c r="B1337" t="inlineStr">
        <is>
          <t>sq_C008</t>
        </is>
      </c>
      <c r="C1337" t="inlineStr">
        <is>
          <t>보양식 재료 파는 곳</t>
        </is>
      </c>
      <c r="D1337" t="inlineStr">
        <is>
          <t>C</t>
        </is>
      </c>
      <c r="E1337" s="1" t="inlineStr">
        <is>
          <t>마트, 시장</t>
        </is>
      </c>
      <c r="F1337" t="inlineStr">
        <is>
          <t>90a43a76-8e5e-4d5b-9369-5af23008c634</t>
        </is>
      </c>
      <c r="G1337" t="inlineStr">
        <is>
          <t>다산다</t>
        </is>
      </c>
      <c r="H1337" s="1" t="inlineStr">
        <is>
          <t>잡화</t>
        </is>
      </c>
      <c r="I1337" t="inlineStr">
        <is>
          <t>전주신중앙시장(구 중앙버드나무시장)</t>
        </is>
      </c>
      <c r="J1337" s="2" t="inlineStr"/>
      <c r="K1337" s="2" t="inlineStr"/>
      <c r="L1337" s="2" t="inlineStr"/>
    </row>
    <row r="1338">
      <c r="A1338" t="inlineStr">
        <is>
          <t>2d1309fb134d5bfb4236</t>
        </is>
      </c>
      <c r="B1338" t="inlineStr">
        <is>
          <t>sq_C008</t>
        </is>
      </c>
      <c r="C1338" t="inlineStr">
        <is>
          <t>보양식 재료 파는 곳</t>
        </is>
      </c>
      <c r="D1338" t="inlineStr">
        <is>
          <t>C</t>
        </is>
      </c>
      <c r="E1338" s="1" t="inlineStr">
        <is>
          <t>마트, 시장</t>
        </is>
      </c>
      <c r="F1338" t="inlineStr">
        <is>
          <t>2031beb1-91b0-4d7d-a117-194cf3f31adf</t>
        </is>
      </c>
      <c r="G1338" t="inlineStr">
        <is>
          <t>21세기한의원</t>
        </is>
      </c>
      <c r="H1338" s="1" t="inlineStr">
        <is>
          <t>보건의료</t>
        </is>
      </c>
      <c r="I1338" t="inlineStr">
        <is>
          <t>전주신중앙시장(구 중앙버드나무시장)</t>
        </is>
      </c>
      <c r="J1338" s="2" t="inlineStr"/>
      <c r="K1338" s="2" t="inlineStr"/>
      <c r="L1338" s="2" t="inlineStr"/>
    </row>
    <row r="1339">
      <c r="A1339" t="inlineStr">
        <is>
          <t>a853fd9e5293e8685560</t>
        </is>
      </c>
      <c r="B1339" t="inlineStr">
        <is>
          <t>sq_C008</t>
        </is>
      </c>
      <c r="C1339" t="inlineStr">
        <is>
          <t>보양식 재료 파는 곳</t>
        </is>
      </c>
      <c r="D1339" t="inlineStr">
        <is>
          <t>C</t>
        </is>
      </c>
      <c r="E1339" s="1" t="inlineStr">
        <is>
          <t>마트, 시장</t>
        </is>
      </c>
      <c r="F1339" t="inlineStr">
        <is>
          <t>3d9fe108-927f-4ef9-85b2-aa31b5c9e29f</t>
        </is>
      </c>
      <c r="G1339" t="inlineStr">
        <is>
          <t>보리수</t>
        </is>
      </c>
      <c r="H1339" s="1" t="inlineStr">
        <is>
          <t>의류</t>
        </is>
      </c>
      <c r="I1339" t="inlineStr">
        <is>
          <t>전주중앙상가시장</t>
        </is>
      </c>
      <c r="J1339" s="2" t="inlineStr"/>
      <c r="K1339" s="2" t="inlineStr"/>
      <c r="L1339" s="2" t="inlineStr"/>
    </row>
    <row r="1340">
      <c r="A1340" t="inlineStr">
        <is>
          <t>28179e146d38e0f4f721</t>
        </is>
      </c>
      <c r="B1340" t="inlineStr">
        <is>
          <t>sq_C008</t>
        </is>
      </c>
      <c r="C1340" t="inlineStr">
        <is>
          <t>보양식 재료 파는 곳</t>
        </is>
      </c>
      <c r="D1340" t="inlineStr">
        <is>
          <t>C</t>
        </is>
      </c>
      <c r="E1340" s="1" t="inlineStr">
        <is>
          <t>마트, 시장</t>
        </is>
      </c>
      <c r="F1340" t="inlineStr">
        <is>
          <t>fb15690a-af01-496e-a775-b4c6cafca068</t>
        </is>
      </c>
      <c r="G1340" t="inlineStr">
        <is>
          <t>모래내유통</t>
        </is>
      </c>
      <c r="H1340" s="1" t="inlineStr">
        <is>
          <t>농산물, 공산품</t>
        </is>
      </c>
      <c r="I1340" t="inlineStr">
        <is>
          <t>전주모래내시장</t>
        </is>
      </c>
      <c r="J1340" s="2" t="inlineStr"/>
      <c r="K1340" s="2" t="inlineStr"/>
      <c r="L1340" s="2" t="inlineStr"/>
    </row>
    <row r="1341">
      <c r="A1341" t="inlineStr">
        <is>
          <t>57d4fca1065db0eba368</t>
        </is>
      </c>
      <c r="B1341" t="inlineStr">
        <is>
          <t>sq_C008</t>
        </is>
      </c>
      <c r="C1341" t="inlineStr">
        <is>
          <t>보양식 재료 파는 곳</t>
        </is>
      </c>
      <c r="D1341" t="inlineStr">
        <is>
          <t>C</t>
        </is>
      </c>
      <c r="E1341" s="1" t="inlineStr">
        <is>
          <t>마트, 시장</t>
        </is>
      </c>
      <c r="F1341" t="inlineStr">
        <is>
          <t>816ca0f5-d499-4c2d-bd9c-1c16bd877560</t>
        </is>
      </c>
      <c r="G1341" t="inlineStr">
        <is>
          <t>보광당한약건강원</t>
        </is>
      </c>
      <c r="H1341" s="1" t="inlineStr">
        <is>
          <t>건강원</t>
        </is>
      </c>
      <c r="I1341" t="inlineStr">
        <is>
          <t>거북바위 골목형상점가</t>
        </is>
      </c>
      <c r="J1341" s="2" t="inlineStr"/>
      <c r="K1341" s="2" t="inlineStr"/>
      <c r="L1341" s="2" t="inlineStr"/>
    </row>
    <row r="1342">
      <c r="A1342" t="inlineStr">
        <is>
          <t>5e7104e88f45736f20dd</t>
        </is>
      </c>
      <c r="B1342" t="inlineStr">
        <is>
          <t>sq_C062</t>
        </is>
      </c>
      <c r="C1342" t="inlineStr">
        <is>
          <t>10명 회식 식당</t>
        </is>
      </c>
      <c r="D1342" t="inlineStr">
        <is>
          <t>C</t>
        </is>
      </c>
      <c r="E1342" s="1" t="inlineStr">
        <is>
          <t>10명이 함께 식사할 수 있는 단체 식당</t>
        </is>
      </c>
      <c r="F1342" t="inlineStr">
        <is>
          <t>19c4a12c-3281-49e7-adfc-6f6b51f7b1a4</t>
        </is>
      </c>
      <c r="G1342" t="inlineStr">
        <is>
          <t>A midi</t>
        </is>
      </c>
      <c r="H1342" s="1" t="inlineStr">
        <is>
          <t>화훼류 및 식물</t>
        </is>
      </c>
      <c r="I1342" t="inlineStr">
        <is>
          <t>목대온기 골목형상점가</t>
        </is>
      </c>
      <c r="J1342" s="2" t="inlineStr"/>
      <c r="K1342" s="2" t="inlineStr"/>
      <c r="L1342" s="2" t="inlineStr"/>
    </row>
    <row r="1343">
      <c r="A1343" t="inlineStr">
        <is>
          <t>34aa1afecdaaec8918eb</t>
        </is>
      </c>
      <c r="B1343" t="inlineStr">
        <is>
          <t>sq_C062</t>
        </is>
      </c>
      <c r="C1343" t="inlineStr">
        <is>
          <t>10명 회식 식당</t>
        </is>
      </c>
      <c r="D1343" t="inlineStr">
        <is>
          <t>C</t>
        </is>
      </c>
      <c r="E1343" s="1" t="inlineStr">
        <is>
          <t>10명이 함께 식사할 수 있는 단체 식당</t>
        </is>
      </c>
      <c r="F1343" t="inlineStr">
        <is>
          <t>bb1c4e9f-2c13-46a3-ae7c-4ea7b1a32d08</t>
        </is>
      </c>
      <c r="G1343" t="inlineStr">
        <is>
          <t>배부장찌개가</t>
        </is>
      </c>
      <c r="H1343" s="1" t="inlineStr">
        <is>
          <t>한식</t>
        </is>
      </c>
      <c r="I1343" t="inlineStr">
        <is>
          <t>목원대 골목형상점가</t>
        </is>
      </c>
      <c r="J1343" s="2" t="inlineStr"/>
      <c r="K1343" s="2" t="inlineStr"/>
      <c r="L1343" s="2" t="inlineStr"/>
    </row>
    <row r="1344">
      <c r="A1344" t="inlineStr">
        <is>
          <t>16f325475ffb1d43eaa6</t>
        </is>
      </c>
      <c r="B1344" t="inlineStr">
        <is>
          <t>sq_C062</t>
        </is>
      </c>
      <c r="C1344" t="inlineStr">
        <is>
          <t>10명 회식 식당</t>
        </is>
      </c>
      <c r="D1344" t="inlineStr">
        <is>
          <t>C</t>
        </is>
      </c>
      <c r="E1344" s="1" t="inlineStr">
        <is>
          <t>10명이 함께 식사할 수 있는 단체 식당</t>
        </is>
      </c>
      <c r="F1344" t="inlineStr">
        <is>
          <t>9a1f2cbf-4ca6-4a3d-bcd0-d076915dbcb6</t>
        </is>
      </c>
      <c r="G1344" t="inlineStr">
        <is>
          <t>사과당 아이파크점</t>
        </is>
      </c>
      <c r="H1344" s="1" t="inlineStr">
        <is>
          <t>음료 및 베이커리</t>
        </is>
      </c>
      <c r="I1344" t="inlineStr">
        <is>
          <t>대전아이파크시티 골목형상점가</t>
        </is>
      </c>
      <c r="J1344" s="2" t="inlineStr"/>
      <c r="K1344" s="2" t="inlineStr"/>
      <c r="L1344" s="2" t="inlineStr"/>
    </row>
    <row r="1345">
      <c r="A1345" t="inlineStr">
        <is>
          <t>0c63ab642d7530fd4623</t>
        </is>
      </c>
      <c r="B1345" t="inlineStr">
        <is>
          <t>sq_C062</t>
        </is>
      </c>
      <c r="C1345" t="inlineStr">
        <is>
          <t>10명 회식 식당</t>
        </is>
      </c>
      <c r="D1345" t="inlineStr">
        <is>
          <t>C</t>
        </is>
      </c>
      <c r="E1345" s="1" t="inlineStr">
        <is>
          <t>10명이 함께 식사할 수 있는 단체 식당</t>
        </is>
      </c>
      <c r="F1345" t="inlineStr">
        <is>
          <t>0574e3f4-2620-4129-95ee-69aa17ce182e</t>
        </is>
      </c>
      <c r="G1345" t="inlineStr">
        <is>
          <t>플레르유어</t>
        </is>
      </c>
      <c r="H1345" s="1" t="inlineStr">
        <is>
          <t>화초 식물</t>
        </is>
      </c>
      <c r="I1345" t="inlineStr">
        <is>
          <t>원신흥 골목형상점가</t>
        </is>
      </c>
      <c r="J1345" s="2" t="inlineStr"/>
      <c r="K1345" s="2" t="inlineStr"/>
      <c r="L1345" s="2" t="inlineStr"/>
    </row>
    <row r="1346">
      <c r="A1346" t="inlineStr">
        <is>
          <t>24038c72139926edde5b</t>
        </is>
      </c>
      <c r="B1346" t="inlineStr">
        <is>
          <t>sq_C062</t>
        </is>
      </c>
      <c r="C1346" t="inlineStr">
        <is>
          <t>10명 회식 식당</t>
        </is>
      </c>
      <c r="D1346" t="inlineStr">
        <is>
          <t>C</t>
        </is>
      </c>
      <c r="E1346" s="1" t="inlineStr">
        <is>
          <t>10명이 함께 식사할 수 있는 단체 식당</t>
        </is>
      </c>
      <c r="F1346" t="inlineStr">
        <is>
          <t>79c00468-468b-4f47-b10a-237405304c42</t>
        </is>
      </c>
      <c r="G1346" t="inlineStr">
        <is>
          <t>스시랑카</t>
        </is>
      </c>
      <c r="H1346" s="1" t="inlineStr">
        <is>
          <t>일식</t>
        </is>
      </c>
      <c r="I1346" t="inlineStr">
        <is>
          <t>목대온기 골목형상점가</t>
        </is>
      </c>
      <c r="J1346" s="2" t="inlineStr"/>
      <c r="K1346" s="2" t="inlineStr"/>
      <c r="L1346" s="2" t="inlineStr"/>
    </row>
    <row r="1347">
      <c r="A1347" t="inlineStr">
        <is>
          <t>066f467708d8ea60b31c</t>
        </is>
      </c>
      <c r="B1347" t="inlineStr">
        <is>
          <t>sq_C062</t>
        </is>
      </c>
      <c r="C1347" t="inlineStr">
        <is>
          <t>10명 회식 식당</t>
        </is>
      </c>
      <c r="D1347" t="inlineStr">
        <is>
          <t>C</t>
        </is>
      </c>
      <c r="E1347" s="1" t="inlineStr">
        <is>
          <t>10명이 함께 식사할 수 있는 단체 식당</t>
        </is>
      </c>
      <c r="F1347" t="inlineStr">
        <is>
          <t>94181936-e397-4a37-b1d7-755809740ad5</t>
        </is>
      </c>
      <c r="G1347" t="inlineStr">
        <is>
          <t>이니셜initial</t>
        </is>
      </c>
      <c r="H1347" s="1" t="inlineStr">
        <is>
          <t>커피 식음료</t>
        </is>
      </c>
      <c r="I1347" t="inlineStr">
        <is>
          <t>목대온기 골목형상점가</t>
        </is>
      </c>
      <c r="J1347" s="2" t="inlineStr"/>
      <c r="K1347" s="2" t="inlineStr"/>
      <c r="L1347" s="2" t="inlineStr"/>
    </row>
    <row r="1348">
      <c r="A1348" t="inlineStr">
        <is>
          <t>240a862d1214ccb548f2</t>
        </is>
      </c>
      <c r="B1348" t="inlineStr">
        <is>
          <t>sq_C062</t>
        </is>
      </c>
      <c r="C1348" t="inlineStr">
        <is>
          <t>10명 회식 식당</t>
        </is>
      </c>
      <c r="D1348" t="inlineStr">
        <is>
          <t>C</t>
        </is>
      </c>
      <c r="E1348" s="1" t="inlineStr">
        <is>
          <t>10명이 함께 식사할 수 있는 단체 식당</t>
        </is>
      </c>
      <c r="F1348" t="inlineStr">
        <is>
          <t>549739fa-59bd-4087-82bc-f95c479d2d0e</t>
        </is>
      </c>
      <c r="G1348" t="inlineStr">
        <is>
          <t>크린토피아 코인워시 대전도안 13단지점</t>
        </is>
      </c>
      <c r="H1348" s="1" t="inlineStr">
        <is>
          <t>의류 신발 이불</t>
        </is>
      </c>
      <c r="I1348" t="inlineStr">
        <is>
          <t>목대온기 골목형상점가</t>
        </is>
      </c>
      <c r="J1348" s="2" t="inlineStr"/>
      <c r="K1348" s="2" t="inlineStr"/>
      <c r="L1348" s="2" t="inlineStr"/>
    </row>
    <row r="1349">
      <c r="A1349" t="inlineStr">
        <is>
          <t>1d045dbd0260ea4d93ec</t>
        </is>
      </c>
      <c r="B1349" t="inlineStr">
        <is>
          <t>sq_C062</t>
        </is>
      </c>
      <c r="C1349" t="inlineStr">
        <is>
          <t>10명 회식 식당</t>
        </is>
      </c>
      <c r="D1349" t="inlineStr">
        <is>
          <t>C</t>
        </is>
      </c>
      <c r="E1349" s="1" t="inlineStr">
        <is>
          <t>10명이 함께 식사할 수 있는 단체 식당</t>
        </is>
      </c>
      <c r="F1349" t="inlineStr">
        <is>
          <t>f9b47d97-ef29-4679-ba02-0eb53fd4b2c0</t>
        </is>
      </c>
      <c r="G1349" t="inlineStr">
        <is>
          <t>마르디</t>
        </is>
      </c>
      <c r="H1349" s="1" t="inlineStr">
        <is>
          <t>양식</t>
        </is>
      </c>
      <c r="I1349" t="inlineStr">
        <is>
          <t>원신흥어울림길 골목형상점가</t>
        </is>
      </c>
      <c r="J1349" s="2" t="inlineStr"/>
      <c r="K1349" s="2" t="inlineStr"/>
      <c r="L1349" s="2" t="inlineStr"/>
    </row>
    <row r="1350">
      <c r="A1350" t="inlineStr">
        <is>
          <t>47c05283da43a00959f8</t>
        </is>
      </c>
      <c r="B1350" t="inlineStr">
        <is>
          <t>sq_C062</t>
        </is>
      </c>
      <c r="C1350" t="inlineStr">
        <is>
          <t>10명 회식 식당</t>
        </is>
      </c>
      <c r="D1350" t="inlineStr">
        <is>
          <t>C</t>
        </is>
      </c>
      <c r="E1350" s="1" t="inlineStr">
        <is>
          <t>10명이 함께 식사할 수 있는 단체 식당</t>
        </is>
      </c>
      <c r="F1350" t="inlineStr">
        <is>
          <t>a0402b6f-113b-4472-b443-c12590b164df</t>
        </is>
      </c>
      <c r="G1350" t="inlineStr">
        <is>
          <t>에데니스트 스튜디오</t>
        </is>
      </c>
      <c r="H1350" s="1" t="inlineStr">
        <is>
          <t>식물</t>
        </is>
      </c>
      <c r="I1350" t="inlineStr">
        <is>
          <t>원신흥 골목형상점가</t>
        </is>
      </c>
      <c r="J1350" s="2" t="inlineStr"/>
      <c r="K1350" s="2" t="inlineStr"/>
      <c r="L1350" s="2" t="inlineStr"/>
    </row>
    <row r="1351">
      <c r="A1351" t="inlineStr">
        <is>
          <t>2536ba3b56c1319e8459</t>
        </is>
      </c>
      <c r="B1351" t="inlineStr">
        <is>
          <t>sq_C062</t>
        </is>
      </c>
      <c r="C1351" t="inlineStr">
        <is>
          <t>10명 회식 식당</t>
        </is>
      </c>
      <c r="D1351" t="inlineStr">
        <is>
          <t>C</t>
        </is>
      </c>
      <c r="E1351" s="1" t="inlineStr">
        <is>
          <t>10명이 함께 식사할 수 있는 단체 식당</t>
        </is>
      </c>
      <c r="F1351" t="inlineStr">
        <is>
          <t>e6243064-f46f-4b1c-9c45-b9dd8a14a9e4</t>
        </is>
      </c>
      <c r="G1351" t="inlineStr">
        <is>
          <t>화이트리에 대전도안점</t>
        </is>
      </c>
      <c r="H1351" s="1" t="inlineStr">
        <is>
          <t>식빵</t>
        </is>
      </c>
      <c r="I1351" t="inlineStr">
        <is>
          <t>목원대 골목형상점가</t>
        </is>
      </c>
      <c r="J1351" s="2" t="inlineStr"/>
      <c r="K1351" s="2" t="inlineStr"/>
      <c r="L1351" s="2" t="inlineStr"/>
    </row>
    <row r="1352">
      <c r="A1352" t="inlineStr">
        <is>
          <t>5516cc2dc2fcc0b8bfe7</t>
        </is>
      </c>
      <c r="B1352" t="inlineStr">
        <is>
          <t>sq_C087</t>
        </is>
      </c>
      <c r="C1352" t="inlineStr">
        <is>
          <t>결혼식 옷 살 곳</t>
        </is>
      </c>
      <c r="D1352" t="inlineStr">
        <is>
          <t>C</t>
        </is>
      </c>
      <c r="E1352" s="1" t="inlineStr">
        <is>
          <t>결혼식 하객으로 입을 옷을 판매하는 가게</t>
        </is>
      </c>
      <c r="F1352" t="inlineStr">
        <is>
          <t>eed79dce-6da3-40e8-9e2a-b7803f610085</t>
        </is>
      </c>
      <c r="G1352" t="inlineStr">
        <is>
          <t>삼영</t>
        </is>
      </c>
      <c r="H1352" s="1" t="inlineStr">
        <is>
          <t>한식</t>
        </is>
      </c>
      <c r="I1352" t="inlineStr">
        <is>
          <t>방산시장 상점가</t>
        </is>
      </c>
      <c r="J1352" s="2" t="inlineStr"/>
      <c r="K1352" s="2" t="inlineStr"/>
      <c r="L1352" s="2" t="inlineStr"/>
    </row>
    <row r="1353">
      <c r="A1353" t="inlineStr">
        <is>
          <t>f3f921869cc967260180</t>
        </is>
      </c>
      <c r="B1353" t="inlineStr">
        <is>
          <t>sq_C087</t>
        </is>
      </c>
      <c r="C1353" t="inlineStr">
        <is>
          <t>결혼식 옷 살 곳</t>
        </is>
      </c>
      <c r="D1353" t="inlineStr">
        <is>
          <t>C</t>
        </is>
      </c>
      <c r="E1353" s="1" t="inlineStr">
        <is>
          <t>결혼식 하객으로 입을 옷을 판매하는 가게</t>
        </is>
      </c>
      <c r="F1353" t="inlineStr">
        <is>
          <t>4b6ec0ca-0be9-4105-bc0f-0fe382962c33</t>
        </is>
      </c>
      <c r="G1353" t="inlineStr">
        <is>
          <t>일미정</t>
        </is>
      </c>
      <c r="H1353" s="1" t="inlineStr">
        <is>
          <t>한식</t>
        </is>
      </c>
      <c r="I1353" t="inlineStr">
        <is>
          <t>장충남소영길 골목형상점가</t>
        </is>
      </c>
      <c r="J1353" s="2" t="inlineStr"/>
      <c r="K1353" s="2" t="inlineStr"/>
      <c r="L1353" s="2" t="inlineStr"/>
    </row>
    <row r="1354">
      <c r="A1354" t="inlineStr">
        <is>
          <t>788a81faa1863f749712</t>
        </is>
      </c>
      <c r="B1354" t="inlineStr">
        <is>
          <t>sq_C087</t>
        </is>
      </c>
      <c r="C1354" t="inlineStr">
        <is>
          <t>결혼식 옷 살 곳</t>
        </is>
      </c>
      <c r="D1354" t="inlineStr">
        <is>
          <t>C</t>
        </is>
      </c>
      <c r="E1354" s="1" t="inlineStr">
        <is>
          <t>결혼식 하객으로 입을 옷을 판매하는 가게</t>
        </is>
      </c>
      <c r="F1354" t="inlineStr">
        <is>
          <t>9f32a156-0521-4cf7-953a-17cab984f96f</t>
        </is>
      </c>
      <c r="G1354" t="inlineStr">
        <is>
          <t>스시도</t>
        </is>
      </c>
      <c r="H1354" s="1" t="inlineStr">
        <is>
          <t>일식</t>
        </is>
      </c>
      <c r="I1354" t="inlineStr">
        <is>
          <t>장충남소영길 골목형상점가</t>
        </is>
      </c>
      <c r="J1354" s="2" t="inlineStr"/>
      <c r="K1354" s="2" t="inlineStr"/>
      <c r="L1354" s="2" t="inlineStr"/>
    </row>
    <row r="1355">
      <c r="A1355" t="inlineStr">
        <is>
          <t>e332c88c3282ddaed5ff</t>
        </is>
      </c>
      <c r="B1355" t="inlineStr">
        <is>
          <t>sq_C087</t>
        </is>
      </c>
      <c r="C1355" t="inlineStr">
        <is>
          <t>결혼식 옷 살 곳</t>
        </is>
      </c>
      <c r="D1355" t="inlineStr">
        <is>
          <t>C</t>
        </is>
      </c>
      <c r="E1355" s="1" t="inlineStr">
        <is>
          <t>결혼식 하객으로 입을 옷을 판매하는 가게</t>
        </is>
      </c>
      <c r="F1355" t="inlineStr">
        <is>
          <t>464eb4fb-4232-4b14-a598-f2f5269746bf</t>
        </is>
      </c>
      <c r="G1355" t="inlineStr">
        <is>
          <t>사해루</t>
        </is>
      </c>
      <c r="H1355" s="1" t="inlineStr">
        <is>
          <t>중식</t>
        </is>
      </c>
      <c r="I1355" t="inlineStr">
        <is>
          <t>장충남소영길 골목형상점가</t>
        </is>
      </c>
      <c r="J1355" s="2" t="inlineStr"/>
      <c r="K1355" s="2" t="inlineStr"/>
      <c r="L1355" s="2" t="inlineStr"/>
    </row>
    <row r="1356">
      <c r="A1356" t="inlineStr">
        <is>
          <t>5023d8c24bd4ce524e9e</t>
        </is>
      </c>
      <c r="B1356" t="inlineStr">
        <is>
          <t>sq_C087</t>
        </is>
      </c>
      <c r="C1356" t="inlineStr">
        <is>
          <t>결혼식 옷 살 곳</t>
        </is>
      </c>
      <c r="D1356" t="inlineStr">
        <is>
          <t>C</t>
        </is>
      </c>
      <c r="E1356" s="1" t="inlineStr">
        <is>
          <t>결혼식 하객으로 입을 옷을 판매하는 가게</t>
        </is>
      </c>
      <c r="F1356" t="inlineStr">
        <is>
          <t>e1819eca-756a-4dc2-a693-4edc12d12b91</t>
        </is>
      </c>
      <c r="G1356" t="inlineStr">
        <is>
          <t>디핀</t>
        </is>
      </c>
      <c r="H1356" s="1" t="inlineStr">
        <is>
          <t>양식</t>
        </is>
      </c>
      <c r="I1356" t="inlineStr">
        <is>
          <t>서울중앙시장</t>
        </is>
      </c>
      <c r="J1356" s="2" t="inlineStr"/>
      <c r="K1356" s="2" t="inlineStr"/>
      <c r="L1356" s="2" t="inlineStr"/>
    </row>
    <row r="1357">
      <c r="A1357" t="inlineStr">
        <is>
          <t>e354b901310de200bb44</t>
        </is>
      </c>
      <c r="B1357" t="inlineStr">
        <is>
          <t>sq_B007</t>
        </is>
      </c>
      <c r="C1357" t="inlineStr">
        <is>
          <t>베스킨라빈스</t>
        </is>
      </c>
      <c r="D1357" t="inlineStr">
        <is>
          <t>B</t>
        </is>
      </c>
      <c r="E1357" s="1" t="inlineStr">
        <is>
          <t>배스킨라빈스</t>
        </is>
      </c>
      <c r="F1357" t="inlineStr">
        <is>
          <t>19628262-b6f6-4f48-9431-5553f5f8c340</t>
        </is>
      </c>
      <c r="G1357" t="inlineStr">
        <is>
          <t>만년닭강정</t>
        </is>
      </c>
      <c r="H1357" s="1" t="inlineStr">
        <is>
          <t>치킨</t>
        </is>
      </c>
      <c r="I1357" t="inlineStr">
        <is>
          <t>충무자동차거리 상점가</t>
        </is>
      </c>
      <c r="J1357" s="2" t="inlineStr"/>
      <c r="K1357" s="2" t="inlineStr"/>
      <c r="L1357" s="2" t="inlineStr"/>
    </row>
    <row r="1358">
      <c r="A1358" t="inlineStr">
        <is>
          <t>75c8cc017636511d26d3</t>
        </is>
      </c>
      <c r="B1358" t="inlineStr">
        <is>
          <t>sq_B007</t>
        </is>
      </c>
      <c r="C1358" t="inlineStr">
        <is>
          <t>베스킨라빈스</t>
        </is>
      </c>
      <c r="D1358" t="inlineStr">
        <is>
          <t>B</t>
        </is>
      </c>
      <c r="E1358" s="1" t="inlineStr">
        <is>
          <t>배스킨라빈스</t>
        </is>
      </c>
      <c r="F1358" t="inlineStr">
        <is>
          <t>fdaadf41-48f9-4066-bcc4-e0f1fa3aa87a</t>
        </is>
      </c>
      <c r="G1358" t="inlineStr">
        <is>
          <t>토탈사운드앤토탈치킨</t>
        </is>
      </c>
      <c r="H1358" s="1" t="inlineStr">
        <is>
          <t>음향기기</t>
        </is>
      </c>
      <c r="I1358" t="inlineStr">
        <is>
          <t>충무자동차거리 상점가</t>
        </is>
      </c>
      <c r="J1358" s="2" t="inlineStr"/>
      <c r="K1358" s="2" t="inlineStr"/>
      <c r="L1358" s="2" t="inlineStr"/>
    </row>
    <row r="1359">
      <c r="A1359" t="inlineStr">
        <is>
          <t>67d74606f3e61484a616</t>
        </is>
      </c>
      <c r="B1359" t="inlineStr">
        <is>
          <t>sq_B007</t>
        </is>
      </c>
      <c r="C1359" t="inlineStr">
        <is>
          <t>베스킨라빈스</t>
        </is>
      </c>
      <c r="D1359" t="inlineStr">
        <is>
          <t>B</t>
        </is>
      </c>
      <c r="E1359" s="1" t="inlineStr">
        <is>
          <t>배스킨라빈스</t>
        </is>
      </c>
      <c r="F1359" t="inlineStr">
        <is>
          <t>d5e8cb07-ebe1-4d08-b86d-b4971ccde142</t>
        </is>
      </c>
      <c r="G1359" t="inlineStr">
        <is>
          <t>수제왕돈까스</t>
        </is>
      </c>
      <c r="H1359" s="1" t="inlineStr">
        <is>
          <t>분식</t>
        </is>
      </c>
      <c r="I1359" t="inlineStr">
        <is>
          <t>충무자동차거리 상점가</t>
        </is>
      </c>
      <c r="J1359" s="2" t="inlineStr"/>
      <c r="K1359" s="2" t="inlineStr"/>
      <c r="L1359" s="2" t="inlineStr"/>
    </row>
    <row r="1360">
      <c r="A1360" t="inlineStr">
        <is>
          <t>79e439ef520431f89858</t>
        </is>
      </c>
      <c r="B1360" t="inlineStr">
        <is>
          <t>sq_B007</t>
        </is>
      </c>
      <c r="C1360" t="inlineStr">
        <is>
          <t>베스킨라빈스</t>
        </is>
      </c>
      <c r="D1360" t="inlineStr">
        <is>
          <t>B</t>
        </is>
      </c>
      <c r="E1360" s="1" t="inlineStr">
        <is>
          <t>배스킨라빈스</t>
        </is>
      </c>
      <c r="F1360" t="inlineStr">
        <is>
          <t>5c656abd-1785-456d-9612-b42800355f85</t>
        </is>
      </c>
      <c r="G1360" t="inlineStr">
        <is>
          <t>교촌치킨 대사부사점</t>
        </is>
      </c>
      <c r="H1360" s="1" t="inlineStr">
        <is>
          <t>치킨</t>
        </is>
      </c>
      <c r="I1360" t="inlineStr">
        <is>
          <t>충무자동차거리 상점가</t>
        </is>
      </c>
      <c r="J1360" s="2" t="inlineStr"/>
      <c r="K1360" s="2" t="inlineStr"/>
      <c r="L1360" s="2" t="inlineStr"/>
    </row>
    <row r="1361">
      <c r="A1361" t="inlineStr">
        <is>
          <t>e3162a851244c6e12129</t>
        </is>
      </c>
      <c r="B1361" t="inlineStr">
        <is>
          <t>sq_B007</t>
        </is>
      </c>
      <c r="C1361" t="inlineStr">
        <is>
          <t>베스킨라빈스</t>
        </is>
      </c>
      <c r="D1361" t="inlineStr">
        <is>
          <t>B</t>
        </is>
      </c>
      <c r="E1361" s="1" t="inlineStr">
        <is>
          <t>배스킨라빈스</t>
        </is>
      </c>
      <c r="F1361" t="inlineStr">
        <is>
          <t>2877602a-3681-4cbf-b01b-9bcbf19cc77f</t>
        </is>
      </c>
      <c r="G1361" t="inlineStr">
        <is>
          <t>처갓집양념치킨부사점</t>
        </is>
      </c>
      <c r="H1361" s="1" t="inlineStr">
        <is>
          <t>치킨</t>
        </is>
      </c>
      <c r="I1361" t="inlineStr">
        <is>
          <t>부사시장</t>
        </is>
      </c>
      <c r="J1361" s="2" t="inlineStr"/>
      <c r="K1361" s="2" t="inlineStr"/>
      <c r="L1361" s="2" t="inlineStr"/>
    </row>
    <row r="1362">
      <c r="A1362" t="inlineStr">
        <is>
          <t>60d6dab6fc15b4c5dd12</t>
        </is>
      </c>
      <c r="B1362" t="inlineStr">
        <is>
          <t>sq_B007</t>
        </is>
      </c>
      <c r="C1362" t="inlineStr">
        <is>
          <t>베스킨라빈스</t>
        </is>
      </c>
      <c r="D1362" t="inlineStr">
        <is>
          <t>B</t>
        </is>
      </c>
      <c r="E1362" s="1" t="inlineStr">
        <is>
          <t>배스킨라빈스</t>
        </is>
      </c>
      <c r="F1362" t="inlineStr">
        <is>
          <t>6735ad1a-08c9-4a49-9619-13e25c0de19c</t>
        </is>
      </c>
      <c r="G1362" t="inlineStr">
        <is>
          <t>수리치킨</t>
        </is>
      </c>
      <c r="H1362" s="1" t="inlineStr">
        <is>
          <t>치킨</t>
        </is>
      </c>
      <c r="I1362" t="inlineStr">
        <is>
          <t>충무자동차거리 상점가</t>
        </is>
      </c>
      <c r="J1362" s="2" t="inlineStr"/>
      <c r="K1362" s="2" t="inlineStr"/>
      <c r="L1362" s="2" t="inlineStr"/>
    </row>
    <row r="1363">
      <c r="A1363" t="inlineStr">
        <is>
          <t>2a35d8fca5e3c35f7636</t>
        </is>
      </c>
      <c r="B1363" t="inlineStr">
        <is>
          <t>sq_C084</t>
        </is>
      </c>
      <c r="C1363" t="inlineStr">
        <is>
          <t>어버이날 선물 살 곳</t>
        </is>
      </c>
      <c r="D1363" t="inlineStr">
        <is>
          <t>C</t>
        </is>
      </c>
      <c r="E1363" s="1" t="inlineStr">
        <is>
          <t>어버이날에 드릴 선물을 판매하는 가게</t>
        </is>
      </c>
      <c r="F1363" t="inlineStr">
        <is>
          <t>18236ee3-eaba-4d63-ac22-3c690b0c9ef2</t>
        </is>
      </c>
      <c r="G1363" t="inlineStr">
        <is>
          <t>호박꽃 일산지</t>
        </is>
      </c>
      <c r="H1363" s="1" t="inlineStr"/>
      <c r="I1363" t="inlineStr">
        <is>
          <t>테라스파크상가 골목형상점가</t>
        </is>
      </c>
      <c r="J1363" s="2" t="inlineStr"/>
      <c r="K1363" s="2" t="inlineStr"/>
      <c r="L1363" s="2" t="inlineStr"/>
    </row>
    <row r="1364">
      <c r="A1364" t="inlineStr">
        <is>
          <t>102eac8858676637d47c</t>
        </is>
      </c>
      <c r="B1364" t="inlineStr">
        <is>
          <t>sq_C084</t>
        </is>
      </c>
      <c r="C1364" t="inlineStr">
        <is>
          <t>어버이날 선물 살 곳</t>
        </is>
      </c>
      <c r="D1364" t="inlineStr">
        <is>
          <t>C</t>
        </is>
      </c>
      <c r="E1364" s="1" t="inlineStr">
        <is>
          <t>어버이날에 드릴 선물을 판매하는 가게</t>
        </is>
      </c>
      <c r="F1364" t="inlineStr">
        <is>
          <t>1bf7e034-69a7-4d4f-a395-81eaaf9bed81</t>
        </is>
      </c>
      <c r="G1364" t="inlineStr">
        <is>
          <t>대자상회</t>
        </is>
      </c>
      <c r="H1364" s="1" t="inlineStr">
        <is>
          <t>수산물</t>
        </is>
      </c>
      <c r="I1364" t="inlineStr">
        <is>
          <t>대송시장</t>
        </is>
      </c>
      <c r="J1364" s="2" t="inlineStr"/>
      <c r="K1364" s="2" t="inlineStr"/>
      <c r="L1364" s="2" t="inlineStr"/>
    </row>
    <row r="1365">
      <c r="A1365" t="inlineStr">
        <is>
          <t>5fd1ed9cef40ba71d33e</t>
        </is>
      </c>
      <c r="B1365" t="inlineStr">
        <is>
          <t>sq_C084</t>
        </is>
      </c>
      <c r="C1365" t="inlineStr">
        <is>
          <t>어버이날 선물 살 곳</t>
        </is>
      </c>
      <c r="D1365" t="inlineStr">
        <is>
          <t>C</t>
        </is>
      </c>
      <c r="E1365" s="1" t="inlineStr">
        <is>
          <t>어버이날에 드릴 선물을 판매하는 가게</t>
        </is>
      </c>
      <c r="F1365" t="inlineStr">
        <is>
          <t>89cb2384-d6f9-4c61-b806-517bbd1fed62</t>
        </is>
      </c>
      <c r="G1365" t="inlineStr">
        <is>
          <t>메이노브네일</t>
        </is>
      </c>
      <c r="H1365" s="1" t="inlineStr"/>
      <c r="I1365" t="inlineStr">
        <is>
          <t>테라스파크상가 골목형상점가</t>
        </is>
      </c>
      <c r="J1365" s="2" t="inlineStr"/>
      <c r="K1365" s="2" t="inlineStr"/>
      <c r="L1365" s="2" t="inlineStr"/>
    </row>
    <row r="1366">
      <c r="A1366" t="inlineStr">
        <is>
          <t>6ec601444dfca2f783ae</t>
        </is>
      </c>
      <c r="B1366" t="inlineStr">
        <is>
          <t>sq_C084</t>
        </is>
      </c>
      <c r="C1366" t="inlineStr">
        <is>
          <t>어버이날 선물 살 곳</t>
        </is>
      </c>
      <c r="D1366" t="inlineStr">
        <is>
          <t>C</t>
        </is>
      </c>
      <c r="E1366" s="1" t="inlineStr">
        <is>
          <t>어버이날에 드릴 선물을 판매하는 가게</t>
        </is>
      </c>
      <c r="F1366" t="inlineStr">
        <is>
          <t>e602984e-d0de-4f11-a109-a47f7e6da43d</t>
        </is>
      </c>
      <c r="G1366" t="inlineStr">
        <is>
          <t>나라콩나물</t>
        </is>
      </c>
      <c r="H1366" s="1" t="inlineStr">
        <is>
          <t>채소</t>
        </is>
      </c>
      <c r="I1366" t="inlineStr">
        <is>
          <t>대송시장</t>
        </is>
      </c>
      <c r="J1366" s="2" t="inlineStr"/>
      <c r="K1366" s="2" t="inlineStr"/>
      <c r="L1366" s="2" t="inlineStr"/>
    </row>
    <row r="1367">
      <c r="A1367" t="inlineStr">
        <is>
          <t>fd463d9c2913d30d2e16</t>
        </is>
      </c>
      <c r="B1367" t="inlineStr">
        <is>
          <t>sq_C084</t>
        </is>
      </c>
      <c r="C1367" t="inlineStr">
        <is>
          <t>어버이날 선물 살 곳</t>
        </is>
      </c>
      <c r="D1367" t="inlineStr">
        <is>
          <t>C</t>
        </is>
      </c>
      <c r="E1367" s="1" t="inlineStr">
        <is>
          <t>어버이날에 드릴 선물을 판매하는 가게</t>
        </is>
      </c>
      <c r="F1367" t="inlineStr">
        <is>
          <t>335d95d3-1053-475b-b5b3-880e8bafc4bf</t>
        </is>
      </c>
      <c r="G1367" t="inlineStr">
        <is>
          <t>꾸꾸마켓</t>
        </is>
      </c>
      <c r="H1367" s="1" t="inlineStr">
        <is>
          <t>아동복</t>
        </is>
      </c>
      <c r="I1367" t="inlineStr">
        <is>
          <t>테라스파크상가 골목형상점가</t>
        </is>
      </c>
      <c r="J1367" s="2" t="inlineStr"/>
      <c r="K1367" s="2" t="inlineStr"/>
      <c r="L1367" s="2" t="inlineStr"/>
    </row>
    <row r="1368">
      <c r="A1368" t="inlineStr">
        <is>
          <t>f4eb2dcaa85c73e0ef7c</t>
        </is>
      </c>
      <c r="B1368" t="inlineStr">
        <is>
          <t>sq_C084</t>
        </is>
      </c>
      <c r="C1368" t="inlineStr">
        <is>
          <t>어버이날 선물 살 곳</t>
        </is>
      </c>
      <c r="D1368" t="inlineStr">
        <is>
          <t>C</t>
        </is>
      </c>
      <c r="E1368" s="1" t="inlineStr">
        <is>
          <t>어버이날에 드릴 선물을 판매하는 가게</t>
        </is>
      </c>
      <c r="F1368" t="inlineStr">
        <is>
          <t>321e07b9-5ad0-48ba-b53a-004da8e09405</t>
        </is>
      </c>
      <c r="G1368" t="inlineStr">
        <is>
          <t>민영건강원</t>
        </is>
      </c>
      <c r="H1368" s="1" t="inlineStr">
        <is>
          <t>농산물</t>
        </is>
      </c>
      <c r="I1368" t="inlineStr">
        <is>
          <t>대송시장</t>
        </is>
      </c>
      <c r="J1368" s="2" t="inlineStr"/>
      <c r="K1368" s="2" t="inlineStr"/>
      <c r="L1368" s="2" t="inlineStr"/>
    </row>
    <row r="1369">
      <c r="A1369" t="inlineStr">
        <is>
          <t>10479a2081f2710d1154</t>
        </is>
      </c>
      <c r="B1369" t="inlineStr">
        <is>
          <t>sq_C084</t>
        </is>
      </c>
      <c r="C1369" t="inlineStr">
        <is>
          <t>어버이날 선물 살 곳</t>
        </is>
      </c>
      <c r="D1369" t="inlineStr">
        <is>
          <t>C</t>
        </is>
      </c>
      <c r="E1369" s="1" t="inlineStr">
        <is>
          <t>어버이날에 드릴 선물을 판매하는 가게</t>
        </is>
      </c>
      <c r="F1369" t="inlineStr">
        <is>
          <t>dedb4f54-eb6d-4692-b9cf-8679e0daeca8</t>
        </is>
      </c>
      <c r="G1369" t="inlineStr">
        <is>
          <t>엠마</t>
        </is>
      </c>
      <c r="H1369" s="1" t="inlineStr">
        <is>
          <t>의류</t>
        </is>
      </c>
      <c r="I1369" t="inlineStr">
        <is>
          <t>대송시장</t>
        </is>
      </c>
      <c r="J1369" s="2" t="inlineStr"/>
      <c r="K1369" s="2" t="inlineStr"/>
      <c r="L1369" s="2" t="inlineStr"/>
    </row>
    <row r="1370">
      <c r="A1370" t="inlineStr">
        <is>
          <t>107f2789f0ca13cfaf73</t>
        </is>
      </c>
      <c r="B1370" t="inlineStr">
        <is>
          <t>sq_C084</t>
        </is>
      </c>
      <c r="C1370" t="inlineStr">
        <is>
          <t>어버이날 선물 살 곳</t>
        </is>
      </c>
      <c r="D1370" t="inlineStr">
        <is>
          <t>C</t>
        </is>
      </c>
      <c r="E1370" s="1" t="inlineStr">
        <is>
          <t>어버이날에 드릴 선물을 판매하는 가게</t>
        </is>
      </c>
      <c r="F1370" t="inlineStr">
        <is>
          <t>59aa9e28-1b79-4fd0-a424-981ff023ac46</t>
        </is>
      </c>
      <c r="G1370" t="inlineStr">
        <is>
          <t>보금당</t>
        </is>
      </c>
      <c r="H1370" s="1" t="inlineStr">
        <is>
          <t>금 시계 은</t>
        </is>
      </c>
      <c r="I1370" t="inlineStr">
        <is>
          <t>대송시장</t>
        </is>
      </c>
      <c r="J1370" s="2" t="inlineStr"/>
      <c r="K1370" s="2" t="inlineStr"/>
      <c r="L1370" s="2" t="inlineStr"/>
    </row>
    <row r="1371">
      <c r="A1371" t="inlineStr">
        <is>
          <t>68c7ae8f5400bf4440c4</t>
        </is>
      </c>
      <c r="B1371" t="inlineStr">
        <is>
          <t>sq_C084</t>
        </is>
      </c>
      <c r="C1371" t="inlineStr">
        <is>
          <t>어버이날 선물 살 곳</t>
        </is>
      </c>
      <c r="D1371" t="inlineStr">
        <is>
          <t>C</t>
        </is>
      </c>
      <c r="E1371" s="1" t="inlineStr">
        <is>
          <t>어버이날에 드릴 선물을 판매하는 가게</t>
        </is>
      </c>
      <c r="F1371" t="inlineStr">
        <is>
          <t>1fade6a3-e68e-4755-9ea3-7d24bb63a45d</t>
        </is>
      </c>
      <c r="G1371" t="inlineStr">
        <is>
          <t>파머스빈티지</t>
        </is>
      </c>
      <c r="H1371" s="1" t="inlineStr">
        <is>
          <t>의류</t>
        </is>
      </c>
      <c r="I1371" t="inlineStr">
        <is>
          <t>테라스파크상가 골목형상점가</t>
        </is>
      </c>
      <c r="J1371" s="2" t="inlineStr"/>
      <c r="K1371" s="2" t="inlineStr"/>
      <c r="L1371" s="2" t="inlineStr"/>
    </row>
    <row r="1372">
      <c r="A1372" t="inlineStr">
        <is>
          <t>74a6fabdbfbfd18df5b5</t>
        </is>
      </c>
      <c r="B1372" t="inlineStr">
        <is>
          <t>sq_C084</t>
        </is>
      </c>
      <c r="C1372" t="inlineStr">
        <is>
          <t>어버이날 선물 살 곳</t>
        </is>
      </c>
      <c r="D1372" t="inlineStr">
        <is>
          <t>C</t>
        </is>
      </c>
      <c r="E1372" s="1" t="inlineStr">
        <is>
          <t>어버이날에 드릴 선물을 판매하는 가게</t>
        </is>
      </c>
      <c r="F1372" t="inlineStr">
        <is>
          <t>cf3a4aed-52ef-4ba1-8a43-551775628211</t>
        </is>
      </c>
      <c r="G1372" t="inlineStr">
        <is>
          <t>동해식품</t>
        </is>
      </c>
      <c r="H1372" s="1" t="inlineStr">
        <is>
          <t>건어물</t>
        </is>
      </c>
      <c r="I1372" t="inlineStr">
        <is>
          <t>대송시장</t>
        </is>
      </c>
      <c r="J1372" s="2" t="inlineStr"/>
      <c r="K1372" s="2" t="inlineStr"/>
      <c r="L1372" s="2" t="inlineStr"/>
    </row>
    <row r="1373">
      <c r="A1373" t="inlineStr">
        <is>
          <t>fc836da945d6c3268488</t>
        </is>
      </c>
      <c r="B1373" t="inlineStr">
        <is>
          <t>sq_C084</t>
        </is>
      </c>
      <c r="C1373" t="inlineStr">
        <is>
          <t>어버이날 선물 살 곳</t>
        </is>
      </c>
      <c r="D1373" t="inlineStr">
        <is>
          <t>C</t>
        </is>
      </c>
      <c r="E1373" s="1" t="inlineStr">
        <is>
          <t>어버이날에 드릴 선물을 판매하는 가게</t>
        </is>
      </c>
      <c r="F1373" t="inlineStr">
        <is>
          <t>527afbbe-5e7a-4dd5-8db6-465bde5b3b8c</t>
        </is>
      </c>
      <c r="G1373" t="inlineStr">
        <is>
          <t>레져타운</t>
        </is>
      </c>
      <c r="H1373" s="1" t="inlineStr">
        <is>
          <t>낚시용품 캠핑용품</t>
        </is>
      </c>
      <c r="I1373" t="inlineStr">
        <is>
          <t>대왕암사거리 골목형상점가</t>
        </is>
      </c>
      <c r="J1373" s="2" t="inlineStr"/>
      <c r="K1373" s="2" t="inlineStr"/>
      <c r="L1373" s="2" t="inlineStr"/>
    </row>
    <row r="1374">
      <c r="A1374" t="inlineStr">
        <is>
          <t>900ffdf942ffda06e003</t>
        </is>
      </c>
      <c r="B1374" t="inlineStr">
        <is>
          <t>sq_C084</t>
        </is>
      </c>
      <c r="C1374" t="inlineStr">
        <is>
          <t>어버이날 선물 살 곳</t>
        </is>
      </c>
      <c r="D1374" t="inlineStr">
        <is>
          <t>C</t>
        </is>
      </c>
      <c r="E1374" s="1" t="inlineStr">
        <is>
          <t>어버이날에 드릴 선물을 판매하는 가게</t>
        </is>
      </c>
      <c r="F1374" t="inlineStr">
        <is>
          <t>f992fc4f-56b3-4968-899d-b620c710d30f</t>
        </is>
      </c>
      <c r="G1374" t="inlineStr">
        <is>
          <t>대왕고래카스테라</t>
        </is>
      </c>
      <c r="H1374" s="1" t="inlineStr">
        <is>
          <t>빵, 커피</t>
        </is>
      </c>
      <c r="I1374" t="inlineStr">
        <is>
          <t>대송시장</t>
        </is>
      </c>
      <c r="J1374" s="2" t="inlineStr"/>
      <c r="K1374" s="2" t="inlineStr"/>
      <c r="L1374" s="2" t="inlineStr"/>
    </row>
    <row r="1375">
      <c r="A1375" t="inlineStr">
        <is>
          <t>f05f876806092232803f</t>
        </is>
      </c>
      <c r="B1375" t="inlineStr">
        <is>
          <t>sq_C084</t>
        </is>
      </c>
      <c r="C1375" t="inlineStr">
        <is>
          <t>어버이날 선물 살 곳</t>
        </is>
      </c>
      <c r="D1375" t="inlineStr">
        <is>
          <t>C</t>
        </is>
      </c>
      <c r="E1375" s="1" t="inlineStr">
        <is>
          <t>어버이날에 드릴 선물을 판매하는 가게</t>
        </is>
      </c>
      <c r="F1375" t="inlineStr">
        <is>
          <t>83e7c569-3b32-44ae-8d26-dc8aaa430574</t>
        </is>
      </c>
      <c r="G1375" t="inlineStr">
        <is>
          <t>대박생선</t>
        </is>
      </c>
      <c r="H1375" s="1" t="inlineStr">
        <is>
          <t>수산물</t>
        </is>
      </c>
      <c r="I1375" t="inlineStr">
        <is>
          <t>대왕암 월봉시장</t>
        </is>
      </c>
      <c r="J1375" s="2" t="inlineStr"/>
      <c r="K1375" s="2" t="inlineStr"/>
      <c r="L1375" s="2" t="inlineStr"/>
    </row>
    <row r="1376">
      <c r="A1376" t="inlineStr">
        <is>
          <t>03bc65e236d6e987ac33</t>
        </is>
      </c>
      <c r="B1376" t="inlineStr">
        <is>
          <t>sq_C084</t>
        </is>
      </c>
      <c r="C1376" t="inlineStr">
        <is>
          <t>어버이날 선물 살 곳</t>
        </is>
      </c>
      <c r="D1376" t="inlineStr">
        <is>
          <t>C</t>
        </is>
      </c>
      <c r="E1376" s="1" t="inlineStr">
        <is>
          <t>어버이날에 드릴 선물을 판매하는 가게</t>
        </is>
      </c>
      <c r="F1376" t="inlineStr">
        <is>
          <t>43ef2801-bd9b-4fb4-b847-adcf1bd8f1d7</t>
        </is>
      </c>
      <c r="G1376" t="inlineStr">
        <is>
          <t>체리베이프(cherry vape)</t>
        </is>
      </c>
      <c r="H1376" s="1" t="inlineStr">
        <is>
          <t>전자담배</t>
        </is>
      </c>
      <c r="I1376" t="inlineStr">
        <is>
          <t>테라스파크상가 골목형상점가</t>
        </is>
      </c>
      <c r="J1376" s="2" t="inlineStr"/>
      <c r="K1376" s="2" t="inlineStr"/>
      <c r="L1376" s="2" t="inlineStr"/>
    </row>
    <row r="1377">
      <c r="A1377" t="inlineStr">
        <is>
          <t>d9cb04a05f6e98b7bf18</t>
        </is>
      </c>
      <c r="B1377" t="inlineStr">
        <is>
          <t>sq_A011</t>
        </is>
      </c>
      <c r="C1377" t="inlineStr">
        <is>
          <t>자전거 파는 곳</t>
        </is>
      </c>
      <c r="D1377" t="inlineStr">
        <is>
          <t>A</t>
        </is>
      </c>
      <c r="E1377" s="1" t="inlineStr">
        <is>
          <t>자전거 가게</t>
        </is>
      </c>
      <c r="F1377" t="inlineStr">
        <is>
          <t>449aa911-cabc-476d-bea0-0893713491c3</t>
        </is>
      </c>
      <c r="G1377" t="inlineStr">
        <is>
          <t>은혜스낵</t>
        </is>
      </c>
      <c r="H1377" s="1" t="inlineStr">
        <is>
          <t>한식</t>
        </is>
      </c>
      <c r="I1377" t="inlineStr">
        <is>
          <t>스타프라자전통시장</t>
        </is>
      </c>
      <c r="J1377" s="2" t="inlineStr"/>
      <c r="K1377" s="2" t="inlineStr"/>
      <c r="L1377" s="2" t="inlineStr"/>
    </row>
    <row r="1378">
      <c r="A1378" t="inlineStr">
        <is>
          <t>ad4c060284602883efa6</t>
        </is>
      </c>
      <c r="B1378" t="inlineStr">
        <is>
          <t>sq_A011</t>
        </is>
      </c>
      <c r="C1378" t="inlineStr">
        <is>
          <t>자전거 파는 곳</t>
        </is>
      </c>
      <c r="D1378" t="inlineStr">
        <is>
          <t>A</t>
        </is>
      </c>
      <c r="E1378" s="1" t="inlineStr">
        <is>
          <t>자전거 가게</t>
        </is>
      </c>
      <c r="F1378" t="inlineStr">
        <is>
          <t>8e05f003-db86-4fde-b68b-4ce82b0ab943</t>
        </is>
      </c>
      <c r="G1378" t="inlineStr">
        <is>
          <t>썬</t>
        </is>
      </c>
      <c r="H1378" s="1" t="inlineStr">
        <is>
          <t>의류</t>
        </is>
      </c>
      <c r="I1378" t="inlineStr">
        <is>
          <t>안산다농마트전통시장</t>
        </is>
      </c>
      <c r="J1378" s="2" t="inlineStr"/>
      <c r="K1378" s="2" t="inlineStr"/>
      <c r="L1378" s="2" t="inlineStr"/>
    </row>
    <row r="1379">
      <c r="A1379" t="inlineStr">
        <is>
          <t>817bb152f2c3f99a5a18</t>
        </is>
      </c>
      <c r="B1379" t="inlineStr">
        <is>
          <t>sq_A011</t>
        </is>
      </c>
      <c r="C1379" t="inlineStr">
        <is>
          <t>자전거 파는 곳</t>
        </is>
      </c>
      <c r="D1379" t="inlineStr">
        <is>
          <t>A</t>
        </is>
      </c>
      <c r="E1379" s="1" t="inlineStr">
        <is>
          <t>자전거 가게</t>
        </is>
      </c>
      <c r="F1379" t="inlineStr">
        <is>
          <t>934aa427-94ec-48ea-bbf1-bd044649be69</t>
        </is>
      </c>
      <c r="G1379" t="inlineStr">
        <is>
          <t>오늘의 뜨개</t>
        </is>
      </c>
      <c r="H1379" s="1" t="inlineStr">
        <is>
          <t>서비스업(공방)소매업(소품)</t>
        </is>
      </c>
      <c r="I1379" t="inlineStr">
        <is>
          <t>안산다농마트전통시장</t>
        </is>
      </c>
      <c r="J1379" s="2" t="inlineStr"/>
      <c r="K1379" s="2" t="inlineStr"/>
      <c r="L1379" s="2" t="inlineStr"/>
    </row>
    <row r="1380">
      <c r="A1380" t="inlineStr">
        <is>
          <t>5a690d2838387b2a6a0f</t>
        </is>
      </c>
      <c r="B1380" t="inlineStr">
        <is>
          <t>sq_B131</t>
        </is>
      </c>
      <c r="C1380" t="inlineStr">
        <is>
          <t>팔달신시장 정복상회</t>
        </is>
      </c>
      <c r="D1380" t="inlineStr">
        <is>
          <t>B</t>
        </is>
      </c>
      <c r="E1380" s="1" t="inlineStr">
        <is>
          <t>정복상회</t>
        </is>
      </c>
      <c r="F1380" t="inlineStr">
        <is>
          <t>ca9fe6dc-2c48-48de-9323-b5c279171a78</t>
        </is>
      </c>
      <c r="G1380" t="inlineStr">
        <is>
          <t>승희상회</t>
        </is>
      </c>
      <c r="H1380" s="1" t="inlineStr">
        <is>
          <t>마늘</t>
        </is>
      </c>
      <c r="I1380" t="inlineStr">
        <is>
          <t>팔달신시장</t>
        </is>
      </c>
      <c r="J1380" s="2" t="inlineStr"/>
      <c r="K1380" s="2" t="inlineStr"/>
      <c r="L1380" s="2" t="inlineStr"/>
    </row>
    <row r="1381">
      <c r="A1381" t="inlineStr">
        <is>
          <t>edeb5b08f1ff6b59e3c5</t>
        </is>
      </c>
      <c r="B1381" t="inlineStr">
        <is>
          <t>sq_B056</t>
        </is>
      </c>
      <c r="C1381" t="inlineStr">
        <is>
          <t>남부민 김천수산</t>
        </is>
      </c>
      <c r="D1381" t="inlineStr">
        <is>
          <t>B</t>
        </is>
      </c>
      <c r="E1381" s="1" t="inlineStr">
        <is>
          <t>주식회사 김천수산</t>
        </is>
      </c>
      <c r="F1381" t="inlineStr">
        <is>
          <t>b0d9ee89-11f9-4b72-9f79-be38020c6cef</t>
        </is>
      </c>
      <c r="G1381" t="inlineStr">
        <is>
          <t>우리농수산</t>
        </is>
      </c>
      <c r="H1381" s="1" t="inlineStr"/>
      <c r="I1381" t="inlineStr">
        <is>
          <t>충무동 새벽시장</t>
        </is>
      </c>
      <c r="J1381" s="2" t="inlineStr"/>
      <c r="K1381" s="2" t="inlineStr"/>
      <c r="L1381" s="2" t="inlineStr"/>
    </row>
    <row r="1382">
      <c r="A1382" t="inlineStr">
        <is>
          <t>d5cbcc9eb671e5f8a787</t>
        </is>
      </c>
      <c r="B1382" t="inlineStr">
        <is>
          <t>sq_B056</t>
        </is>
      </c>
      <c r="C1382" t="inlineStr">
        <is>
          <t>남부민 김천수산</t>
        </is>
      </c>
      <c r="D1382" t="inlineStr">
        <is>
          <t>B</t>
        </is>
      </c>
      <c r="E1382" s="1" t="inlineStr">
        <is>
          <t>주식회사 김천수산</t>
        </is>
      </c>
      <c r="F1382" t="inlineStr">
        <is>
          <t>94bb3053-062d-48a9-a3d2-e905c27fff06</t>
        </is>
      </c>
      <c r="G1382" t="inlineStr">
        <is>
          <t>남해유진상회</t>
        </is>
      </c>
      <c r="H1382" s="1" t="inlineStr">
        <is>
          <t>패류</t>
        </is>
      </c>
      <c r="I1382" t="inlineStr">
        <is>
          <t>자갈치시장</t>
        </is>
      </c>
      <c r="J1382" s="2" t="inlineStr"/>
      <c r="K1382" s="2" t="inlineStr"/>
      <c r="L1382" s="2" t="inlineStr"/>
    </row>
    <row r="1383">
      <c r="A1383" t="inlineStr">
        <is>
          <t>d94322f2795b178a2803</t>
        </is>
      </c>
      <c r="B1383" t="inlineStr">
        <is>
          <t>sq_B097</t>
        </is>
      </c>
      <c r="C1383" t="inlineStr">
        <is>
          <t>세종 역북집</t>
        </is>
      </c>
      <c r="D1383" t="inlineStr">
        <is>
          <t>B</t>
        </is>
      </c>
      <c r="E1383" s="1" t="inlineStr">
        <is>
          <t>역북집</t>
        </is>
      </c>
      <c r="F1383" t="inlineStr">
        <is>
          <t>d03350c5-6766-4bfc-a564-57002ebed001</t>
        </is>
      </c>
      <c r="G1383" t="inlineStr">
        <is>
          <t>판타스틱코인노래연습장 세종해밀점</t>
        </is>
      </c>
      <c r="H1383" s="1" t="inlineStr">
        <is>
          <t>노래연습장</t>
        </is>
      </c>
      <c r="I1383" t="inlineStr">
        <is>
          <t>해밀동 골목형상점가</t>
        </is>
      </c>
      <c r="J1383" s="2" t="inlineStr"/>
      <c r="K1383" s="2" t="inlineStr"/>
      <c r="L1383" s="2" t="inlineStr"/>
    </row>
    <row r="1384">
      <c r="A1384" t="inlineStr">
        <is>
          <t>0679078307cc4bc3a774</t>
        </is>
      </c>
      <c r="B1384" t="inlineStr">
        <is>
          <t>sq_B097</t>
        </is>
      </c>
      <c r="C1384" t="inlineStr">
        <is>
          <t>세종 역북집</t>
        </is>
      </c>
      <c r="D1384" t="inlineStr">
        <is>
          <t>B</t>
        </is>
      </c>
      <c r="E1384" s="1" t="inlineStr">
        <is>
          <t>역북집</t>
        </is>
      </c>
      <c r="F1384" t="inlineStr">
        <is>
          <t>a27c95e0-b761-4a12-ad2c-fa97c8ce7aed</t>
        </is>
      </c>
      <c r="G1384" t="inlineStr">
        <is>
          <t>지에스(GS)25 세종해밀</t>
        </is>
      </c>
      <c r="H1384" s="1" t="inlineStr">
        <is>
          <t>식음료담배</t>
        </is>
      </c>
      <c r="I1384" t="inlineStr">
        <is>
          <t>해밀동 골목형상점가</t>
        </is>
      </c>
      <c r="J1384" s="2" t="inlineStr"/>
      <c r="K1384" s="2" t="inlineStr"/>
      <c r="L1384" s="2" t="inlineStr"/>
    </row>
    <row r="1385">
      <c r="A1385" t="inlineStr">
        <is>
          <t>df0a0a226acbe133b06c</t>
        </is>
      </c>
      <c r="B1385" t="inlineStr">
        <is>
          <t>sq_B097</t>
        </is>
      </c>
      <c r="C1385" t="inlineStr">
        <is>
          <t>세종 역북집</t>
        </is>
      </c>
      <c r="D1385" t="inlineStr">
        <is>
          <t>B</t>
        </is>
      </c>
      <c r="E1385" s="1" t="inlineStr">
        <is>
          <t>역북집</t>
        </is>
      </c>
      <c r="F1385" t="inlineStr">
        <is>
          <t>2598a199-3ea9-4f79-a70c-8c1775a8bee5</t>
        </is>
      </c>
      <c r="G1385" t="inlineStr">
        <is>
          <t>북적북적 그림책놀이</t>
        </is>
      </c>
      <c r="H1385" s="1" t="inlineStr"/>
      <c r="I1385" t="inlineStr">
        <is>
          <t>산울림 골목형상점가</t>
        </is>
      </c>
      <c r="J1385" s="2" t="inlineStr"/>
      <c r="K1385" s="2" t="inlineStr"/>
      <c r="L1385" s="2" t="inlineStr"/>
    </row>
    <row r="1386">
      <c r="A1386" t="inlineStr">
        <is>
          <t>4b1fa1317694539bae4b</t>
        </is>
      </c>
      <c r="B1386" t="inlineStr">
        <is>
          <t>sq_B097</t>
        </is>
      </c>
      <c r="C1386" t="inlineStr">
        <is>
          <t>세종 역북집</t>
        </is>
      </c>
      <c r="D1386" t="inlineStr">
        <is>
          <t>B</t>
        </is>
      </c>
      <c r="E1386" s="1" t="inlineStr">
        <is>
          <t>역북집</t>
        </is>
      </c>
      <c r="F1386" t="inlineStr">
        <is>
          <t>66fa6ba2-474f-485a-8079-2682d104f31e</t>
        </is>
      </c>
      <c r="G1386" t="inlineStr">
        <is>
          <t>프랭크커핀바 세종해일산울점</t>
        </is>
      </c>
      <c r="H1386" s="1" t="inlineStr"/>
      <c r="I1386" t="inlineStr">
        <is>
          <t>산울동 골목형상점가</t>
        </is>
      </c>
      <c r="J1386" s="2" t="inlineStr"/>
      <c r="K1386" s="2" t="inlineStr"/>
      <c r="L1386" s="2" t="inlineStr"/>
    </row>
    <row r="1387">
      <c r="A1387" t="inlineStr">
        <is>
          <t>32d0bb490949746a3add</t>
        </is>
      </c>
      <c r="B1387" t="inlineStr">
        <is>
          <t>sq_B097</t>
        </is>
      </c>
      <c r="C1387" t="inlineStr">
        <is>
          <t>세종 역북집</t>
        </is>
      </c>
      <c r="D1387" t="inlineStr">
        <is>
          <t>B</t>
        </is>
      </c>
      <c r="E1387" s="1" t="inlineStr">
        <is>
          <t>역북집</t>
        </is>
      </c>
      <c r="F1387" t="inlineStr">
        <is>
          <t>2c89421e-169d-44a1-a40c-f5809251aac0</t>
        </is>
      </c>
      <c r="G1387" t="inlineStr">
        <is>
          <t>세종수이비인후과의원</t>
        </is>
      </c>
      <c r="H1387" s="1" t="inlineStr">
        <is>
          <t>의원</t>
        </is>
      </c>
      <c r="I1387" t="inlineStr">
        <is>
          <t>해밀동 골목형상점가</t>
        </is>
      </c>
      <c r="J1387" s="2" t="inlineStr"/>
      <c r="K1387" s="2" t="inlineStr"/>
      <c r="L1387" s="2" t="inlineStr"/>
    </row>
    <row r="1388">
      <c r="A1388" t="inlineStr">
        <is>
          <t>53d122e7273087d98b3b</t>
        </is>
      </c>
      <c r="B1388" t="inlineStr">
        <is>
          <t>sq_B097</t>
        </is>
      </c>
      <c r="C1388" t="inlineStr">
        <is>
          <t>세종 역북집</t>
        </is>
      </c>
      <c r="D1388" t="inlineStr">
        <is>
          <t>B</t>
        </is>
      </c>
      <c r="E1388" s="1" t="inlineStr">
        <is>
          <t>역북집</t>
        </is>
      </c>
      <c r="F1388" t="inlineStr">
        <is>
          <t>5dab7313-6bd6-46b5-a7de-1eaa164e7654</t>
        </is>
      </c>
      <c r="G1388" t="inlineStr">
        <is>
          <t>빽다방 세종해밀점</t>
        </is>
      </c>
      <c r="H1388" s="1" t="inlineStr">
        <is>
          <t>커피</t>
        </is>
      </c>
      <c r="I1388" t="inlineStr">
        <is>
          <t>해밀동 골목형상점가</t>
        </is>
      </c>
      <c r="J1388" s="2" t="inlineStr"/>
      <c r="K1388" s="2" t="inlineStr"/>
      <c r="L1388" s="2" t="inlineStr"/>
    </row>
    <row r="1389">
      <c r="A1389" t="inlineStr">
        <is>
          <t>12ebfaa0126473e1f29a</t>
        </is>
      </c>
      <c r="B1389" t="inlineStr">
        <is>
          <t>sq_B097</t>
        </is>
      </c>
      <c r="C1389" t="inlineStr">
        <is>
          <t>세종 역북집</t>
        </is>
      </c>
      <c r="D1389" t="inlineStr">
        <is>
          <t>B</t>
        </is>
      </c>
      <c r="E1389" s="1" t="inlineStr">
        <is>
          <t>역북집</t>
        </is>
      </c>
      <c r="F1389" t="inlineStr">
        <is>
          <t>17cb0c94-dba9-4651-aea0-5d962d3f0776</t>
        </is>
      </c>
      <c r="G1389" t="inlineStr">
        <is>
          <t>세종의아침태권도(산울관)</t>
        </is>
      </c>
      <c r="H1389" s="1" t="inlineStr">
        <is>
          <t>태권도</t>
        </is>
      </c>
      <c r="I1389" t="inlineStr">
        <is>
          <t>산울림 골목형상점가</t>
        </is>
      </c>
      <c r="J1389" s="2" t="inlineStr"/>
      <c r="K1389" s="2" t="inlineStr"/>
      <c r="L1389" s="2" t="inlineStr"/>
    </row>
    <row r="1390">
      <c r="A1390" t="inlineStr">
        <is>
          <t>0d88356ad9743542accf</t>
        </is>
      </c>
      <c r="B1390" t="inlineStr">
        <is>
          <t>sq_B097</t>
        </is>
      </c>
      <c r="C1390" t="inlineStr">
        <is>
          <t>세종 역북집</t>
        </is>
      </c>
      <c r="D1390" t="inlineStr">
        <is>
          <t>B</t>
        </is>
      </c>
      <c r="E1390" s="1" t="inlineStr">
        <is>
          <t>역북집</t>
        </is>
      </c>
      <c r="F1390" t="inlineStr">
        <is>
          <t>05da44ac-d715-4e02-a2b8-0753e4376cdf</t>
        </is>
      </c>
      <c r="G1390" t="inlineStr">
        <is>
          <t>페이지북스</t>
        </is>
      </c>
      <c r="H1390" s="1" t="inlineStr">
        <is>
          <t>도서</t>
        </is>
      </c>
      <c r="I1390" t="inlineStr">
        <is>
          <t>해밀동 골목형상점가</t>
        </is>
      </c>
      <c r="J1390" s="2" t="inlineStr"/>
      <c r="K1390" s="2" t="inlineStr"/>
      <c r="L1390" s="2" t="inlineStr"/>
    </row>
    <row r="1391">
      <c r="A1391" t="inlineStr">
        <is>
          <t>99dc4b0e20637b538ffc</t>
        </is>
      </c>
      <c r="B1391" t="inlineStr">
        <is>
          <t>sq_B097</t>
        </is>
      </c>
      <c r="C1391" t="inlineStr">
        <is>
          <t>세종 역북집</t>
        </is>
      </c>
      <c r="D1391" t="inlineStr">
        <is>
          <t>B</t>
        </is>
      </c>
      <c r="E1391" s="1" t="inlineStr">
        <is>
          <t>역북집</t>
        </is>
      </c>
      <c r="F1391" t="inlineStr">
        <is>
          <t>71f006c8-d791-424a-aeab-48dc4f23709b</t>
        </is>
      </c>
      <c r="G1391" t="inlineStr">
        <is>
          <t>세종스카이내과의원</t>
        </is>
      </c>
      <c r="H1391" s="1" t="inlineStr">
        <is>
          <t>병원</t>
        </is>
      </c>
      <c r="I1391" t="inlineStr">
        <is>
          <t>해밀동 골목형상점가</t>
        </is>
      </c>
      <c r="J1391" s="2" t="inlineStr"/>
      <c r="K1391" s="2" t="inlineStr"/>
      <c r="L1391" s="2" t="inlineStr"/>
    </row>
    <row r="1392">
      <c r="A1392" t="inlineStr">
        <is>
          <t>d4ba6e756537d91fa9a0</t>
        </is>
      </c>
      <c r="B1392" t="inlineStr">
        <is>
          <t>sq_B097</t>
        </is>
      </c>
      <c r="C1392" t="inlineStr">
        <is>
          <t>세종 역북집</t>
        </is>
      </c>
      <c r="D1392" t="inlineStr">
        <is>
          <t>B</t>
        </is>
      </c>
      <c r="E1392" s="1" t="inlineStr">
        <is>
          <t>역북집</t>
        </is>
      </c>
      <c r="F1392" t="inlineStr">
        <is>
          <t>d50bf523-4e92-4c83-a110-b56a6fb68e72</t>
        </is>
      </c>
      <c r="G1392" t="inlineStr">
        <is>
          <t>옥된장 세종해밀점</t>
        </is>
      </c>
      <c r="H1392" s="1" t="inlineStr">
        <is>
          <t>된장전골</t>
        </is>
      </c>
      <c r="I1392" t="inlineStr">
        <is>
          <t>해밀동 골목형상점가</t>
        </is>
      </c>
      <c r="J1392" s="2" t="inlineStr"/>
      <c r="K1392" s="2" t="inlineStr"/>
      <c r="L1392" s="2" t="inlineStr"/>
    </row>
    <row r="1393">
      <c r="A1393" t="inlineStr">
        <is>
          <t>a768dce3fc2ce6d5e65b</t>
        </is>
      </c>
      <c r="B1393" t="inlineStr">
        <is>
          <t>sq_A021</t>
        </is>
      </c>
      <c r="C1393" t="inlineStr">
        <is>
          <t>고기 내장</t>
        </is>
      </c>
      <c r="D1393" t="inlineStr">
        <is>
          <t>A</t>
        </is>
      </c>
      <c r="E1393" s="1" t="inlineStr">
        <is>
          <t>고기 내장류 파는 식당</t>
        </is>
      </c>
      <c r="F1393" t="inlineStr">
        <is>
          <t>9ad6ac03-fedf-46b6-9a57-ea4af98a4939</t>
        </is>
      </c>
      <c r="G1393" t="inlineStr">
        <is>
          <t>배추네쌈밥</t>
        </is>
      </c>
      <c r="H1393" s="1" t="inlineStr">
        <is>
          <t>쌈밥 생고기 삼겹살 김치찜 두부김치 소고기</t>
        </is>
      </c>
      <c r="I1393" t="inlineStr">
        <is>
          <t>518먹자골목상인회 골목형상점가</t>
        </is>
      </c>
      <c r="J1393" s="2" t="inlineStr"/>
      <c r="K1393" s="2" t="inlineStr"/>
      <c r="L1393" s="2" t="inlineStr"/>
    </row>
    <row r="1394">
      <c r="A1394" t="inlineStr">
        <is>
          <t>bea5ff8270920f9636ef</t>
        </is>
      </c>
      <c r="B1394" t="inlineStr">
        <is>
          <t>sq_A021</t>
        </is>
      </c>
      <c r="C1394" t="inlineStr">
        <is>
          <t>고기 내장</t>
        </is>
      </c>
      <c r="D1394" t="inlineStr">
        <is>
          <t>A</t>
        </is>
      </c>
      <c r="E1394" s="1" t="inlineStr">
        <is>
          <t>고기 내장류 파는 식당</t>
        </is>
      </c>
      <c r="F1394" t="inlineStr">
        <is>
          <t>899053b2-e86c-4c1d-becf-76dd55ff5e52</t>
        </is>
      </c>
      <c r="G1394" t="inlineStr">
        <is>
          <t>돼지전설</t>
        </is>
      </c>
      <c r="H1394" s="1" t="inlineStr">
        <is>
          <t>돼지고기</t>
        </is>
      </c>
      <c r="I1394" t="inlineStr">
        <is>
          <t>유촌동상인회 골목형상점가</t>
        </is>
      </c>
      <c r="J1394" s="2" t="inlineStr"/>
      <c r="K1394" s="2" t="inlineStr"/>
      <c r="L1394" s="2" t="inlineStr"/>
    </row>
    <row r="1395">
      <c r="A1395" t="inlineStr">
        <is>
          <t>4e3e85a499e5372bd8da</t>
        </is>
      </c>
      <c r="B1395" t="inlineStr">
        <is>
          <t>sq_A021</t>
        </is>
      </c>
      <c r="C1395" t="inlineStr">
        <is>
          <t>고기 내장</t>
        </is>
      </c>
      <c r="D1395" t="inlineStr">
        <is>
          <t>A</t>
        </is>
      </c>
      <c r="E1395" s="1" t="inlineStr">
        <is>
          <t>고기 내장류 파는 식당</t>
        </is>
      </c>
      <c r="F1395" t="inlineStr">
        <is>
          <t>a173ee1b-aee1-4706-be61-7742b86d28f8</t>
        </is>
      </c>
      <c r="G1395" t="inlineStr">
        <is>
          <t>고기사랑</t>
        </is>
      </c>
      <c r="H1395" s="1" t="inlineStr">
        <is>
          <t>육류</t>
        </is>
      </c>
      <c r="I1395" t="inlineStr">
        <is>
          <t>계수마을상인회 골목형상점가</t>
        </is>
      </c>
      <c r="J1395" s="2" t="inlineStr"/>
      <c r="K1395" s="2" t="inlineStr"/>
      <c r="L1395" s="2" t="inlineStr"/>
    </row>
    <row r="1396">
      <c r="A1396" t="inlineStr">
        <is>
          <t>469483bc7cf98a03747d</t>
        </is>
      </c>
      <c r="B1396" t="inlineStr">
        <is>
          <t>sq_A021</t>
        </is>
      </c>
      <c r="C1396" t="inlineStr">
        <is>
          <t>고기 내장</t>
        </is>
      </c>
      <c r="D1396" t="inlineStr">
        <is>
          <t>A</t>
        </is>
      </c>
      <c r="E1396" s="1" t="inlineStr">
        <is>
          <t>고기 내장류 파는 식당</t>
        </is>
      </c>
      <c r="F1396" t="inlineStr">
        <is>
          <t>a3ee4555-2cfc-41df-8064-9be5f3616a37</t>
        </is>
      </c>
      <c r="G1396" t="inlineStr">
        <is>
          <t>육쁘다</t>
        </is>
      </c>
      <c r="H1396" s="1" t="inlineStr">
        <is>
          <t>돼지고기 한식</t>
        </is>
      </c>
      <c r="I1396" t="inlineStr">
        <is>
          <t>파랑새원룸상인회 골목형상점가</t>
        </is>
      </c>
      <c r="J1396" s="2" t="inlineStr"/>
      <c r="K1396" s="2" t="inlineStr"/>
      <c r="L1396" s="2" t="inlineStr"/>
    </row>
    <row r="1397">
      <c r="A1397" t="inlineStr">
        <is>
          <t>724e50288090a5ab1194</t>
        </is>
      </c>
      <c r="B1397" t="inlineStr">
        <is>
          <t>sq_A021</t>
        </is>
      </c>
      <c r="C1397" t="inlineStr">
        <is>
          <t>고기 내장</t>
        </is>
      </c>
      <c r="D1397" t="inlineStr">
        <is>
          <t>A</t>
        </is>
      </c>
      <c r="E1397" s="1" t="inlineStr">
        <is>
          <t>고기 내장류 파는 식당</t>
        </is>
      </c>
      <c r="F1397" t="inlineStr">
        <is>
          <t>dae8ad55-f63f-4f55-8c8e-8743a1132c95</t>
        </is>
      </c>
      <c r="G1397" t="inlineStr">
        <is>
          <t>고기듬뿍국물두루치기광주상무점</t>
        </is>
      </c>
      <c r="H1397" s="1" t="inlineStr">
        <is>
          <t>한식</t>
        </is>
      </c>
      <c r="I1397" t="inlineStr">
        <is>
          <t>518먹자골목상인회 골목형상점가</t>
        </is>
      </c>
      <c r="J1397" s="2" t="inlineStr"/>
      <c r="K1397" s="2" t="inlineStr"/>
      <c r="L1397" s="2" t="inlineStr"/>
    </row>
    <row r="1398">
      <c r="A1398" t="inlineStr">
        <is>
          <t>1847cf9fe035f52d6f4b</t>
        </is>
      </c>
      <c r="B1398" t="inlineStr">
        <is>
          <t>sq_A021</t>
        </is>
      </c>
      <c r="C1398" t="inlineStr">
        <is>
          <t>고기 내장</t>
        </is>
      </c>
      <c r="D1398" t="inlineStr">
        <is>
          <t>A</t>
        </is>
      </c>
      <c r="E1398" s="1" t="inlineStr">
        <is>
          <t>고기 내장류 파는 식당</t>
        </is>
      </c>
      <c r="F1398" t="inlineStr">
        <is>
          <t>b6e7c90c-1ef8-4a12-a117-daed1c126c56</t>
        </is>
      </c>
      <c r="G1398" t="inlineStr">
        <is>
          <t>돈의맛상무본점</t>
        </is>
      </c>
      <c r="H1398" s="1" t="inlineStr">
        <is>
          <t>돼지고기</t>
        </is>
      </c>
      <c r="I1398" t="inlineStr">
        <is>
          <t>상무오월로상인회 골목형상점가</t>
        </is>
      </c>
      <c r="J1398" s="2" t="inlineStr"/>
      <c r="K1398" s="2" t="inlineStr"/>
      <c r="L1398" s="2" t="inlineStr"/>
    </row>
    <row r="1399">
      <c r="A1399" t="inlineStr">
        <is>
          <t>21e5839bec07746fecc3</t>
        </is>
      </c>
      <c r="B1399" t="inlineStr">
        <is>
          <t>sq_D047</t>
        </is>
      </c>
      <c r="C1399" t="inlineStr">
        <is>
          <t>서둔동 만두</t>
        </is>
      </c>
      <c r="D1399" t="inlineStr">
        <is>
          <t>D</t>
        </is>
      </c>
      <c r="E1399" s="1" t="inlineStr">
        <is>
          <t>서둔동 만두가게</t>
        </is>
      </c>
      <c r="F1399" t="inlineStr">
        <is>
          <t>009cfe20-cd20-46d2-af94-9669b1a96777</t>
        </is>
      </c>
      <c r="G1399" t="inlineStr">
        <is>
          <t>참과일</t>
        </is>
      </c>
      <c r="H1399" s="1" t="inlineStr"/>
      <c r="I1399" t="inlineStr">
        <is>
          <t>서둔동 골목형상점가</t>
        </is>
      </c>
      <c r="J1399" s="2" t="inlineStr"/>
      <c r="K1399" s="2" t="inlineStr"/>
      <c r="L1399" s="2" t="inlineStr"/>
    </row>
    <row r="1400">
      <c r="A1400" t="inlineStr">
        <is>
          <t>236b9f079d8d6d5fa435</t>
        </is>
      </c>
      <c r="B1400" t="inlineStr">
        <is>
          <t>sq_D047</t>
        </is>
      </c>
      <c r="C1400" t="inlineStr">
        <is>
          <t>서둔동 만두</t>
        </is>
      </c>
      <c r="D1400" t="inlineStr">
        <is>
          <t>D</t>
        </is>
      </c>
      <c r="E1400" s="1" t="inlineStr">
        <is>
          <t>서둔동 만두가게</t>
        </is>
      </c>
      <c r="F1400" t="inlineStr">
        <is>
          <t>c2ea974f-da88-493e-a3e6-63a5c3907102</t>
        </is>
      </c>
      <c r="G1400" t="inlineStr">
        <is>
          <t>화성과일</t>
        </is>
      </c>
      <c r="H1400" s="1" t="inlineStr">
        <is>
          <t>농산물</t>
        </is>
      </c>
      <c r="I1400" t="inlineStr">
        <is>
          <t>화성남양시장</t>
        </is>
      </c>
      <c r="J1400" s="2" t="inlineStr"/>
      <c r="K1400" s="2" t="inlineStr"/>
      <c r="L1400" s="2" t="inlineStr"/>
    </row>
    <row r="1401">
      <c r="A1401" t="inlineStr">
        <is>
          <t>308f9c65850ad381547d</t>
        </is>
      </c>
      <c r="B1401" t="inlineStr">
        <is>
          <t>sq_D047</t>
        </is>
      </c>
      <c r="C1401" t="inlineStr">
        <is>
          <t>서둔동 만두</t>
        </is>
      </c>
      <c r="D1401" t="inlineStr">
        <is>
          <t>D</t>
        </is>
      </c>
      <c r="E1401" s="1" t="inlineStr">
        <is>
          <t>서둔동 만두가게</t>
        </is>
      </c>
      <c r="F1401" t="inlineStr">
        <is>
          <t>71b6f27c-b0f1-4fcb-a109-7355ae16253a</t>
        </is>
      </c>
      <c r="G1401" t="inlineStr">
        <is>
          <t>송죽식당</t>
        </is>
      </c>
      <c r="H1401" s="1" t="inlineStr">
        <is>
          <t>한식</t>
        </is>
      </c>
      <c r="I1401" t="inlineStr">
        <is>
          <t>서둔동 골목형상점가</t>
        </is>
      </c>
      <c r="J1401" s="2" t="inlineStr"/>
      <c r="K1401" s="2" t="inlineStr"/>
      <c r="L1401" s="2" t="inlineStr"/>
    </row>
    <row r="1402">
      <c r="A1402" t="inlineStr">
        <is>
          <t>0d73d40bb537ef99e671</t>
        </is>
      </c>
      <c r="B1402" t="inlineStr">
        <is>
          <t>sq_D045</t>
        </is>
      </c>
      <c r="C1402" t="inlineStr">
        <is>
          <t>칠성원시장 정육점</t>
        </is>
      </c>
      <c r="D1402" t="inlineStr">
        <is>
          <t>D</t>
        </is>
      </c>
      <c r="E1402" s="1" t="inlineStr">
        <is>
          <t>칠성원시장 정육점</t>
        </is>
      </c>
      <c r="F1402" t="inlineStr">
        <is>
          <t>c629ed63-b2ff-4f54-991e-0fb2b9d3e2a6</t>
        </is>
      </c>
      <c r="G1402" t="inlineStr">
        <is>
          <t>동촌식육점</t>
        </is>
      </c>
      <c r="H1402" s="1" t="inlineStr">
        <is>
          <t>식육</t>
        </is>
      </c>
      <c r="I1402" t="inlineStr">
        <is>
          <t>칠성본시장</t>
        </is>
      </c>
      <c r="J1402" s="2" t="inlineStr"/>
      <c r="K1402" s="2" t="inlineStr"/>
      <c r="L1402" s="2" t="inlineStr"/>
    </row>
    <row r="1403">
      <c r="A1403" t="inlineStr">
        <is>
          <t>19eed1152f3455644f0a</t>
        </is>
      </c>
      <c r="B1403" t="inlineStr">
        <is>
          <t>sq_D045</t>
        </is>
      </c>
      <c r="C1403" t="inlineStr">
        <is>
          <t>칠성원시장 정육점</t>
        </is>
      </c>
      <c r="D1403" t="inlineStr">
        <is>
          <t>D</t>
        </is>
      </c>
      <c r="E1403" s="1" t="inlineStr">
        <is>
          <t>칠성원시장 정육점</t>
        </is>
      </c>
      <c r="F1403" t="inlineStr">
        <is>
          <t>bd725852-f889-465a-88ad-798ad6a7136d</t>
        </is>
      </c>
      <c r="G1403" t="inlineStr">
        <is>
          <t>대안식육점</t>
        </is>
      </c>
      <c r="H1403" s="1" t="inlineStr">
        <is>
          <t>식육</t>
        </is>
      </c>
      <c r="I1403" t="inlineStr">
        <is>
          <t>중앙시장</t>
        </is>
      </c>
      <c r="J1403" s="2" t="inlineStr"/>
      <c r="K1403" s="2" t="inlineStr"/>
      <c r="L1403" s="2" t="inlineStr"/>
    </row>
    <row r="1404">
      <c r="A1404" t="inlineStr">
        <is>
          <t>5d57cf5448595e88982f</t>
        </is>
      </c>
      <c r="B1404" t="inlineStr">
        <is>
          <t>sq_D045</t>
        </is>
      </c>
      <c r="C1404" t="inlineStr">
        <is>
          <t>칠성원시장 정육점</t>
        </is>
      </c>
      <c r="D1404" t="inlineStr">
        <is>
          <t>D</t>
        </is>
      </c>
      <c r="E1404" s="1" t="inlineStr">
        <is>
          <t>칠성원시장 정육점</t>
        </is>
      </c>
      <c r="F1404" t="inlineStr">
        <is>
          <t>ee7c3999-0eee-4492-b976-a6b1924595ed</t>
        </is>
      </c>
      <c r="G1404" t="inlineStr">
        <is>
          <t>현대식육점</t>
        </is>
      </c>
      <c r="H1404" s="1" t="inlineStr">
        <is>
          <t>축산물</t>
        </is>
      </c>
      <c r="I1404" t="inlineStr">
        <is>
          <t>번개시장</t>
        </is>
      </c>
      <c r="J1404" s="2" t="inlineStr"/>
      <c r="K1404" s="2" t="inlineStr"/>
      <c r="L1404" s="2" t="inlineStr"/>
    </row>
    <row r="1405">
      <c r="A1405" t="inlineStr">
        <is>
          <t>b2f5a3a677955be1ad86</t>
        </is>
      </c>
      <c r="B1405" t="inlineStr">
        <is>
          <t>sq_D045</t>
        </is>
      </c>
      <c r="C1405" t="inlineStr">
        <is>
          <t>칠성원시장 정육점</t>
        </is>
      </c>
      <c r="D1405" t="inlineStr">
        <is>
          <t>D</t>
        </is>
      </c>
      <c r="E1405" s="1" t="inlineStr">
        <is>
          <t>칠성원시장 정육점</t>
        </is>
      </c>
      <c r="F1405" t="inlineStr">
        <is>
          <t>87a82d81-5fd2-434f-a334-5df2c7e60901</t>
        </is>
      </c>
      <c r="G1405" t="inlineStr">
        <is>
          <t>금성식육점</t>
        </is>
      </c>
      <c r="H1405" s="1" t="inlineStr">
        <is>
          <t>식육</t>
        </is>
      </c>
      <c r="I1405" t="inlineStr">
        <is>
          <t>칠성진,경명시장</t>
        </is>
      </c>
      <c r="J1405" s="2" t="inlineStr"/>
      <c r="K1405" s="2" t="inlineStr"/>
      <c r="L1405" s="2" t="inlineStr"/>
    </row>
    <row r="1406">
      <c r="A1406" t="inlineStr">
        <is>
          <t>4908b3bd4ba0d7c72fae</t>
        </is>
      </c>
      <c r="B1406" t="inlineStr">
        <is>
          <t>sq_A128</t>
        </is>
      </c>
      <c r="C1406" t="inlineStr">
        <is>
          <t>3구 4구 당구</t>
        </is>
      </c>
      <c r="D1406" t="inlineStr">
        <is>
          <t>A</t>
        </is>
      </c>
      <c r="E1406" s="1" t="inlineStr">
        <is>
          <t>당구장</t>
        </is>
      </c>
      <c r="F1406" t="inlineStr">
        <is>
          <t>14b67bd2-f94c-451c-98ca-3a5f908648eb</t>
        </is>
      </c>
      <c r="G1406" t="inlineStr">
        <is>
          <t>야마모리야 하계점</t>
        </is>
      </c>
      <c r="H1406" s="1" t="inlineStr">
        <is>
          <t>돈까스.카레</t>
        </is>
      </c>
      <c r="I1406" t="inlineStr">
        <is>
          <t>중계 씨앤미 상가</t>
        </is>
      </c>
      <c r="J1406" s="2" t="inlineStr"/>
      <c r="K1406" s="2" t="inlineStr"/>
      <c r="L1406" s="2" t="inlineStr"/>
    </row>
    <row r="1407">
      <c r="A1407" t="inlineStr">
        <is>
          <t>0ac286b2e3052e2ee273</t>
        </is>
      </c>
      <c r="B1407" t="inlineStr">
        <is>
          <t>sq_A128</t>
        </is>
      </c>
      <c r="C1407" t="inlineStr">
        <is>
          <t>3구 4구 당구</t>
        </is>
      </c>
      <c r="D1407" t="inlineStr">
        <is>
          <t>A</t>
        </is>
      </c>
      <c r="E1407" s="1" t="inlineStr">
        <is>
          <t>당구장</t>
        </is>
      </c>
      <c r="F1407" t="inlineStr">
        <is>
          <t>b10058c6-abc1-4b54-800d-2e5f8d3c5dad</t>
        </is>
      </c>
      <c r="G1407" t="inlineStr">
        <is>
          <t>빠사시치킨&amp;닭강정</t>
        </is>
      </c>
      <c r="H1407" s="1" t="inlineStr">
        <is>
          <t>치킨닭강정</t>
        </is>
      </c>
      <c r="I1407" t="inlineStr">
        <is>
          <t>무지개종합상가</t>
        </is>
      </c>
      <c r="J1407" s="2" t="inlineStr"/>
      <c r="K1407" s="2" t="inlineStr"/>
      <c r="L1407" s="2" t="inlineStr"/>
    </row>
    <row r="1408">
      <c r="A1408" t="inlineStr">
        <is>
          <t>bd34e2f193e211d19896</t>
        </is>
      </c>
      <c r="B1408" t="inlineStr">
        <is>
          <t>sq_A128</t>
        </is>
      </c>
      <c r="C1408" t="inlineStr">
        <is>
          <t>3구 4구 당구</t>
        </is>
      </c>
      <c r="D1408" t="inlineStr">
        <is>
          <t>A</t>
        </is>
      </c>
      <c r="E1408" s="1" t="inlineStr">
        <is>
          <t>당구장</t>
        </is>
      </c>
      <c r="F1408" t="inlineStr">
        <is>
          <t>651c50df-0607-4ff7-8b43-d103a2339b2f</t>
        </is>
      </c>
      <c r="G1408" t="inlineStr">
        <is>
          <t>세븐일레븐중계씨앤미</t>
        </is>
      </c>
      <c r="H1408" s="1" t="inlineStr">
        <is>
          <t>편의점</t>
        </is>
      </c>
      <c r="I1408" t="inlineStr">
        <is>
          <t>중계 씨앤미 상가</t>
        </is>
      </c>
      <c r="J1408" s="2" t="inlineStr"/>
      <c r="K1408" s="2" t="inlineStr"/>
      <c r="L1408" s="2" t="inlineStr"/>
    </row>
    <row r="1409">
      <c r="A1409" t="inlineStr">
        <is>
          <t>c282615b4e5672959d0d</t>
        </is>
      </c>
      <c r="B1409" t="inlineStr">
        <is>
          <t>sq_A128</t>
        </is>
      </c>
      <c r="C1409" t="inlineStr">
        <is>
          <t>3구 4구 당구</t>
        </is>
      </c>
      <c r="D1409" t="inlineStr">
        <is>
          <t>A</t>
        </is>
      </c>
      <c r="E1409" s="1" t="inlineStr">
        <is>
          <t>당구장</t>
        </is>
      </c>
      <c r="F1409" t="inlineStr">
        <is>
          <t>b92a37a5-930a-4604-a69f-1629d50f56dc</t>
        </is>
      </c>
      <c r="G1409" t="inlineStr">
        <is>
          <t>또봉이 통닭</t>
        </is>
      </c>
      <c r="H1409" s="1" t="inlineStr">
        <is>
          <t>치킨</t>
        </is>
      </c>
      <c r="I1409" t="inlineStr">
        <is>
          <t>무지개종합상가</t>
        </is>
      </c>
      <c r="J1409" s="2" t="inlineStr"/>
      <c r="K1409" s="2" t="inlineStr"/>
      <c r="L1409" s="2" t="inlineStr"/>
    </row>
    <row r="1410">
      <c r="A1410" t="inlineStr">
        <is>
          <t>c9bb9a2a44d62e1d0fa1</t>
        </is>
      </c>
      <c r="B1410" t="inlineStr">
        <is>
          <t>sq_A128</t>
        </is>
      </c>
      <c r="C1410" t="inlineStr">
        <is>
          <t>3구 4구 당구</t>
        </is>
      </c>
      <c r="D1410" t="inlineStr">
        <is>
          <t>A</t>
        </is>
      </c>
      <c r="E1410" s="1" t="inlineStr">
        <is>
          <t>당구장</t>
        </is>
      </c>
      <c r="F1410" t="inlineStr">
        <is>
          <t>8ef52017-bd36-4a61-b463-bdc2f36239de</t>
        </is>
      </c>
      <c r="G1410" t="inlineStr">
        <is>
          <t>테가루</t>
        </is>
      </c>
      <c r="H1410" s="1" t="inlineStr">
        <is>
          <t>꼬치</t>
        </is>
      </c>
      <c r="I1410" t="inlineStr">
        <is>
          <t>무지개종합상가</t>
        </is>
      </c>
      <c r="J1410" s="2" t="inlineStr"/>
      <c r="K1410" s="2" t="inlineStr"/>
      <c r="L1410" s="2" t="inlineStr"/>
    </row>
    <row r="1411">
      <c r="A1411" t="inlineStr">
        <is>
          <t>8833245a171fb783fd21</t>
        </is>
      </c>
      <c r="B1411" t="inlineStr">
        <is>
          <t>sq_A128</t>
        </is>
      </c>
      <c r="C1411" t="inlineStr">
        <is>
          <t>3구 4구 당구</t>
        </is>
      </c>
      <c r="D1411" t="inlineStr">
        <is>
          <t>A</t>
        </is>
      </c>
      <c r="E1411" s="1" t="inlineStr">
        <is>
          <t>당구장</t>
        </is>
      </c>
      <c r="F1411" t="inlineStr">
        <is>
          <t>5d0b6db1-9829-41b5-a324-1d454d8ab9a9</t>
        </is>
      </c>
      <c r="G1411" t="inlineStr">
        <is>
          <t>빨강고양이</t>
        </is>
      </c>
      <c r="H1411" s="1" t="inlineStr">
        <is>
          <t>의류</t>
        </is>
      </c>
      <c r="I1411" t="inlineStr">
        <is>
          <t>중계 씨앤미 상가</t>
        </is>
      </c>
      <c r="J1411" s="2" t="inlineStr"/>
      <c r="K1411" s="2" t="inlineStr"/>
      <c r="L1411" s="2" t="inlineStr"/>
    </row>
    <row r="1412">
      <c r="A1412" t="inlineStr">
        <is>
          <t>632380a6bc726b609452</t>
        </is>
      </c>
      <c r="B1412" t="inlineStr">
        <is>
          <t>sq_A128</t>
        </is>
      </c>
      <c r="C1412" t="inlineStr">
        <is>
          <t>3구 4구 당구</t>
        </is>
      </c>
      <c r="D1412" t="inlineStr">
        <is>
          <t>A</t>
        </is>
      </c>
      <c r="E1412" s="1" t="inlineStr">
        <is>
          <t>당구장</t>
        </is>
      </c>
      <c r="F1412" t="inlineStr">
        <is>
          <t>3f9cf2d5-98b9-4d8e-b6a7-045801e1a2a5</t>
        </is>
      </c>
      <c r="G1412" t="inlineStr">
        <is>
          <t>블럭아카데미 중계 교육원</t>
        </is>
      </c>
      <c r="H1412" s="1" t="inlineStr">
        <is>
          <t>블록</t>
        </is>
      </c>
      <c r="I1412" t="inlineStr">
        <is>
          <t>중계 씨앤미 상가</t>
        </is>
      </c>
      <c r="J1412" s="2" t="inlineStr"/>
      <c r="K1412" s="2" t="inlineStr"/>
      <c r="L1412" s="2" t="inlineStr"/>
    </row>
    <row r="1413">
      <c r="A1413" t="inlineStr">
        <is>
          <t>9dd78ee3168691fe0f06</t>
        </is>
      </c>
      <c r="B1413" t="inlineStr">
        <is>
          <t>sq_A128</t>
        </is>
      </c>
      <c r="C1413" t="inlineStr">
        <is>
          <t>3구 4구 당구</t>
        </is>
      </c>
      <c r="D1413" t="inlineStr">
        <is>
          <t>A</t>
        </is>
      </c>
      <c r="E1413" s="1" t="inlineStr">
        <is>
          <t>당구장</t>
        </is>
      </c>
      <c r="F1413" t="inlineStr">
        <is>
          <t>4484cb0c-a05c-4d59-b585-d1e2cc748fdb</t>
        </is>
      </c>
      <c r="G1413" t="inlineStr">
        <is>
          <t>명랑부대찌개&amp;낙곱새중계점</t>
        </is>
      </c>
      <c r="H1413" s="1" t="inlineStr">
        <is>
          <t>한식 밀키트 및 한식 조리 포장 판매</t>
        </is>
      </c>
      <c r="I1413" t="inlineStr">
        <is>
          <t>무지개종합상가</t>
        </is>
      </c>
      <c r="J1413" s="2" t="inlineStr"/>
      <c r="K1413" s="2" t="inlineStr"/>
      <c r="L1413" s="2" t="inlineStr"/>
    </row>
    <row r="1414">
      <c r="A1414" t="inlineStr">
        <is>
          <t>ecdc0445a4697021b327</t>
        </is>
      </c>
      <c r="B1414" t="inlineStr">
        <is>
          <t>sq_A128</t>
        </is>
      </c>
      <c r="C1414" t="inlineStr">
        <is>
          <t>3구 4구 당구</t>
        </is>
      </c>
      <c r="D1414" t="inlineStr">
        <is>
          <t>A</t>
        </is>
      </c>
      <c r="E1414" s="1" t="inlineStr">
        <is>
          <t>당구장</t>
        </is>
      </c>
      <c r="F1414" t="inlineStr">
        <is>
          <t>4cc2ffd5-e625-46cf-9344-94b928c60e64</t>
        </is>
      </c>
      <c r="G1414" t="inlineStr">
        <is>
          <t>럭스퀸</t>
        </is>
      </c>
      <c r="H1414" s="1" t="inlineStr">
        <is>
          <t>의류잡화</t>
        </is>
      </c>
      <c r="I1414" t="inlineStr">
        <is>
          <t>중계 씨앤미 상가</t>
        </is>
      </c>
      <c r="J1414" s="2" t="inlineStr"/>
      <c r="K1414" s="2" t="inlineStr"/>
      <c r="L1414" s="2" t="inlineStr"/>
    </row>
    <row r="1415">
      <c r="A1415" t="inlineStr">
        <is>
          <t>2215e186d5bc863de7e3</t>
        </is>
      </c>
      <c r="B1415" t="inlineStr">
        <is>
          <t>sq_C112</t>
        </is>
      </c>
      <c r="C1415" t="inlineStr">
        <is>
          <t>집들이 와인 선물</t>
        </is>
      </c>
      <c r="D1415" t="inlineStr">
        <is>
          <t>C</t>
        </is>
      </c>
      <c r="E1415" s="1" t="inlineStr">
        <is>
          <t>와인샵, 소품샵</t>
        </is>
      </c>
      <c r="F1415" t="inlineStr">
        <is>
          <t>a2eee93a-24af-43ad-854a-f6e93d1f5802</t>
        </is>
      </c>
      <c r="G1415" t="inlineStr">
        <is>
          <t>오페라하우스</t>
        </is>
      </c>
      <c r="H1415" s="1" t="inlineStr">
        <is>
          <t>숙박업</t>
        </is>
      </c>
      <c r="I1415" t="inlineStr">
        <is>
          <t>각화동 골목형상점가</t>
        </is>
      </c>
      <c r="J1415" s="2" t="inlineStr"/>
      <c r="K1415" s="2" t="inlineStr"/>
      <c r="L1415" s="2" t="inlineStr"/>
    </row>
    <row r="1416">
      <c r="A1416" t="inlineStr">
        <is>
          <t>6a22ad8912d00f4413d7</t>
        </is>
      </c>
      <c r="B1416" t="inlineStr">
        <is>
          <t>sq_C112</t>
        </is>
      </c>
      <c r="C1416" t="inlineStr">
        <is>
          <t>집들이 와인 선물</t>
        </is>
      </c>
      <c r="D1416" t="inlineStr">
        <is>
          <t>C</t>
        </is>
      </c>
      <c r="E1416" s="1" t="inlineStr">
        <is>
          <t>와인샵, 소품샵</t>
        </is>
      </c>
      <c r="F1416" t="inlineStr">
        <is>
          <t>d3579262-a137-4d24-a55d-429cc5589fc8</t>
        </is>
      </c>
      <c r="G1416" t="inlineStr">
        <is>
          <t>자연미인</t>
        </is>
      </c>
      <c r="H1416" s="1" t="inlineStr">
        <is>
          <t>메이크업</t>
        </is>
      </c>
      <c r="I1416" t="inlineStr">
        <is>
          <t>문흥1동 골목형상점가</t>
        </is>
      </c>
      <c r="J1416" s="2" t="inlineStr"/>
      <c r="K1416" s="2" t="inlineStr"/>
      <c r="L1416" s="2" t="inlineStr"/>
    </row>
    <row r="1417">
      <c r="A1417" t="inlineStr">
        <is>
          <t>3c7cdba8b8b607084457</t>
        </is>
      </c>
      <c r="B1417" t="inlineStr">
        <is>
          <t>sq_C112</t>
        </is>
      </c>
      <c r="C1417" t="inlineStr">
        <is>
          <t>집들이 와인 선물</t>
        </is>
      </c>
      <c r="D1417" t="inlineStr">
        <is>
          <t>C</t>
        </is>
      </c>
      <c r="E1417" s="1" t="inlineStr">
        <is>
          <t>와인샵, 소품샵</t>
        </is>
      </c>
      <c r="F1417" t="inlineStr">
        <is>
          <t>2166696f-d826-494f-b469-0e7ecb66aafe</t>
        </is>
      </c>
      <c r="G1417" t="inlineStr">
        <is>
          <t>카페인</t>
        </is>
      </c>
      <c r="H1417" s="1" t="inlineStr">
        <is>
          <t>카페</t>
        </is>
      </c>
      <c r="I1417" t="inlineStr">
        <is>
          <t>문흥동문산로 골목형상점가</t>
        </is>
      </c>
      <c r="J1417" s="2" t="inlineStr"/>
      <c r="K1417" s="2" t="inlineStr"/>
      <c r="L1417" s="2" t="inlineStr"/>
    </row>
    <row r="1418">
      <c r="A1418" t="inlineStr">
        <is>
          <t>87b8354d4ecdbef67194</t>
        </is>
      </c>
      <c r="B1418" t="inlineStr">
        <is>
          <t>sq_C112</t>
        </is>
      </c>
      <c r="C1418" t="inlineStr">
        <is>
          <t>집들이 와인 선물</t>
        </is>
      </c>
      <c r="D1418" t="inlineStr">
        <is>
          <t>C</t>
        </is>
      </c>
      <c r="E1418" s="1" t="inlineStr">
        <is>
          <t>와인샵, 소품샵</t>
        </is>
      </c>
      <c r="F1418" t="inlineStr">
        <is>
          <t>b56030ce-48ed-459c-9b9c-c11e494ae915</t>
        </is>
      </c>
      <c r="G1418" t="inlineStr">
        <is>
          <t>밀라노</t>
        </is>
      </c>
      <c r="H1418" s="1" t="inlineStr">
        <is>
          <t>의류</t>
        </is>
      </c>
      <c r="I1418" t="inlineStr">
        <is>
          <t>문흥2동 골목형상점가</t>
        </is>
      </c>
      <c r="J1418" s="2" t="inlineStr"/>
      <c r="K1418" s="2" t="inlineStr"/>
      <c r="L1418" s="2" t="inlineStr"/>
    </row>
    <row r="1419">
      <c r="A1419" t="inlineStr">
        <is>
          <t>c05a79e199689d653c7d</t>
        </is>
      </c>
      <c r="B1419" t="inlineStr">
        <is>
          <t>sq_C112</t>
        </is>
      </c>
      <c r="C1419" t="inlineStr">
        <is>
          <t>집들이 와인 선물</t>
        </is>
      </c>
      <c r="D1419" t="inlineStr">
        <is>
          <t>C</t>
        </is>
      </c>
      <c r="E1419" s="1" t="inlineStr">
        <is>
          <t>와인샵, 소품샵</t>
        </is>
      </c>
      <c r="F1419" t="inlineStr">
        <is>
          <t>2e0bfa56-e169-4653-9de6-c5d3e1619ccf</t>
        </is>
      </c>
      <c r="G1419" t="inlineStr">
        <is>
          <t>토토</t>
        </is>
      </c>
      <c r="H1419" s="1" t="inlineStr">
        <is>
          <t>커피</t>
        </is>
      </c>
      <c r="I1419" t="inlineStr">
        <is>
          <t>중문로 골목형상점가</t>
        </is>
      </c>
      <c r="J1419" s="2" t="inlineStr"/>
      <c r="K1419" s="2" t="inlineStr"/>
      <c r="L1419" s="2" t="inlineStr"/>
    </row>
    <row r="1420">
      <c r="A1420" t="inlineStr">
        <is>
          <t>46f00d12eb9570f96a18</t>
        </is>
      </c>
      <c r="B1420" t="inlineStr">
        <is>
          <t>sq_C112</t>
        </is>
      </c>
      <c r="C1420" t="inlineStr">
        <is>
          <t>집들이 와인 선물</t>
        </is>
      </c>
      <c r="D1420" t="inlineStr">
        <is>
          <t>C</t>
        </is>
      </c>
      <c r="E1420" s="1" t="inlineStr">
        <is>
          <t>와인샵, 소품샵</t>
        </is>
      </c>
      <c r="F1420" t="inlineStr">
        <is>
          <t>da3a6e43-5b6d-4c78-8d40-68615cf73038</t>
        </is>
      </c>
      <c r="G1420" t="inlineStr">
        <is>
          <t>선헤어컬링</t>
        </is>
      </c>
      <c r="H1420" s="1" t="inlineStr">
        <is>
          <t>미용</t>
        </is>
      </c>
      <c r="I1420" t="inlineStr">
        <is>
          <t>문흥금호아파트 골목형상점가</t>
        </is>
      </c>
      <c r="J1420" s="2" t="inlineStr"/>
      <c r="K1420" s="2" t="inlineStr"/>
      <c r="L1420" s="2" t="inlineStr"/>
    </row>
    <row r="1421">
      <c r="A1421" t="inlineStr">
        <is>
          <t>33e03785ba0d70ca1b1f</t>
        </is>
      </c>
      <c r="B1421" t="inlineStr">
        <is>
          <t>sq_C112</t>
        </is>
      </c>
      <c r="C1421" t="inlineStr">
        <is>
          <t>집들이 와인 선물</t>
        </is>
      </c>
      <c r="D1421" t="inlineStr">
        <is>
          <t>C</t>
        </is>
      </c>
      <c r="E1421" s="1" t="inlineStr">
        <is>
          <t>와인샵, 소품샵</t>
        </is>
      </c>
      <c r="F1421" t="inlineStr">
        <is>
          <t>1debf253-2cfd-43b9-9b64-523061f91c5e</t>
        </is>
      </c>
      <c r="G1421" t="inlineStr">
        <is>
          <t>담양수산</t>
        </is>
      </c>
      <c r="H1421" s="1" t="inlineStr">
        <is>
          <t>선어</t>
        </is>
      </c>
      <c r="I1421" t="inlineStr">
        <is>
          <t>각화도매 골목형상점가</t>
        </is>
      </c>
      <c r="J1421" s="2" t="inlineStr"/>
      <c r="K1421" s="2" t="inlineStr"/>
      <c r="L1421" s="2" t="inlineStr"/>
    </row>
    <row r="1422">
      <c r="A1422" t="inlineStr">
        <is>
          <t>6c1776cb56ff7f9b0e35</t>
        </is>
      </c>
      <c r="B1422" t="inlineStr">
        <is>
          <t>sq_C112</t>
        </is>
      </c>
      <c r="C1422" t="inlineStr">
        <is>
          <t>집들이 와인 선물</t>
        </is>
      </c>
      <c r="D1422" t="inlineStr">
        <is>
          <t>C</t>
        </is>
      </c>
      <c r="E1422" s="1" t="inlineStr">
        <is>
          <t>와인샵, 소품샵</t>
        </is>
      </c>
      <c r="F1422" t="inlineStr">
        <is>
          <t>0be88df6-1a9b-415a-b3fc-e240479f5ab9</t>
        </is>
      </c>
      <c r="G1422" t="inlineStr">
        <is>
          <t>씨유(cu)두암원룸점</t>
        </is>
      </c>
      <c r="H1422" s="1" t="inlineStr">
        <is>
          <t>식음료 가공식품 및 식재료 담배및 관련 제품 생활용품 등</t>
        </is>
      </c>
      <c r="I1422" t="inlineStr">
        <is>
          <t>두암2동면앙로 골목형상점가</t>
        </is>
      </c>
      <c r="J1422" s="2" t="inlineStr"/>
      <c r="K1422" s="2" t="inlineStr"/>
      <c r="L1422" s="2" t="inlineStr"/>
    </row>
    <row r="1423">
      <c r="A1423" t="inlineStr">
        <is>
          <t>a30ba084b3a84a14ca9e</t>
        </is>
      </c>
      <c r="B1423" t="inlineStr">
        <is>
          <t>sq_C112</t>
        </is>
      </c>
      <c r="C1423" t="inlineStr">
        <is>
          <t>집들이 와인 선물</t>
        </is>
      </c>
      <c r="D1423" t="inlineStr">
        <is>
          <t>C</t>
        </is>
      </c>
      <c r="E1423" s="1" t="inlineStr">
        <is>
          <t>와인샵, 소품샵</t>
        </is>
      </c>
      <c r="F1423" t="inlineStr">
        <is>
          <t>c1dabf35-42a7-40a2-8b61-7cb2ce85fc3a</t>
        </is>
      </c>
      <c r="G1423" t="inlineStr">
        <is>
          <t>역전할머니맥주 광주각화점</t>
        </is>
      </c>
      <c r="H1423" s="1" t="inlineStr">
        <is>
          <t>한식</t>
        </is>
      </c>
      <c r="I1423" t="inlineStr">
        <is>
          <t>각화서희,더샵주변 골목형상점가</t>
        </is>
      </c>
      <c r="J1423" s="2" t="inlineStr"/>
      <c r="K1423" s="2" t="inlineStr"/>
      <c r="L1423" s="2" t="inlineStr"/>
    </row>
    <row r="1424">
      <c r="A1424" t="inlineStr">
        <is>
          <t>25571fad00e5343e5678</t>
        </is>
      </c>
      <c r="B1424" t="inlineStr">
        <is>
          <t>sq_C112</t>
        </is>
      </c>
      <c r="C1424" t="inlineStr">
        <is>
          <t>집들이 와인 선물</t>
        </is>
      </c>
      <c r="D1424" t="inlineStr">
        <is>
          <t>C</t>
        </is>
      </c>
      <c r="E1424" s="1" t="inlineStr">
        <is>
          <t>와인샵, 소품샵</t>
        </is>
      </c>
      <c r="F1424" t="inlineStr">
        <is>
          <t>21bd63d2-4a57-42a3-98c7-95a59becdd3a</t>
        </is>
      </c>
      <c r="G1424" t="inlineStr">
        <is>
          <t>가족사랑</t>
        </is>
      </c>
      <c r="H1424" s="1" t="inlineStr">
        <is>
          <t>한식</t>
        </is>
      </c>
      <c r="I1424" t="inlineStr">
        <is>
          <t>두암2동면앙로 골목형상점가</t>
        </is>
      </c>
      <c r="J1424" s="2" t="inlineStr"/>
      <c r="K1424" s="2" t="inlineStr"/>
      <c r="L1424" s="2" t="inlineStr"/>
    </row>
    <row r="1425">
      <c r="A1425" t="inlineStr">
        <is>
          <t>ab475733f528c4277005</t>
        </is>
      </c>
      <c r="B1425" t="inlineStr">
        <is>
          <t>sq_C112</t>
        </is>
      </c>
      <c r="C1425" t="inlineStr">
        <is>
          <t>집들이 와인 선물</t>
        </is>
      </c>
      <c r="D1425" t="inlineStr">
        <is>
          <t>C</t>
        </is>
      </c>
      <c r="E1425" s="1" t="inlineStr">
        <is>
          <t>와인샵, 소품샵</t>
        </is>
      </c>
      <c r="F1425" t="inlineStr">
        <is>
          <t>d984f947-b7fd-4f9d-a67b-6b602d364e7e</t>
        </is>
      </c>
      <c r="G1425" t="inlineStr">
        <is>
          <t>폰 디자인</t>
        </is>
      </c>
      <c r="H1425" s="1" t="inlineStr">
        <is>
          <t>악세사리</t>
        </is>
      </c>
      <c r="I1425" t="inlineStr">
        <is>
          <t>문흥1동 골목형상점가</t>
        </is>
      </c>
      <c r="J1425" s="2" t="inlineStr"/>
      <c r="K1425" s="2" t="inlineStr"/>
      <c r="L1425" s="2" t="inlineStr"/>
    </row>
    <row r="1426">
      <c r="A1426" t="inlineStr">
        <is>
          <t>10d0a0872088aca14545</t>
        </is>
      </c>
      <c r="B1426" t="inlineStr">
        <is>
          <t>sq_C112</t>
        </is>
      </c>
      <c r="C1426" t="inlineStr">
        <is>
          <t>집들이 와인 선물</t>
        </is>
      </c>
      <c r="D1426" t="inlineStr">
        <is>
          <t>C</t>
        </is>
      </c>
      <c r="E1426" s="1" t="inlineStr">
        <is>
          <t>와인샵, 소품샵</t>
        </is>
      </c>
      <c r="F1426" t="inlineStr">
        <is>
          <t>08ee7d5a-0dad-49ec-b75f-9005b0d69a2e</t>
        </is>
      </c>
      <c r="G1426" t="inlineStr">
        <is>
          <t>치블리</t>
        </is>
      </c>
      <c r="H1426" s="1" t="inlineStr">
        <is>
          <t>치킨 및 주류</t>
        </is>
      </c>
      <c r="I1426" t="inlineStr">
        <is>
          <t>각화서희,더샵주변 골목형상점가</t>
        </is>
      </c>
      <c r="J1426" s="2" t="inlineStr"/>
      <c r="K1426" s="2" t="inlineStr"/>
      <c r="L1426" s="2" t="inlineStr"/>
    </row>
    <row r="1427">
      <c r="A1427" t="inlineStr">
        <is>
          <t>4052ee9b76ce1dba001c</t>
        </is>
      </c>
      <c r="B1427" t="inlineStr">
        <is>
          <t>sq_C112</t>
        </is>
      </c>
      <c r="C1427" t="inlineStr">
        <is>
          <t>집들이 와인 선물</t>
        </is>
      </c>
      <c r="D1427" t="inlineStr">
        <is>
          <t>C</t>
        </is>
      </c>
      <c r="E1427" s="1" t="inlineStr">
        <is>
          <t>와인샵, 소품샵</t>
        </is>
      </c>
      <c r="F1427" t="inlineStr">
        <is>
          <t>796a77fd-da8a-458e-9dfb-377a7c118d2e</t>
        </is>
      </c>
      <c r="G1427" t="inlineStr">
        <is>
          <t>오일장</t>
        </is>
      </c>
      <c r="H1427" s="1" t="inlineStr">
        <is>
          <t>음식</t>
        </is>
      </c>
      <c r="I1427" t="inlineStr">
        <is>
          <t>문흥2동 골목형상점가</t>
        </is>
      </c>
      <c r="J1427" s="2" t="inlineStr"/>
      <c r="K1427" s="2" t="inlineStr"/>
      <c r="L1427" s="2" t="inlineStr"/>
    </row>
    <row r="1428">
      <c r="A1428" t="inlineStr">
        <is>
          <t>8d26157e2d7535c80c33</t>
        </is>
      </c>
      <c r="B1428" t="inlineStr">
        <is>
          <t>sq_C112</t>
        </is>
      </c>
      <c r="C1428" t="inlineStr">
        <is>
          <t>집들이 와인 선물</t>
        </is>
      </c>
      <c r="D1428" t="inlineStr">
        <is>
          <t>C</t>
        </is>
      </c>
      <c r="E1428" s="1" t="inlineStr">
        <is>
          <t>와인샵, 소품샵</t>
        </is>
      </c>
      <c r="F1428" t="inlineStr">
        <is>
          <t>ef781e6d-41c9-47da-99b9-47e00265bd6c</t>
        </is>
      </c>
      <c r="G1428" t="inlineStr">
        <is>
          <t>아름다운헤어라인</t>
        </is>
      </c>
      <c r="H1428" s="1" t="inlineStr">
        <is>
          <t>미용</t>
        </is>
      </c>
      <c r="I1428" t="inlineStr">
        <is>
          <t>각화금호A 주변 골목형상점가</t>
        </is>
      </c>
      <c r="J1428" s="2" t="inlineStr"/>
      <c r="K1428" s="2" t="inlineStr"/>
      <c r="L1428" s="2" t="inlineStr"/>
    </row>
    <row r="1429">
      <c r="A1429" t="inlineStr">
        <is>
          <t>588d646d5811f3b5dd51</t>
        </is>
      </c>
      <c r="B1429" t="inlineStr">
        <is>
          <t>sq_C112</t>
        </is>
      </c>
      <c r="C1429" t="inlineStr">
        <is>
          <t>집들이 와인 선물</t>
        </is>
      </c>
      <c r="D1429" t="inlineStr">
        <is>
          <t>C</t>
        </is>
      </c>
      <c r="E1429" s="1" t="inlineStr">
        <is>
          <t>와인샵, 소품샵</t>
        </is>
      </c>
      <c r="F1429" t="inlineStr">
        <is>
          <t>58166ad2-e84a-4761-b6ce-e3035e516029</t>
        </is>
      </c>
      <c r="G1429" t="inlineStr">
        <is>
          <t>피자스쿨 광주우산점</t>
        </is>
      </c>
      <c r="H1429" s="1" t="inlineStr">
        <is>
          <t>피자</t>
        </is>
      </c>
      <c r="I1429" t="inlineStr">
        <is>
          <t>북구복개도로 골목형상점가</t>
        </is>
      </c>
      <c r="J1429" s="2" t="inlineStr"/>
      <c r="K1429" s="2" t="inlineStr"/>
      <c r="L1429" s="2" t="inlineStr"/>
    </row>
    <row r="1430">
      <c r="A1430" t="inlineStr">
        <is>
          <t>6a205ac7f46419906f91</t>
        </is>
      </c>
      <c r="B1430" t="inlineStr">
        <is>
          <t>sq_C112</t>
        </is>
      </c>
      <c r="C1430" t="inlineStr">
        <is>
          <t>집들이 와인 선물</t>
        </is>
      </c>
      <c r="D1430" t="inlineStr">
        <is>
          <t>C</t>
        </is>
      </c>
      <c r="E1430" s="1" t="inlineStr">
        <is>
          <t>와인샵, 소품샵</t>
        </is>
      </c>
      <c r="F1430" t="inlineStr">
        <is>
          <t>3fa4f182-a366-486a-b16d-bd753e333230</t>
        </is>
      </c>
      <c r="G1430" t="inlineStr">
        <is>
          <t>피부미인</t>
        </is>
      </c>
      <c r="H1430" s="1" t="inlineStr">
        <is>
          <t>피부관리</t>
        </is>
      </c>
      <c r="I1430" t="inlineStr">
        <is>
          <t>문흥동 골목형상점가</t>
        </is>
      </c>
      <c r="J1430" s="2" t="inlineStr"/>
      <c r="K1430" s="2" t="inlineStr"/>
      <c r="L1430" s="2" t="inlineStr"/>
    </row>
    <row r="1431">
      <c r="A1431" t="inlineStr">
        <is>
          <t>70d1c001be79b6b8b2d5</t>
        </is>
      </c>
      <c r="B1431" t="inlineStr">
        <is>
          <t>sq_C112</t>
        </is>
      </c>
      <c r="C1431" t="inlineStr">
        <is>
          <t>집들이 와인 선물</t>
        </is>
      </c>
      <c r="D1431" t="inlineStr">
        <is>
          <t>C</t>
        </is>
      </c>
      <c r="E1431" s="1" t="inlineStr">
        <is>
          <t>와인샵, 소품샵</t>
        </is>
      </c>
      <c r="F1431" t="inlineStr">
        <is>
          <t>4a58add8-9707-4326-8df6-a04cad96c954</t>
        </is>
      </c>
      <c r="G1431" t="inlineStr">
        <is>
          <t>우리집</t>
        </is>
      </c>
      <c r="H1431" s="1" t="inlineStr">
        <is>
          <t>음식</t>
        </is>
      </c>
      <c r="I1431" t="inlineStr">
        <is>
          <t>두암2동광신맨션주변 골목형상점가</t>
        </is>
      </c>
      <c r="J1431" s="2" t="inlineStr"/>
      <c r="K1431" s="2" t="inlineStr"/>
      <c r="L1431" s="2" t="inlineStr"/>
    </row>
    <row r="1432">
      <c r="A1432" t="inlineStr">
        <is>
          <t>b1a1ee26b26062bb7cb2</t>
        </is>
      </c>
      <c r="B1432" t="inlineStr">
        <is>
          <t>sq_C112</t>
        </is>
      </c>
      <c r="C1432" t="inlineStr">
        <is>
          <t>집들이 와인 선물</t>
        </is>
      </c>
      <c r="D1432" t="inlineStr">
        <is>
          <t>C</t>
        </is>
      </c>
      <c r="E1432" s="1" t="inlineStr">
        <is>
          <t>와인샵, 소품샵</t>
        </is>
      </c>
      <c r="F1432" t="inlineStr">
        <is>
          <t>758d3108-bf4c-4d83-8bcb-3dcda9d5b34c</t>
        </is>
      </c>
      <c r="G1432" t="inlineStr">
        <is>
          <t>본가사랑채</t>
        </is>
      </c>
      <c r="H1432" s="1" t="inlineStr">
        <is>
          <t>반찬가게</t>
        </is>
      </c>
      <c r="I1432" t="inlineStr">
        <is>
          <t>대주먹자골목 골목형상점가</t>
        </is>
      </c>
      <c r="J1432" s="2" t="inlineStr"/>
      <c r="K1432" s="2" t="inlineStr"/>
      <c r="L1432" s="2" t="inlineStr"/>
    </row>
    <row r="1433">
      <c r="A1433" t="inlineStr">
        <is>
          <t>9c4dba5cb26437b2da3d</t>
        </is>
      </c>
      <c r="B1433" t="inlineStr">
        <is>
          <t>sq_C112</t>
        </is>
      </c>
      <c r="C1433" t="inlineStr">
        <is>
          <t>집들이 와인 선물</t>
        </is>
      </c>
      <c r="D1433" t="inlineStr">
        <is>
          <t>C</t>
        </is>
      </c>
      <c r="E1433" s="1" t="inlineStr">
        <is>
          <t>와인샵, 소품샵</t>
        </is>
      </c>
      <c r="F1433" t="inlineStr">
        <is>
          <t>07864f23-1b38-4ab6-899e-5b6db3cd0c83</t>
        </is>
      </c>
      <c r="G1433" t="inlineStr">
        <is>
          <t>와이정보시스템</t>
        </is>
      </c>
      <c r="H1433" s="1" t="inlineStr">
        <is>
          <t>사무기기</t>
        </is>
      </c>
      <c r="I1433" t="inlineStr">
        <is>
          <t>문흥금호아파트 골목형상점가</t>
        </is>
      </c>
      <c r="J1433" s="2" t="inlineStr"/>
      <c r="K1433" s="2" t="inlineStr"/>
      <c r="L1433" s="2" t="inlineStr"/>
    </row>
    <row r="1434">
      <c r="A1434" t="inlineStr">
        <is>
          <t>50cae33434553e202cdb</t>
        </is>
      </c>
      <c r="B1434" t="inlineStr">
        <is>
          <t>sq_A041</t>
        </is>
      </c>
      <c r="C1434" t="inlineStr">
        <is>
          <t>과자</t>
        </is>
      </c>
      <c r="D1434" t="inlineStr">
        <is>
          <t>A</t>
        </is>
      </c>
      <c r="E1434" s="1" t="inlineStr">
        <is>
          <t>식료품점</t>
        </is>
      </c>
      <c r="F1434" t="inlineStr">
        <is>
          <t>6751c787-321d-40cd-b6ab-f5a0a3946bc3</t>
        </is>
      </c>
      <c r="G1434" t="inlineStr">
        <is>
          <t>대일산업</t>
        </is>
      </c>
      <c r="H1434" s="1" t="inlineStr">
        <is>
          <t>고무제품</t>
        </is>
      </c>
      <c r="I1434" t="inlineStr">
        <is>
          <t>구미산업유통단지</t>
        </is>
      </c>
      <c r="J1434" s="2" t="inlineStr"/>
      <c r="K1434" s="2" t="inlineStr"/>
      <c r="L1434" s="2" t="inlineStr"/>
    </row>
    <row r="1435">
      <c r="A1435" t="inlineStr">
        <is>
          <t>ea85982e8d6c5c1f93d6</t>
        </is>
      </c>
      <c r="B1435" t="inlineStr">
        <is>
          <t>sq_A041</t>
        </is>
      </c>
      <c r="C1435" t="inlineStr">
        <is>
          <t>과자</t>
        </is>
      </c>
      <c r="D1435" t="inlineStr">
        <is>
          <t>A</t>
        </is>
      </c>
      <c r="E1435" s="1" t="inlineStr">
        <is>
          <t>식료품점</t>
        </is>
      </c>
      <c r="F1435" t="inlineStr">
        <is>
          <t>9a26921a-badb-45e9-8b5f-9c664e2850d6</t>
        </is>
      </c>
      <c r="G1435" t="inlineStr">
        <is>
          <t>구미전기상사</t>
        </is>
      </c>
      <c r="H1435" s="1" t="inlineStr">
        <is>
          <t>전기자재</t>
        </is>
      </c>
      <c r="I1435" t="inlineStr">
        <is>
          <t>구미산업유통단지</t>
        </is>
      </c>
      <c r="J1435" s="2" t="inlineStr"/>
      <c r="K1435" s="2" t="inlineStr"/>
      <c r="L1435" s="2" t="inlineStr"/>
    </row>
    <row r="1436">
      <c r="A1436" t="inlineStr">
        <is>
          <t>984b2b02f1b3b5f108c7</t>
        </is>
      </c>
      <c r="B1436" t="inlineStr">
        <is>
          <t>sq_A041</t>
        </is>
      </c>
      <c r="C1436" t="inlineStr">
        <is>
          <t>과자</t>
        </is>
      </c>
      <c r="D1436" t="inlineStr">
        <is>
          <t>A</t>
        </is>
      </c>
      <c r="E1436" s="1" t="inlineStr">
        <is>
          <t>식료품점</t>
        </is>
      </c>
      <c r="F1436" t="inlineStr">
        <is>
          <t>903c2b29-6d69-4b63-9993-37c51a4f8ec8</t>
        </is>
      </c>
      <c r="G1436" t="inlineStr">
        <is>
          <t>금오종합상사</t>
        </is>
      </c>
      <c r="H1436" s="1" t="inlineStr">
        <is>
          <t>공구</t>
        </is>
      </c>
      <c r="I1436" t="inlineStr">
        <is>
          <t>구미산업유통단지</t>
        </is>
      </c>
      <c r="J1436" s="2" t="inlineStr"/>
      <c r="K1436" s="2" t="inlineStr"/>
      <c r="L1436" s="2" t="inlineStr"/>
    </row>
    <row r="1437">
      <c r="A1437" t="inlineStr">
        <is>
          <t>819a527dbc9b0320a59f</t>
        </is>
      </c>
      <c r="B1437" t="inlineStr">
        <is>
          <t>sq_A041</t>
        </is>
      </c>
      <c r="C1437" t="inlineStr">
        <is>
          <t>과자</t>
        </is>
      </c>
      <c r="D1437" t="inlineStr">
        <is>
          <t>A</t>
        </is>
      </c>
      <c r="E1437" s="1" t="inlineStr">
        <is>
          <t>식료품점</t>
        </is>
      </c>
      <c r="F1437" t="inlineStr">
        <is>
          <t>7426f7ea-b5f1-4cc4-a90f-60c31f16d155</t>
        </is>
      </c>
      <c r="G1437" t="inlineStr">
        <is>
          <t>풍원식당</t>
        </is>
      </c>
      <c r="H1437" s="1" t="inlineStr">
        <is>
          <t>한식</t>
        </is>
      </c>
      <c r="I1437" t="inlineStr">
        <is>
          <t>구미산업유통단지</t>
        </is>
      </c>
      <c r="J1437" s="2" t="inlineStr"/>
      <c r="K1437" s="2" t="inlineStr"/>
      <c r="L1437" s="2" t="inlineStr"/>
    </row>
    <row r="1438">
      <c r="A1438" t="inlineStr">
        <is>
          <t>93746fc5b059b486b546</t>
        </is>
      </c>
      <c r="B1438" t="inlineStr">
        <is>
          <t>sq_A041</t>
        </is>
      </c>
      <c r="C1438" t="inlineStr">
        <is>
          <t>과자</t>
        </is>
      </c>
      <c r="D1438" t="inlineStr">
        <is>
          <t>A</t>
        </is>
      </c>
      <c r="E1438" s="1" t="inlineStr">
        <is>
          <t>식료품점</t>
        </is>
      </c>
      <c r="F1438" t="inlineStr">
        <is>
          <t>c0635e2f-513a-4743-9907-b30db48bc0c4</t>
        </is>
      </c>
      <c r="G1438" t="inlineStr">
        <is>
          <t>구리스</t>
        </is>
      </c>
      <c r="H1438" s="1" t="inlineStr">
        <is>
          <t>커피</t>
        </is>
      </c>
      <c r="I1438" t="inlineStr">
        <is>
          <t>구미산업유통단지</t>
        </is>
      </c>
      <c r="J1438" s="2" t="inlineStr"/>
      <c r="K1438" s="2" t="inlineStr"/>
      <c r="L1438" s="2" t="inlineStr"/>
    </row>
    <row r="1439">
      <c r="A1439" t="inlineStr">
        <is>
          <t>8cc6bd520ce79bcfd1c7</t>
        </is>
      </c>
      <c r="B1439" t="inlineStr">
        <is>
          <t>sq_A041</t>
        </is>
      </c>
      <c r="C1439" t="inlineStr">
        <is>
          <t>과자</t>
        </is>
      </c>
      <c r="D1439" t="inlineStr">
        <is>
          <t>A</t>
        </is>
      </c>
      <c r="E1439" s="1" t="inlineStr">
        <is>
          <t>식료품점</t>
        </is>
      </c>
      <c r="F1439" t="inlineStr">
        <is>
          <t>3124ca23-80cc-4fdf-af92-0faceceabd11</t>
        </is>
      </c>
      <c r="G1439" t="inlineStr">
        <is>
          <t>부영상사</t>
        </is>
      </c>
      <c r="H1439" s="1" t="inlineStr">
        <is>
          <t>기계공구</t>
        </is>
      </c>
      <c r="I1439" t="inlineStr">
        <is>
          <t>구미산업유통단지</t>
        </is>
      </c>
      <c r="J1439" s="2" t="inlineStr"/>
      <c r="K1439" s="2" t="inlineStr"/>
      <c r="L1439" s="2" t="inlineStr"/>
    </row>
    <row r="1440">
      <c r="A1440" t="inlineStr">
        <is>
          <t>4864213a7d7e458ce2c8</t>
        </is>
      </c>
      <c r="B1440" t="inlineStr">
        <is>
          <t>sq_A041</t>
        </is>
      </c>
      <c r="C1440" t="inlineStr">
        <is>
          <t>과자</t>
        </is>
      </c>
      <c r="D1440" t="inlineStr">
        <is>
          <t>A</t>
        </is>
      </c>
      <c r="E1440" s="1" t="inlineStr">
        <is>
          <t>식료품점</t>
        </is>
      </c>
      <c r="F1440" t="inlineStr">
        <is>
          <t>9b7fb646-ae2b-4f7b-8735-21b4a9a2a636</t>
        </is>
      </c>
      <c r="G1440" t="inlineStr">
        <is>
          <t>생수식당</t>
        </is>
      </c>
      <c r="H1440" s="1" t="inlineStr">
        <is>
          <t>분식</t>
        </is>
      </c>
      <c r="I1440" t="inlineStr">
        <is>
          <t>구미산업유통단지</t>
        </is>
      </c>
      <c r="J1440" s="2" t="inlineStr"/>
      <c r="K1440" s="2" t="inlineStr"/>
      <c r="L1440" s="2" t="inlineStr"/>
    </row>
    <row r="1441">
      <c r="A1441" t="inlineStr">
        <is>
          <t>feed037ba89008b827c3</t>
        </is>
      </c>
      <c r="B1441" t="inlineStr">
        <is>
          <t>sq_A041</t>
        </is>
      </c>
      <c r="C1441" t="inlineStr">
        <is>
          <t>과자</t>
        </is>
      </c>
      <c r="D1441" t="inlineStr">
        <is>
          <t>A</t>
        </is>
      </c>
      <c r="E1441" s="1" t="inlineStr">
        <is>
          <t>식료품점</t>
        </is>
      </c>
      <c r="F1441" t="inlineStr">
        <is>
          <t>850dd6bd-3516-49d9-b3c9-483579c85447</t>
        </is>
      </c>
      <c r="G1441" t="inlineStr">
        <is>
          <t>진마이크로텍</t>
        </is>
      </c>
      <c r="H1441" s="1" t="inlineStr">
        <is>
          <t>전자부품</t>
        </is>
      </c>
      <c r="I1441" t="inlineStr">
        <is>
          <t>구미산업유통단지</t>
        </is>
      </c>
      <c r="J1441" s="2" t="inlineStr"/>
      <c r="K1441" s="2" t="inlineStr"/>
      <c r="L1441" s="2" t="inlineStr"/>
    </row>
    <row r="1442">
      <c r="A1442" t="inlineStr">
        <is>
          <t>e5d47d822824b1819913</t>
        </is>
      </c>
      <c r="B1442" t="inlineStr">
        <is>
          <t>sq_A041</t>
        </is>
      </c>
      <c r="C1442" t="inlineStr">
        <is>
          <t>과자</t>
        </is>
      </c>
      <c r="D1442" t="inlineStr">
        <is>
          <t>A</t>
        </is>
      </c>
      <c r="E1442" s="1" t="inlineStr">
        <is>
          <t>식료품점</t>
        </is>
      </c>
      <c r="F1442" t="inlineStr">
        <is>
          <t>b4e6d160-1b43-4a3c-aae1-7d944166f884</t>
        </is>
      </c>
      <c r="G1442" t="inlineStr">
        <is>
          <t>경운산업</t>
        </is>
      </c>
      <c r="H1442" s="1" t="inlineStr">
        <is>
          <t>포장자재</t>
        </is>
      </c>
      <c r="I1442" t="inlineStr">
        <is>
          <t>구미산업유통단지</t>
        </is>
      </c>
      <c r="J1442" s="2" t="inlineStr"/>
      <c r="K1442" s="2" t="inlineStr"/>
      <c r="L1442" s="2" t="inlineStr"/>
    </row>
    <row r="1443">
      <c r="A1443" t="inlineStr">
        <is>
          <t>4f1b0a3f0cbd639954ca</t>
        </is>
      </c>
      <c r="B1443" t="inlineStr">
        <is>
          <t>sq_A041</t>
        </is>
      </c>
      <c r="C1443" t="inlineStr">
        <is>
          <t>과자</t>
        </is>
      </c>
      <c r="D1443" t="inlineStr">
        <is>
          <t>A</t>
        </is>
      </c>
      <c r="E1443" s="1" t="inlineStr">
        <is>
          <t>식료품점</t>
        </is>
      </c>
      <c r="F1443" t="inlineStr">
        <is>
          <t>6123ee85-56e3-4bbb-80fb-b23c94a5ee28</t>
        </is>
      </c>
      <c r="G1443" t="inlineStr">
        <is>
          <t>두리기획</t>
        </is>
      </c>
      <c r="H1443" s="1" t="inlineStr">
        <is>
          <t>옥외광고</t>
        </is>
      </c>
      <c r="I1443" t="inlineStr">
        <is>
          <t>구미산업유통단지</t>
        </is>
      </c>
      <c r="J1443" s="2" t="inlineStr"/>
      <c r="K1443" s="2" t="inlineStr"/>
      <c r="L1443" s="2" t="inlineStr"/>
    </row>
    <row r="1444">
      <c r="A1444" t="inlineStr">
        <is>
          <t>222ac6e695f7588be2e7</t>
        </is>
      </c>
      <c r="B1444" t="inlineStr">
        <is>
          <t>sq_A041</t>
        </is>
      </c>
      <c r="C1444" t="inlineStr">
        <is>
          <t>과자</t>
        </is>
      </c>
      <c r="D1444" t="inlineStr">
        <is>
          <t>A</t>
        </is>
      </c>
      <c r="E1444" s="1" t="inlineStr">
        <is>
          <t>식료품점</t>
        </is>
      </c>
      <c r="F1444" t="inlineStr">
        <is>
          <t>32a7b9fd-114b-4569-889c-0a28e450f187</t>
        </is>
      </c>
      <c r="G1444" t="inlineStr">
        <is>
          <t>부광종합상사</t>
        </is>
      </c>
      <c r="H1444" s="1" t="inlineStr">
        <is>
          <t>공구</t>
        </is>
      </c>
      <c r="I1444" t="inlineStr">
        <is>
          <t>구미산업유통단지</t>
        </is>
      </c>
      <c r="J1444" s="2" t="inlineStr"/>
      <c r="K1444" s="2" t="inlineStr"/>
      <c r="L1444" s="2" t="inlineStr"/>
    </row>
    <row r="1445">
      <c r="A1445" t="inlineStr">
        <is>
          <t>aa7625ed945a3dde4b18</t>
        </is>
      </c>
      <c r="B1445" t="inlineStr">
        <is>
          <t>sq_A041</t>
        </is>
      </c>
      <c r="C1445" t="inlineStr">
        <is>
          <t>과자</t>
        </is>
      </c>
      <c r="D1445" t="inlineStr">
        <is>
          <t>A</t>
        </is>
      </c>
      <c r="E1445" s="1" t="inlineStr">
        <is>
          <t>식료품점</t>
        </is>
      </c>
      <c r="F1445" t="inlineStr">
        <is>
          <t>9d33fa6c-21c8-4d00-ac12-d05007fbadd2</t>
        </is>
      </c>
      <c r="G1445" t="inlineStr">
        <is>
          <t>동일공구종합상사</t>
        </is>
      </c>
      <c r="H1445" s="1" t="inlineStr">
        <is>
          <t>공구</t>
        </is>
      </c>
      <c r="I1445" t="inlineStr">
        <is>
          <t>구미산업유통단지</t>
        </is>
      </c>
      <c r="J1445" s="2" t="inlineStr"/>
      <c r="K1445" s="2" t="inlineStr"/>
      <c r="L1445" s="2" t="inlineStr"/>
    </row>
    <row r="1446">
      <c r="A1446" t="inlineStr">
        <is>
          <t>204fc636df477dd00a2c</t>
        </is>
      </c>
      <c r="B1446" t="inlineStr">
        <is>
          <t>sq_C088</t>
        </is>
      </c>
      <c r="C1446" t="inlineStr">
        <is>
          <t>새학기 준비물</t>
        </is>
      </c>
      <c r="D1446" t="inlineStr">
        <is>
          <t>C</t>
        </is>
      </c>
      <c r="E1446" s="1" t="inlineStr">
        <is>
          <t>새 학기에 필요한 문구와 학용품을 판매하는 가게</t>
        </is>
      </c>
      <c r="F1446" t="inlineStr">
        <is>
          <t>aa9b00ec-7959-4715-ad09-bbc5bb9c7e96</t>
        </is>
      </c>
      <c r="G1446" t="inlineStr">
        <is>
          <t>새샘</t>
        </is>
      </c>
      <c r="H1446" s="1" t="inlineStr">
        <is>
          <t>도소매(내의류)</t>
        </is>
      </c>
      <c r="I1446" t="inlineStr">
        <is>
          <t>동평화시장(동평화패션타운)</t>
        </is>
      </c>
      <c r="J1446" s="2" t="inlineStr"/>
      <c r="K1446" s="2" t="inlineStr"/>
      <c r="L1446" s="2" t="inlineStr"/>
    </row>
    <row r="1447">
      <c r="A1447" t="inlineStr">
        <is>
          <t>ee8bf3142e8134dff8fb</t>
        </is>
      </c>
      <c r="B1447" t="inlineStr">
        <is>
          <t>sq_C088</t>
        </is>
      </c>
      <c r="C1447" t="inlineStr">
        <is>
          <t>새학기 준비물</t>
        </is>
      </c>
      <c r="D1447" t="inlineStr">
        <is>
          <t>C</t>
        </is>
      </c>
      <c r="E1447" s="1" t="inlineStr">
        <is>
          <t>새 학기에 필요한 문구와 학용품을 판매하는 가게</t>
        </is>
      </c>
      <c r="F1447" t="inlineStr">
        <is>
          <t>d16fa08e-3cef-4656-bc68-2ad29d2def3c</t>
        </is>
      </c>
      <c r="G1447" t="inlineStr">
        <is>
          <t>삼원의료기</t>
        </is>
      </c>
      <c r="H1447" s="1" t="inlineStr">
        <is>
          <t>의료기</t>
        </is>
      </c>
      <c r="I1447" t="inlineStr">
        <is>
          <t>동대문역10번출구상점가</t>
        </is>
      </c>
      <c r="J1447" s="2" t="inlineStr"/>
      <c r="K1447" s="2" t="inlineStr"/>
      <c r="L1447" s="2" t="inlineStr"/>
    </row>
    <row r="1448">
      <c r="A1448" t="inlineStr">
        <is>
          <t>0d3f5d3e03c7a7fb53f2</t>
        </is>
      </c>
      <c r="B1448" t="inlineStr">
        <is>
          <t>sq_B077</t>
        </is>
      </c>
      <c r="C1448" t="inlineStr">
        <is>
          <t>알찬김밥</t>
        </is>
      </c>
      <c r="D1448" t="inlineStr">
        <is>
          <t>B</t>
        </is>
      </c>
      <c r="E1448" s="1" t="inlineStr">
        <is>
          <t>알찬김밥</t>
        </is>
      </c>
      <c r="F1448" t="inlineStr">
        <is>
          <t>50b56fde-3fc8-4b3e-baab-b6a66545db14</t>
        </is>
      </c>
      <c r="G1448" t="inlineStr">
        <is>
          <t>본죽&amp;비빔밥 광주효천1지구점</t>
        </is>
      </c>
      <c r="H1448" s="1" t="inlineStr">
        <is>
          <t>한식</t>
        </is>
      </c>
      <c r="I1448" t="inlineStr">
        <is>
          <t>효천로 골목형상점가</t>
        </is>
      </c>
      <c r="J1448" s="2" t="inlineStr"/>
      <c r="K1448" s="2" t="inlineStr"/>
      <c r="L1448" s="2" t="inlineStr"/>
    </row>
    <row r="1449">
      <c r="A1449" t="inlineStr">
        <is>
          <t>0cc8947141b22d90112e</t>
        </is>
      </c>
      <c r="B1449" t="inlineStr">
        <is>
          <t>sq_B077</t>
        </is>
      </c>
      <c r="C1449" t="inlineStr">
        <is>
          <t>알찬김밥</t>
        </is>
      </c>
      <c r="D1449" t="inlineStr">
        <is>
          <t>B</t>
        </is>
      </c>
      <c r="E1449" s="1" t="inlineStr">
        <is>
          <t>알찬김밥</t>
        </is>
      </c>
      <c r="F1449" t="inlineStr">
        <is>
          <t>0744fdb0-9edc-430a-87d2-de963f9f428e</t>
        </is>
      </c>
      <c r="G1449" t="inlineStr">
        <is>
          <t>우리아이 정육점</t>
        </is>
      </c>
      <c r="H1449" s="1" t="inlineStr">
        <is>
          <t>육류 소매</t>
        </is>
      </c>
      <c r="I1449" t="inlineStr">
        <is>
          <t>효천로 골목형상점가</t>
        </is>
      </c>
      <c r="J1449" s="2" t="inlineStr"/>
      <c r="K1449" s="2" t="inlineStr"/>
      <c r="L1449" s="2" t="inlineStr"/>
    </row>
    <row r="1450">
      <c r="A1450" t="inlineStr">
        <is>
          <t>60357a4de617f3ebc9f3</t>
        </is>
      </c>
      <c r="B1450" t="inlineStr">
        <is>
          <t>sq_B077</t>
        </is>
      </c>
      <c r="C1450" t="inlineStr">
        <is>
          <t>알찬김밥</t>
        </is>
      </c>
      <c r="D1450" t="inlineStr">
        <is>
          <t>B</t>
        </is>
      </c>
      <c r="E1450" s="1" t="inlineStr">
        <is>
          <t>알찬김밥</t>
        </is>
      </c>
      <c r="F1450" t="inlineStr">
        <is>
          <t>8e49e60e-6728-4d22-be7b-c2624816bdb5</t>
        </is>
      </c>
      <c r="G1450" t="inlineStr">
        <is>
          <t>며늘아기먹거리</t>
        </is>
      </c>
      <c r="H1450" s="1" t="inlineStr">
        <is>
          <t>조미김</t>
        </is>
      </c>
      <c r="I1450" t="inlineStr">
        <is>
          <t>효안 골목형상점가</t>
        </is>
      </c>
      <c r="J1450" s="2" t="inlineStr"/>
      <c r="K1450" s="2" t="inlineStr"/>
      <c r="L1450" s="2" t="inlineStr"/>
    </row>
    <row r="1451">
      <c r="A1451" t="inlineStr">
        <is>
          <t>1dfc3cced134fe1e63e5</t>
        </is>
      </c>
      <c r="B1451" t="inlineStr">
        <is>
          <t>sq_A094</t>
        </is>
      </c>
      <c r="C1451" t="inlineStr">
        <is>
          <t>태권도장</t>
        </is>
      </c>
      <c r="D1451" t="inlineStr">
        <is>
          <t>A</t>
        </is>
      </c>
      <c r="E1451" s="1" t="inlineStr">
        <is>
          <t>태권도를 배울 수 있는 도장</t>
        </is>
      </c>
      <c r="F1451" t="inlineStr">
        <is>
          <t>029c439d-3334-4896-bee2-74f1a4880af9</t>
        </is>
      </c>
      <c r="G1451" t="inlineStr">
        <is>
          <t>더맨</t>
        </is>
      </c>
      <c r="H1451" s="1" t="inlineStr">
        <is>
          <t>이발미용업</t>
        </is>
      </c>
      <c r="I1451" t="inlineStr">
        <is>
          <t>에뜰일차 골목형상점가</t>
        </is>
      </c>
      <c r="J1451" s="2" t="inlineStr"/>
      <c r="K1451" s="2" t="inlineStr"/>
      <c r="L1451" s="2" t="inlineStr"/>
    </row>
    <row r="1452">
      <c r="A1452" t="inlineStr">
        <is>
          <t>3eccac63506f8f3a4194</t>
        </is>
      </c>
      <c r="B1452" t="inlineStr">
        <is>
          <t>sq_A094</t>
        </is>
      </c>
      <c r="C1452" t="inlineStr">
        <is>
          <t>태권도장</t>
        </is>
      </c>
      <c r="D1452" t="inlineStr">
        <is>
          <t>A</t>
        </is>
      </c>
      <c r="E1452" s="1" t="inlineStr">
        <is>
          <t>태권도를 배울 수 있는 도장</t>
        </is>
      </c>
      <c r="F1452" t="inlineStr">
        <is>
          <t>6e6511b0-adf7-4fd3-bf05-f4ab22206f6b</t>
        </is>
      </c>
      <c r="G1452" t="inlineStr">
        <is>
          <t>또래오래치킨 호계매곡점</t>
        </is>
      </c>
      <c r="H1452" s="1" t="inlineStr">
        <is>
          <t>치킨</t>
        </is>
      </c>
      <c r="I1452" t="inlineStr">
        <is>
          <t>에뜰일차 골목형상점가</t>
        </is>
      </c>
      <c r="J1452" s="2" t="inlineStr"/>
      <c r="K1452" s="2" t="inlineStr"/>
      <c r="L1452" s="2" t="inlineStr"/>
    </row>
    <row r="1453">
      <c r="A1453" t="inlineStr">
        <is>
          <t>6f7553f9932a834ec128</t>
        </is>
      </c>
      <c r="B1453" t="inlineStr">
        <is>
          <t>sq_A094</t>
        </is>
      </c>
      <c r="C1453" t="inlineStr">
        <is>
          <t>태권도장</t>
        </is>
      </c>
      <c r="D1453" t="inlineStr">
        <is>
          <t>A</t>
        </is>
      </c>
      <c r="E1453" s="1" t="inlineStr">
        <is>
          <t>태권도를 배울 수 있는 도장</t>
        </is>
      </c>
      <c r="F1453" t="inlineStr">
        <is>
          <t>dd2acef8-8472-47d0-8c20-af3746c86221</t>
        </is>
      </c>
      <c r="G1453" t="inlineStr">
        <is>
          <t>화미주아티클헤어</t>
        </is>
      </c>
      <c r="H1453" s="1" t="inlineStr"/>
      <c r="I1453" t="inlineStr">
        <is>
          <t>매곡에뜰2차 골목형상점가</t>
        </is>
      </c>
      <c r="J1453" s="2" t="inlineStr"/>
      <c r="K1453" s="2" t="inlineStr"/>
      <c r="L1453" s="2" t="inlineStr"/>
    </row>
    <row r="1454">
      <c r="A1454" t="inlineStr">
        <is>
          <t>6efaf99fe5b39ca739b7</t>
        </is>
      </c>
      <c r="B1454" t="inlineStr">
        <is>
          <t>sq_A094</t>
        </is>
      </c>
      <c r="C1454" t="inlineStr">
        <is>
          <t>태권도장</t>
        </is>
      </c>
      <c r="D1454" t="inlineStr">
        <is>
          <t>A</t>
        </is>
      </c>
      <c r="E1454" s="1" t="inlineStr">
        <is>
          <t>태권도를 배울 수 있는 도장</t>
        </is>
      </c>
      <c r="F1454" t="inlineStr">
        <is>
          <t>70205b37-4ff7-4392-8464-9992291ebad2</t>
        </is>
      </c>
      <c r="G1454" t="inlineStr">
        <is>
          <t>더 잡수소</t>
        </is>
      </c>
      <c r="H1454" s="1" t="inlineStr">
        <is>
          <t>한우</t>
        </is>
      </c>
      <c r="I1454" t="inlineStr">
        <is>
          <t>에뜰일차 골목형상점가</t>
        </is>
      </c>
      <c r="J1454" s="2" t="inlineStr"/>
      <c r="K1454" s="2" t="inlineStr"/>
      <c r="L1454" s="2" t="inlineStr"/>
    </row>
    <row r="1455">
      <c r="A1455" t="inlineStr">
        <is>
          <t>fe136a7df4b9b06426ef</t>
        </is>
      </c>
      <c r="B1455" t="inlineStr">
        <is>
          <t>sq_A094</t>
        </is>
      </c>
      <c r="C1455" t="inlineStr">
        <is>
          <t>태권도장</t>
        </is>
      </c>
      <c r="D1455" t="inlineStr">
        <is>
          <t>A</t>
        </is>
      </c>
      <c r="E1455" s="1" t="inlineStr">
        <is>
          <t>태권도를 배울 수 있는 도장</t>
        </is>
      </c>
      <c r="F1455" t="inlineStr">
        <is>
          <t>a99a28a0-e96c-459f-b7d8-a741af8901ac</t>
        </is>
      </c>
      <c r="G1455" t="inlineStr">
        <is>
          <t>주짓수 언브로큰 호계매곡점</t>
        </is>
      </c>
      <c r="H1455" s="1" t="inlineStr">
        <is>
          <t>주짓수</t>
        </is>
      </c>
      <c r="I1455" t="inlineStr">
        <is>
          <t>매곡에뜰 골목형상점가</t>
        </is>
      </c>
      <c r="J1455" s="2" t="inlineStr"/>
      <c r="K1455" s="2" t="inlineStr"/>
      <c r="L1455" s="2" t="inlineStr"/>
    </row>
    <row r="1456">
      <c r="A1456" t="inlineStr">
        <is>
          <t>3ea0dca0976c28bfeab2</t>
        </is>
      </c>
      <c r="B1456" t="inlineStr">
        <is>
          <t>sq_A094</t>
        </is>
      </c>
      <c r="C1456" t="inlineStr">
        <is>
          <t>태권도장</t>
        </is>
      </c>
      <c r="D1456" t="inlineStr">
        <is>
          <t>A</t>
        </is>
      </c>
      <c r="E1456" s="1" t="inlineStr">
        <is>
          <t>태권도를 배울 수 있는 도장</t>
        </is>
      </c>
      <c r="F1456" t="inlineStr">
        <is>
          <t>9fd6e95f-acbd-46cb-9f33-112055ef0614</t>
        </is>
      </c>
      <c r="G1456" t="inlineStr">
        <is>
          <t>해도</t>
        </is>
      </c>
      <c r="H1456" s="1" t="inlineStr">
        <is>
          <t>초밥</t>
        </is>
      </c>
      <c r="I1456" t="inlineStr">
        <is>
          <t>월드시티상가 골목형상점가</t>
        </is>
      </c>
      <c r="J1456" s="2" t="inlineStr"/>
      <c r="K1456" s="2" t="inlineStr"/>
      <c r="L1456" s="2" t="inlineStr"/>
    </row>
    <row r="1457">
      <c r="A1457" t="inlineStr">
        <is>
          <t>5db3059d09697b0e2473</t>
        </is>
      </c>
      <c r="B1457" t="inlineStr">
        <is>
          <t>sq_A094</t>
        </is>
      </c>
      <c r="C1457" t="inlineStr">
        <is>
          <t>태권도장</t>
        </is>
      </c>
      <c r="D1457" t="inlineStr">
        <is>
          <t>A</t>
        </is>
      </c>
      <c r="E1457" s="1" t="inlineStr">
        <is>
          <t>태권도를 배울 수 있는 도장</t>
        </is>
      </c>
      <c r="F1457" t="inlineStr">
        <is>
          <t>21ba6523-fbf8-4620-8ee0-8118aee4a38a</t>
        </is>
      </c>
      <c r="G1457" t="inlineStr">
        <is>
          <t>펌샴록라운지</t>
        </is>
      </c>
      <c r="H1457" s="1" t="inlineStr">
        <is>
          <t>한식</t>
        </is>
      </c>
      <c r="I1457" t="inlineStr">
        <is>
          <t>매곡에뜰 골목형상점가</t>
        </is>
      </c>
      <c r="J1457" s="2" t="inlineStr"/>
      <c r="K1457" s="2" t="inlineStr"/>
      <c r="L1457" s="2" t="inlineStr"/>
    </row>
    <row r="1458">
      <c r="A1458" t="inlineStr">
        <is>
          <t>0b96a0fd242a815cf4cb</t>
        </is>
      </c>
      <c r="B1458" t="inlineStr">
        <is>
          <t>sq_A094</t>
        </is>
      </c>
      <c r="C1458" t="inlineStr">
        <is>
          <t>태권도장</t>
        </is>
      </c>
      <c r="D1458" t="inlineStr">
        <is>
          <t>A</t>
        </is>
      </c>
      <c r="E1458" s="1" t="inlineStr">
        <is>
          <t>태권도를 배울 수 있는 도장</t>
        </is>
      </c>
      <c r="F1458" t="inlineStr">
        <is>
          <t>72124088-4d55-4cd9-a053-ef61cbb26d3a</t>
        </is>
      </c>
      <c r="G1458" t="inlineStr">
        <is>
          <t>푸라닭치킨호계매곡점</t>
        </is>
      </c>
      <c r="H1458" s="1" t="inlineStr"/>
      <c r="I1458" t="inlineStr">
        <is>
          <t>매곡에뜰2차 골목형상점가</t>
        </is>
      </c>
      <c r="J1458" s="2" t="inlineStr"/>
      <c r="K1458" s="2" t="inlineStr"/>
      <c r="L1458" s="2" t="inlineStr"/>
    </row>
    <row r="1459">
      <c r="A1459" t="inlineStr">
        <is>
          <t>4af29c0a57ab1a7ea389</t>
        </is>
      </c>
      <c r="B1459" t="inlineStr">
        <is>
          <t>sq_A094</t>
        </is>
      </c>
      <c r="C1459" t="inlineStr">
        <is>
          <t>태권도장</t>
        </is>
      </c>
      <c r="D1459" t="inlineStr">
        <is>
          <t>A</t>
        </is>
      </c>
      <c r="E1459" s="1" t="inlineStr">
        <is>
          <t>태권도를 배울 수 있는 도장</t>
        </is>
      </c>
      <c r="F1459" t="inlineStr">
        <is>
          <t>2a55c365-8065-43fe-93c0-617f102a22fb</t>
        </is>
      </c>
      <c r="G1459" t="inlineStr">
        <is>
          <t>당도청과</t>
        </is>
      </c>
      <c r="H1459" s="1" t="inlineStr">
        <is>
          <t>과일</t>
        </is>
      </c>
      <c r="I1459" t="inlineStr">
        <is>
          <t>에뜰일차 골목형상점가</t>
        </is>
      </c>
      <c r="J1459" s="2" t="inlineStr"/>
      <c r="K1459" s="2" t="inlineStr"/>
      <c r="L1459" s="2" t="inlineStr"/>
    </row>
    <row r="1460">
      <c r="A1460" t="inlineStr">
        <is>
          <t>960da5cabefb51ba38fa</t>
        </is>
      </c>
      <c r="B1460" t="inlineStr">
        <is>
          <t>sq_A094</t>
        </is>
      </c>
      <c r="C1460" t="inlineStr">
        <is>
          <t>태권도장</t>
        </is>
      </c>
      <c r="D1460" t="inlineStr">
        <is>
          <t>A</t>
        </is>
      </c>
      <c r="E1460" s="1" t="inlineStr">
        <is>
          <t>태권도를 배울 수 있는 도장</t>
        </is>
      </c>
      <c r="F1460" t="inlineStr">
        <is>
          <t>ac63a7ec-dbc4-4163-a56f-f74d3e0ab280</t>
        </is>
      </c>
      <c r="G1460" t="inlineStr">
        <is>
          <t>월드크리닝 호계점</t>
        </is>
      </c>
      <c r="H1460" s="1" t="inlineStr"/>
      <c r="I1460" t="inlineStr">
        <is>
          <t>매곡에뜰2차 골목형상점가</t>
        </is>
      </c>
      <c r="J1460" s="2" t="inlineStr"/>
      <c r="K1460" s="2" t="inlineStr"/>
      <c r="L1460" s="2" t="inlineStr"/>
    </row>
    <row r="1461">
      <c r="A1461" t="inlineStr">
        <is>
          <t>5e51f192cf3ecda7af98</t>
        </is>
      </c>
      <c r="B1461" t="inlineStr">
        <is>
          <t>sq_A100</t>
        </is>
      </c>
      <c r="C1461" t="inlineStr">
        <is>
          <t>장난감 가게</t>
        </is>
      </c>
      <c r="D1461" t="inlineStr">
        <is>
          <t>A</t>
        </is>
      </c>
      <c r="E1461" s="1" t="inlineStr">
        <is>
          <t>유아용품, 토이샵</t>
        </is>
      </c>
      <c r="F1461" t="inlineStr">
        <is>
          <t>f42c3db9-44e0-4910-8ea5-9a53dc478963</t>
        </is>
      </c>
      <c r="G1461" t="inlineStr">
        <is>
          <t>PAT영주점</t>
        </is>
      </c>
      <c r="H1461" s="1" t="inlineStr">
        <is>
          <t>의류</t>
        </is>
      </c>
      <c r="I1461" t="inlineStr">
        <is>
          <t>영주문화시장</t>
        </is>
      </c>
      <c r="J1461" s="2" t="inlineStr"/>
      <c r="K1461" s="2" t="inlineStr"/>
      <c r="L1461" s="2" t="inlineStr"/>
    </row>
    <row r="1462">
      <c r="A1462" t="inlineStr">
        <is>
          <t>baa4ba2c42ed0544c3a0</t>
        </is>
      </c>
      <c r="B1462" t="inlineStr">
        <is>
          <t>sq_A113</t>
        </is>
      </c>
      <c r="C1462" t="inlineStr">
        <is>
          <t>훠궈</t>
        </is>
      </c>
      <c r="D1462" t="inlineStr">
        <is>
          <t>A</t>
        </is>
      </c>
      <c r="E1462" s="1" t="inlineStr">
        <is>
          <t>중식, 훠궈 가게</t>
        </is>
      </c>
      <c r="F1462" t="inlineStr">
        <is>
          <t>b56980df-bec8-440d-941e-90d8d1e583c8</t>
        </is>
      </c>
      <c r="G1462" t="inlineStr">
        <is>
          <t>무등튀김</t>
        </is>
      </c>
      <c r="H1462" s="1" t="inlineStr">
        <is>
          <t>분식</t>
        </is>
      </c>
      <c r="I1462" t="inlineStr">
        <is>
          <t>무등시장</t>
        </is>
      </c>
      <c r="J1462" s="2" t="inlineStr"/>
      <c r="K1462" s="2" t="inlineStr"/>
      <c r="L1462" s="2" t="inlineStr"/>
    </row>
    <row r="1463">
      <c r="A1463" t="inlineStr">
        <is>
          <t>6ed8218ca9291b907683</t>
        </is>
      </c>
      <c r="B1463" t="inlineStr">
        <is>
          <t>sq_A113</t>
        </is>
      </c>
      <c r="C1463" t="inlineStr">
        <is>
          <t>훠궈</t>
        </is>
      </c>
      <c r="D1463" t="inlineStr">
        <is>
          <t>A</t>
        </is>
      </c>
      <c r="E1463" s="1" t="inlineStr">
        <is>
          <t>중식, 훠궈 가게</t>
        </is>
      </c>
      <c r="F1463" t="inlineStr">
        <is>
          <t>82abed70-2c6d-43fb-b4fd-384c9c3856cb</t>
        </is>
      </c>
      <c r="G1463" t="inlineStr">
        <is>
          <t>튀김나라</t>
        </is>
      </c>
      <c r="H1463" s="1" t="inlineStr">
        <is>
          <t>한식</t>
        </is>
      </c>
      <c r="I1463" t="inlineStr">
        <is>
          <t>무등시장</t>
        </is>
      </c>
      <c r="J1463" s="2" t="inlineStr"/>
      <c r="K1463" s="2" t="inlineStr"/>
      <c r="L1463" s="2" t="inlineStr"/>
    </row>
    <row r="1464">
      <c r="A1464" t="inlineStr">
        <is>
          <t>319eed82840104adf331</t>
        </is>
      </c>
      <c r="B1464" t="inlineStr">
        <is>
          <t>sq_A113</t>
        </is>
      </c>
      <c r="C1464" t="inlineStr">
        <is>
          <t>훠궈</t>
        </is>
      </c>
      <c r="D1464" t="inlineStr">
        <is>
          <t>A</t>
        </is>
      </c>
      <c r="E1464" s="1" t="inlineStr">
        <is>
          <t>중식, 훠궈 가게</t>
        </is>
      </c>
      <c r="F1464" t="inlineStr">
        <is>
          <t>fd0e9b30-08fc-45b6-ba2b-9c03e2fca11f</t>
        </is>
      </c>
      <c r="G1464" t="inlineStr">
        <is>
          <t>부영담양식숯불갈비</t>
        </is>
      </c>
      <c r="H1464" s="1" t="inlineStr">
        <is>
          <t>식당</t>
        </is>
      </c>
      <c r="I1464" t="inlineStr">
        <is>
          <t>무등시장</t>
        </is>
      </c>
      <c r="J1464" s="2" t="inlineStr"/>
      <c r="K1464" s="2" t="inlineStr"/>
      <c r="L1464" s="2" t="inlineStr"/>
    </row>
    <row r="1465">
      <c r="A1465" t="inlineStr">
        <is>
          <t>a6518daa794dba8cd15c</t>
        </is>
      </c>
      <c r="B1465" t="inlineStr">
        <is>
          <t>sq_A113</t>
        </is>
      </c>
      <c r="C1465" t="inlineStr">
        <is>
          <t>훠궈</t>
        </is>
      </c>
      <c r="D1465" t="inlineStr">
        <is>
          <t>A</t>
        </is>
      </c>
      <c r="E1465" s="1" t="inlineStr">
        <is>
          <t>중식, 훠궈 가게</t>
        </is>
      </c>
      <c r="F1465" t="inlineStr">
        <is>
          <t>b2c5c50e-aff6-4929-a4d0-8d76678e9a99</t>
        </is>
      </c>
      <c r="G1465" t="inlineStr">
        <is>
          <t>머글래</t>
        </is>
      </c>
      <c r="H1465" s="1" t="inlineStr">
        <is>
          <t>한식</t>
        </is>
      </c>
      <c r="I1465" t="inlineStr">
        <is>
          <t>무등시장</t>
        </is>
      </c>
      <c r="J1465" s="2" t="inlineStr"/>
      <c r="K1465" s="2" t="inlineStr"/>
      <c r="L1465" s="2" t="inlineStr"/>
    </row>
    <row r="1466">
      <c r="A1466" t="inlineStr">
        <is>
          <t>030447ed5a6ce00c0147</t>
        </is>
      </c>
      <c r="B1466" t="inlineStr">
        <is>
          <t>sq_A113</t>
        </is>
      </c>
      <c r="C1466" t="inlineStr">
        <is>
          <t>훠궈</t>
        </is>
      </c>
      <c r="D1466" t="inlineStr">
        <is>
          <t>A</t>
        </is>
      </c>
      <c r="E1466" s="1" t="inlineStr">
        <is>
          <t>중식, 훠궈 가게</t>
        </is>
      </c>
      <c r="F1466" t="inlineStr">
        <is>
          <t>b75f06cf-50cf-4fd3-8a8a-2055998a9857</t>
        </is>
      </c>
      <c r="G1466" t="inlineStr">
        <is>
          <t>찐생고기</t>
        </is>
      </c>
      <c r="H1466" s="1" t="inlineStr">
        <is>
          <t>한식</t>
        </is>
      </c>
      <c r="I1466" t="inlineStr">
        <is>
          <t>광복마을3-4길 골목형상점가</t>
        </is>
      </c>
      <c r="J1466" s="2" t="inlineStr"/>
      <c r="K1466" s="2" t="inlineStr"/>
      <c r="L1466" s="2" t="inlineStr"/>
    </row>
    <row r="1467">
      <c r="A1467" t="inlineStr">
        <is>
          <t>431b422e868f2f54d6c8</t>
        </is>
      </c>
      <c r="B1467" t="inlineStr">
        <is>
          <t>sq_A113</t>
        </is>
      </c>
      <c r="C1467" t="inlineStr">
        <is>
          <t>훠궈</t>
        </is>
      </c>
      <c r="D1467" t="inlineStr">
        <is>
          <t>A</t>
        </is>
      </c>
      <c r="E1467" s="1" t="inlineStr">
        <is>
          <t>중식, 훠궈 가게</t>
        </is>
      </c>
      <c r="F1467" t="inlineStr">
        <is>
          <t>dd8cd786-bb96-4579-b937-a54271c3cec5</t>
        </is>
      </c>
      <c r="G1467" t="inlineStr">
        <is>
          <t>건강을지키는사람들</t>
        </is>
      </c>
      <c r="H1467" s="1" t="inlineStr">
        <is>
          <t>한약재</t>
        </is>
      </c>
      <c r="I1467" t="inlineStr">
        <is>
          <t>세은 골목형상점가</t>
        </is>
      </c>
      <c r="J1467" s="2" t="inlineStr"/>
      <c r="K1467" s="2" t="inlineStr"/>
      <c r="L1467" s="2" t="inlineStr"/>
    </row>
    <row r="1468">
      <c r="A1468" t="inlineStr">
        <is>
          <t>57260b9f240a604f1c2c</t>
        </is>
      </c>
      <c r="B1468" t="inlineStr">
        <is>
          <t>sq_A113</t>
        </is>
      </c>
      <c r="C1468" t="inlineStr">
        <is>
          <t>훠궈</t>
        </is>
      </c>
      <c r="D1468" t="inlineStr">
        <is>
          <t>A</t>
        </is>
      </c>
      <c r="E1468" s="1" t="inlineStr">
        <is>
          <t>중식, 훠궈 가게</t>
        </is>
      </c>
      <c r="F1468" t="inlineStr">
        <is>
          <t>f6f604f2-9a57-4fed-8679-3cf4b24e5428</t>
        </is>
      </c>
      <c r="G1468" t="inlineStr">
        <is>
          <t>효자동솥뚜껑 광주주월점</t>
        </is>
      </c>
      <c r="H1468" s="1" t="inlineStr">
        <is>
          <t>중식</t>
        </is>
      </c>
      <c r="I1468" t="inlineStr">
        <is>
          <t>광복마을길 골목형상점가</t>
        </is>
      </c>
      <c r="J1468" s="2" t="inlineStr"/>
      <c r="K1468" s="2" t="inlineStr"/>
      <c r="L1468" s="2" t="inlineStr"/>
    </row>
    <row r="1469">
      <c r="A1469" t="inlineStr">
        <is>
          <t>41c77e74f70af92a9b84</t>
        </is>
      </c>
      <c r="B1469" t="inlineStr">
        <is>
          <t>sq_A113</t>
        </is>
      </c>
      <c r="C1469" t="inlineStr">
        <is>
          <t>훠궈</t>
        </is>
      </c>
      <c r="D1469" t="inlineStr">
        <is>
          <t>A</t>
        </is>
      </c>
      <c r="E1469" s="1" t="inlineStr">
        <is>
          <t>중식, 훠궈 가게</t>
        </is>
      </c>
      <c r="F1469" t="inlineStr">
        <is>
          <t>d107cf3d-f068-45d2-b6c5-217a81046fa6</t>
        </is>
      </c>
      <c r="G1469" t="inlineStr">
        <is>
          <t>칼국수랑팥죽이랑</t>
        </is>
      </c>
      <c r="H1469" s="1" t="inlineStr">
        <is>
          <t>한식</t>
        </is>
      </c>
      <c r="I1469" t="inlineStr">
        <is>
          <t>무등시장</t>
        </is>
      </c>
      <c r="J1469" s="2" t="inlineStr"/>
      <c r="K1469" s="2" t="inlineStr"/>
      <c r="L1469" s="2" t="inlineStr"/>
    </row>
    <row r="1470">
      <c r="A1470" t="inlineStr">
        <is>
          <t>8b8c64c156a947bcb6b2</t>
        </is>
      </c>
      <c r="B1470" t="inlineStr">
        <is>
          <t>sq_A113</t>
        </is>
      </c>
      <c r="C1470" t="inlineStr">
        <is>
          <t>훠궈</t>
        </is>
      </c>
      <c r="D1470" t="inlineStr">
        <is>
          <t>A</t>
        </is>
      </c>
      <c r="E1470" s="1" t="inlineStr">
        <is>
          <t>중식, 훠궈 가게</t>
        </is>
      </c>
      <c r="F1470" t="inlineStr">
        <is>
          <t>3bd14c48-100a-45eb-bf79-dee107c383c3</t>
        </is>
      </c>
      <c r="G1470" t="inlineStr">
        <is>
          <t>BHC풍암점</t>
        </is>
      </c>
      <c r="H1470" s="1" t="inlineStr">
        <is>
          <t>치킨전문점</t>
        </is>
      </c>
      <c r="I1470" t="inlineStr">
        <is>
          <t>풍암신암상인회 골목형상점가</t>
        </is>
      </c>
      <c r="J1470" s="2" t="inlineStr"/>
      <c r="K1470" s="2" t="inlineStr"/>
      <c r="L1470" s="2" t="inlineStr"/>
    </row>
    <row r="1471">
      <c r="A1471" t="inlineStr">
        <is>
          <t>4822bf13cce9ed2d18d1</t>
        </is>
      </c>
      <c r="B1471" t="inlineStr">
        <is>
          <t>sq_A113</t>
        </is>
      </c>
      <c r="C1471" t="inlineStr">
        <is>
          <t>훠궈</t>
        </is>
      </c>
      <c r="D1471" t="inlineStr">
        <is>
          <t>A</t>
        </is>
      </c>
      <c r="E1471" s="1" t="inlineStr">
        <is>
          <t>중식, 훠궈 가게</t>
        </is>
      </c>
      <c r="F1471" t="inlineStr">
        <is>
          <t>28d3ecf3-3d51-43b1-a4c1-3a9414fde225</t>
        </is>
      </c>
      <c r="G1471" t="inlineStr">
        <is>
          <t>무등시장국밥</t>
        </is>
      </c>
      <c r="H1471" s="1" t="inlineStr">
        <is>
          <t>한식</t>
        </is>
      </c>
      <c r="I1471" t="inlineStr">
        <is>
          <t>무등시장</t>
        </is>
      </c>
      <c r="J1471" s="2" t="inlineStr"/>
      <c r="K1471" s="2" t="inlineStr"/>
      <c r="L1471" s="2" t="inlineStr"/>
    </row>
    <row r="1472">
      <c r="A1472" t="inlineStr">
        <is>
          <t>761ae8be126c0293e31e</t>
        </is>
      </c>
      <c r="B1472" t="inlineStr">
        <is>
          <t>sq_A113</t>
        </is>
      </c>
      <c r="C1472" t="inlineStr">
        <is>
          <t>훠궈</t>
        </is>
      </c>
      <c r="D1472" t="inlineStr">
        <is>
          <t>A</t>
        </is>
      </c>
      <c r="E1472" s="1" t="inlineStr">
        <is>
          <t>중식, 훠궈 가게</t>
        </is>
      </c>
      <c r="F1472" t="inlineStr">
        <is>
          <t>0ea9f43a-1fd1-423a-a321-4eb2edeb3cc5</t>
        </is>
      </c>
      <c r="G1472" t="inlineStr">
        <is>
          <t>형제상회</t>
        </is>
      </c>
      <c r="H1472" s="1" t="inlineStr"/>
      <c r="I1472" t="inlineStr">
        <is>
          <t>무등시장</t>
        </is>
      </c>
      <c r="J1472" s="2" t="inlineStr"/>
      <c r="K1472" s="2" t="inlineStr"/>
      <c r="L1472" s="2" t="inlineStr"/>
    </row>
    <row r="1473">
      <c r="A1473" t="inlineStr">
        <is>
          <t>e9d17c941f9584ee0f30</t>
        </is>
      </c>
      <c r="B1473" t="inlineStr">
        <is>
          <t>sq_A113</t>
        </is>
      </c>
      <c r="C1473" t="inlineStr">
        <is>
          <t>훠궈</t>
        </is>
      </c>
      <c r="D1473" t="inlineStr">
        <is>
          <t>A</t>
        </is>
      </c>
      <c r="E1473" s="1" t="inlineStr">
        <is>
          <t>중식, 훠궈 가게</t>
        </is>
      </c>
      <c r="F1473" t="inlineStr">
        <is>
          <t>e8e68e5c-746a-4bfc-885d-e60b7b044409</t>
        </is>
      </c>
      <c r="G1473" t="inlineStr">
        <is>
          <t>다혜수산</t>
        </is>
      </c>
      <c r="H1473" s="1" t="inlineStr">
        <is>
          <t>수산물</t>
        </is>
      </c>
      <c r="I1473" t="inlineStr">
        <is>
          <t>무등시장</t>
        </is>
      </c>
      <c r="J1473" s="2" t="inlineStr"/>
      <c r="K1473" s="2" t="inlineStr"/>
      <c r="L1473" s="2" t="inlineStr"/>
    </row>
    <row r="1474">
      <c r="A1474" t="inlineStr">
        <is>
          <t>b2cdcdc57da08d5b0cef</t>
        </is>
      </c>
      <c r="B1474" t="inlineStr">
        <is>
          <t>sq_A113</t>
        </is>
      </c>
      <c r="C1474" t="inlineStr">
        <is>
          <t>훠궈</t>
        </is>
      </c>
      <c r="D1474" t="inlineStr">
        <is>
          <t>A</t>
        </is>
      </c>
      <c r="E1474" s="1" t="inlineStr">
        <is>
          <t>중식, 훠궈 가게</t>
        </is>
      </c>
      <c r="F1474" t="inlineStr">
        <is>
          <t>cbf78d08-23c0-4246-bd3d-0dec6aee0683</t>
        </is>
      </c>
      <c r="G1474" t="inlineStr">
        <is>
          <t>더구이</t>
        </is>
      </c>
      <c r="H1474" s="1" t="inlineStr">
        <is>
          <t>돼지고기</t>
        </is>
      </c>
      <c r="I1474" t="inlineStr">
        <is>
          <t>주월1동봉선로 골목형상점가</t>
        </is>
      </c>
      <c r="J1474" s="2" t="inlineStr"/>
      <c r="K1474" s="2" t="inlineStr"/>
      <c r="L1474" s="2" t="inlineStr"/>
    </row>
    <row r="1475">
      <c r="A1475" t="inlineStr">
        <is>
          <t>efb1c7be38279941f115</t>
        </is>
      </c>
      <c r="B1475" t="inlineStr">
        <is>
          <t>sq_A113</t>
        </is>
      </c>
      <c r="C1475" t="inlineStr">
        <is>
          <t>훠궈</t>
        </is>
      </c>
      <c r="D1475" t="inlineStr">
        <is>
          <t>A</t>
        </is>
      </c>
      <c r="E1475" s="1" t="inlineStr">
        <is>
          <t>중식, 훠궈 가게</t>
        </is>
      </c>
      <c r="F1475" t="inlineStr">
        <is>
          <t>4808ecbe-daca-4252-856f-aa4eface71e6</t>
        </is>
      </c>
      <c r="G1475" t="inlineStr">
        <is>
          <t>꿀돼지불붙었네</t>
        </is>
      </c>
      <c r="H1475" s="1" t="inlineStr">
        <is>
          <t>돼지고기 숯불구이</t>
        </is>
      </c>
      <c r="I1475" t="inlineStr">
        <is>
          <t>광복마을3-4길 골목형상점가</t>
        </is>
      </c>
      <c r="J1475" s="2" t="inlineStr"/>
      <c r="K1475" s="2" t="inlineStr"/>
      <c r="L1475" s="2" t="inlineStr"/>
    </row>
    <row r="1476">
      <c r="A1476" t="inlineStr">
        <is>
          <t>dd84fc04b6708386da14</t>
        </is>
      </c>
      <c r="B1476" t="inlineStr">
        <is>
          <t>sq_A113</t>
        </is>
      </c>
      <c r="C1476" t="inlineStr">
        <is>
          <t>훠궈</t>
        </is>
      </c>
      <c r="D1476" t="inlineStr">
        <is>
          <t>A</t>
        </is>
      </c>
      <c r="E1476" s="1" t="inlineStr">
        <is>
          <t>중식, 훠궈 가게</t>
        </is>
      </c>
      <c r="F1476" t="inlineStr">
        <is>
          <t>dc74037b-d5c4-4140-9d85-9351c2c47a9b</t>
        </is>
      </c>
      <c r="G1476" t="inlineStr">
        <is>
          <t>쭈네일</t>
        </is>
      </c>
      <c r="H1476" s="1" t="inlineStr"/>
      <c r="I1476" t="inlineStr">
        <is>
          <t>광복마을3-4길 골목형상점가</t>
        </is>
      </c>
      <c r="J1476" s="2" t="inlineStr"/>
      <c r="K1476" s="2" t="inlineStr"/>
      <c r="L1476" s="2" t="inlineStr"/>
    </row>
    <row r="1477">
      <c r="A1477" t="inlineStr">
        <is>
          <t>868d2b4a708a02b64047</t>
        </is>
      </c>
      <c r="B1477" t="inlineStr">
        <is>
          <t>sq_A113</t>
        </is>
      </c>
      <c r="C1477" t="inlineStr">
        <is>
          <t>훠궈</t>
        </is>
      </c>
      <c r="D1477" t="inlineStr">
        <is>
          <t>A</t>
        </is>
      </c>
      <c r="E1477" s="1" t="inlineStr">
        <is>
          <t>중식, 훠궈 가게</t>
        </is>
      </c>
      <c r="F1477" t="inlineStr">
        <is>
          <t>c248cf71-d46d-4129-8c8e-113c65732e80</t>
        </is>
      </c>
      <c r="G1477" t="inlineStr">
        <is>
          <t>여동수산</t>
        </is>
      </c>
      <c r="H1477" s="1" t="inlineStr">
        <is>
          <t>한식</t>
        </is>
      </c>
      <c r="I1477" t="inlineStr">
        <is>
          <t>무등시장</t>
        </is>
      </c>
      <c r="J1477" s="2" t="inlineStr"/>
      <c r="K1477" s="2" t="inlineStr"/>
      <c r="L1477" s="2" t="inlineStr"/>
    </row>
    <row r="1478">
      <c r="A1478" t="inlineStr">
        <is>
          <t>c5bbb43ab5b4cf78dbc8</t>
        </is>
      </c>
      <c r="B1478" t="inlineStr">
        <is>
          <t>sq_D002</t>
        </is>
      </c>
      <c r="C1478" t="inlineStr">
        <is>
          <t>화성 분식</t>
        </is>
      </c>
      <c r="D1478" t="inlineStr">
        <is>
          <t>D</t>
        </is>
      </c>
      <c r="E1478" s="1" t="inlineStr">
        <is>
          <t>화성 분식</t>
        </is>
      </c>
      <c r="F1478" t="inlineStr">
        <is>
          <t>4a94a87f-1edb-4ed9-8533-41dbb5b818b7</t>
        </is>
      </c>
      <c r="G1478" t="inlineStr">
        <is>
          <t>와우리장작구이동탄</t>
        </is>
      </c>
      <c r="H1478" s="1" t="inlineStr">
        <is>
          <t>한식</t>
        </is>
      </c>
      <c r="I1478" t="inlineStr">
        <is>
          <t>능동상가</t>
        </is>
      </c>
      <c r="J1478" s="2" t="inlineStr"/>
      <c r="K1478" s="2" t="inlineStr"/>
      <c r="L1478" s="2" t="inlineStr"/>
    </row>
    <row r="1479">
      <c r="A1479" t="inlineStr">
        <is>
          <t>e8df3ede6aa2b05b2815</t>
        </is>
      </c>
      <c r="B1479" t="inlineStr">
        <is>
          <t>sq_D002</t>
        </is>
      </c>
      <c r="C1479" t="inlineStr">
        <is>
          <t>화성 분식</t>
        </is>
      </c>
      <c r="D1479" t="inlineStr">
        <is>
          <t>D</t>
        </is>
      </c>
      <c r="E1479" s="1" t="inlineStr">
        <is>
          <t>화성 분식</t>
        </is>
      </c>
      <c r="F1479" t="inlineStr">
        <is>
          <t>942dd789-cb0f-42e8-a802-ae13b41ca8ed</t>
        </is>
      </c>
      <c r="G1479" t="inlineStr">
        <is>
          <t>지에스25 동탄엠플렉스점</t>
        </is>
      </c>
      <c r="H1479" s="1" t="inlineStr"/>
      <c r="I1479" t="inlineStr">
        <is>
          <t>능동상가</t>
        </is>
      </c>
      <c r="J1479" s="2" t="inlineStr"/>
      <c r="K1479" s="2" t="inlineStr"/>
      <c r="L1479" s="2" t="inlineStr"/>
    </row>
    <row r="1480">
      <c r="A1480" t="inlineStr">
        <is>
          <t>8e76fb1f8bbab16d9223</t>
        </is>
      </c>
      <c r="B1480" t="inlineStr">
        <is>
          <t>sq_D002</t>
        </is>
      </c>
      <c r="C1480" t="inlineStr">
        <is>
          <t>화성 분식</t>
        </is>
      </c>
      <c r="D1480" t="inlineStr">
        <is>
          <t>D</t>
        </is>
      </c>
      <c r="E1480" s="1" t="inlineStr">
        <is>
          <t>화성 분식</t>
        </is>
      </c>
      <c r="F1480" t="inlineStr">
        <is>
          <t>7c6e9094-7869-4a36-a568-5ab41513aee6</t>
        </is>
      </c>
      <c r="G1480" t="inlineStr">
        <is>
          <t>용가마순대</t>
        </is>
      </c>
      <c r="H1480" s="1" t="inlineStr">
        <is>
          <t>음식(한식)</t>
        </is>
      </c>
      <c r="I1480" t="inlineStr">
        <is>
          <t>동탄상가</t>
        </is>
      </c>
      <c r="J1480" s="2" t="inlineStr"/>
      <c r="K1480" s="2" t="inlineStr"/>
      <c r="L1480" s="2" t="inlineStr"/>
    </row>
    <row r="1481">
      <c r="A1481" t="inlineStr">
        <is>
          <t>9904fd82b8a73ed77215</t>
        </is>
      </c>
      <c r="B1481" t="inlineStr">
        <is>
          <t>sq_D002</t>
        </is>
      </c>
      <c r="C1481" t="inlineStr">
        <is>
          <t>화성 분식</t>
        </is>
      </c>
      <c r="D1481" t="inlineStr">
        <is>
          <t>D</t>
        </is>
      </c>
      <c r="E1481" s="1" t="inlineStr">
        <is>
          <t>화성 분식</t>
        </is>
      </c>
      <c r="F1481" t="inlineStr">
        <is>
          <t>92369ebd-fc0d-40c4-9ab0-70fc895e9255</t>
        </is>
      </c>
      <c r="G1481" t="inlineStr">
        <is>
          <t>신연진마라탕 동탄능동점</t>
        </is>
      </c>
      <c r="H1481" s="1" t="inlineStr">
        <is>
          <t>중식</t>
        </is>
      </c>
      <c r="I1481" t="inlineStr">
        <is>
          <t>능동상가</t>
        </is>
      </c>
      <c r="J1481" s="2" t="inlineStr"/>
      <c r="K1481" s="2" t="inlineStr"/>
      <c r="L1481" s="2" t="inlineStr"/>
    </row>
    <row r="1482">
      <c r="A1482" t="inlineStr">
        <is>
          <t>336937e18b79e8829a00</t>
        </is>
      </c>
      <c r="B1482" t="inlineStr">
        <is>
          <t>sq_D002</t>
        </is>
      </c>
      <c r="C1482" t="inlineStr">
        <is>
          <t>화성 분식</t>
        </is>
      </c>
      <c r="D1482" t="inlineStr">
        <is>
          <t>D</t>
        </is>
      </c>
      <c r="E1482" s="1" t="inlineStr">
        <is>
          <t>화성 분식</t>
        </is>
      </c>
      <c r="F1482" t="inlineStr">
        <is>
          <t>456c6967-c7c9-4e75-a4c5-ac2ec63b2cb3</t>
        </is>
      </c>
      <c r="G1482" t="inlineStr">
        <is>
          <t>더벤티 화성능동점</t>
        </is>
      </c>
      <c r="H1482" s="1" t="inlineStr">
        <is>
          <t>커피</t>
        </is>
      </c>
      <c r="I1482" t="inlineStr">
        <is>
          <t>능동상가</t>
        </is>
      </c>
      <c r="J1482" s="2" t="inlineStr"/>
      <c r="K1482" s="2" t="inlineStr"/>
      <c r="L1482" s="2" t="inlineStr"/>
    </row>
    <row r="1483">
      <c r="A1483" t="inlineStr">
        <is>
          <t>0382040fe1fbf7a50ddc</t>
        </is>
      </c>
      <c r="B1483" t="inlineStr">
        <is>
          <t>sq_D002</t>
        </is>
      </c>
      <c r="C1483" t="inlineStr">
        <is>
          <t>화성 분식</t>
        </is>
      </c>
      <c r="D1483" t="inlineStr">
        <is>
          <t>D</t>
        </is>
      </c>
      <c r="E1483" s="1" t="inlineStr">
        <is>
          <t>화성 분식</t>
        </is>
      </c>
      <c r="F1483" t="inlineStr">
        <is>
          <t>de83c95f-56d1-4c14-a0c8-eb3feff7e9df</t>
        </is>
      </c>
      <c r="G1483" t="inlineStr">
        <is>
          <t>감동고기동탄점</t>
        </is>
      </c>
      <c r="H1483" s="1" t="inlineStr">
        <is>
          <t>음식(한식)</t>
        </is>
      </c>
      <c r="I1483" t="inlineStr">
        <is>
          <t>동탄상가</t>
        </is>
      </c>
      <c r="J1483" s="2" t="inlineStr"/>
      <c r="K1483" s="2" t="inlineStr"/>
      <c r="L1483" s="2" t="inlineStr"/>
    </row>
    <row r="1484">
      <c r="A1484" t="inlineStr">
        <is>
          <t>f666699bcf8e1d70d3aa</t>
        </is>
      </c>
      <c r="B1484" t="inlineStr">
        <is>
          <t>sq_D002</t>
        </is>
      </c>
      <c r="C1484" t="inlineStr">
        <is>
          <t>화성 분식</t>
        </is>
      </c>
      <c r="D1484" t="inlineStr">
        <is>
          <t>D</t>
        </is>
      </c>
      <c r="E1484" s="1" t="inlineStr">
        <is>
          <t>화성 분식</t>
        </is>
      </c>
      <c r="F1484" t="inlineStr">
        <is>
          <t>fc36ee31-b2ec-49bd-b01d-be11ca2c6cf9</t>
        </is>
      </c>
      <c r="G1484" t="inlineStr">
        <is>
          <t>장호덕 손만두 능동점</t>
        </is>
      </c>
      <c r="H1484" s="1" t="inlineStr">
        <is>
          <t>기타간이음식</t>
        </is>
      </c>
      <c r="I1484" t="inlineStr">
        <is>
          <t>능동상가</t>
        </is>
      </c>
      <c r="J1484" s="2" t="inlineStr"/>
      <c r="K1484" s="2" t="inlineStr"/>
      <c r="L1484" s="2" t="inlineStr"/>
    </row>
    <row r="1485">
      <c r="A1485" t="inlineStr">
        <is>
          <t>ff873c4f9727ed645348</t>
        </is>
      </c>
      <c r="B1485" t="inlineStr">
        <is>
          <t>sq_D002</t>
        </is>
      </c>
      <c r="C1485" t="inlineStr">
        <is>
          <t>화성 분식</t>
        </is>
      </c>
      <c r="D1485" t="inlineStr">
        <is>
          <t>D</t>
        </is>
      </c>
      <c r="E1485" s="1" t="inlineStr">
        <is>
          <t>화성 분식</t>
        </is>
      </c>
      <c r="F1485" t="inlineStr">
        <is>
          <t>7da27dc5-60dc-486a-b204-f79f0846a2c3</t>
        </is>
      </c>
      <c r="G1485" t="inlineStr">
        <is>
          <t>양육점</t>
        </is>
      </c>
      <c r="H1485" s="1" t="inlineStr">
        <is>
          <t>음식점업(고기)</t>
        </is>
      </c>
      <c r="I1485" t="inlineStr">
        <is>
          <t>동탄상가</t>
        </is>
      </c>
      <c r="J1485" s="2" t="inlineStr"/>
      <c r="K1485" s="2" t="inlineStr"/>
      <c r="L1485" s="2" t="inlineStr"/>
    </row>
    <row r="1486">
      <c r="A1486" t="inlineStr">
        <is>
          <t>ba9d7bbfad70efe473ca</t>
        </is>
      </c>
      <c r="B1486" t="inlineStr">
        <is>
          <t>sq_D002</t>
        </is>
      </c>
      <c r="C1486" t="inlineStr">
        <is>
          <t>화성 분식</t>
        </is>
      </c>
      <c r="D1486" t="inlineStr">
        <is>
          <t>D</t>
        </is>
      </c>
      <c r="E1486" s="1" t="inlineStr">
        <is>
          <t>화성 분식</t>
        </is>
      </c>
      <c r="F1486" t="inlineStr">
        <is>
          <t>a1854c2c-9b04-4f26-a880-f30f1e77b56c</t>
        </is>
      </c>
      <c r="G1486" t="inlineStr">
        <is>
          <t>중국식품</t>
        </is>
      </c>
      <c r="H1486" s="1" t="inlineStr"/>
      <c r="I1486" t="inlineStr">
        <is>
          <t>능동상가</t>
        </is>
      </c>
      <c r="J1486" s="2" t="inlineStr"/>
      <c r="K1486" s="2" t="inlineStr"/>
      <c r="L1486" s="2" t="inlineStr"/>
    </row>
    <row r="1487">
      <c r="A1487" t="inlineStr">
        <is>
          <t>9973a704e742b3dc0069</t>
        </is>
      </c>
      <c r="B1487" t="inlineStr">
        <is>
          <t>sq_D002</t>
        </is>
      </c>
      <c r="C1487" t="inlineStr">
        <is>
          <t>화성 분식</t>
        </is>
      </c>
      <c r="D1487" t="inlineStr">
        <is>
          <t>D</t>
        </is>
      </c>
      <c r="E1487" s="1" t="inlineStr">
        <is>
          <t>화성 분식</t>
        </is>
      </c>
      <c r="F1487" t="inlineStr">
        <is>
          <t>c970f5de-a12b-4ab3-9c90-72cf25ce7ae3</t>
        </is>
      </c>
      <c r="G1487" t="inlineStr">
        <is>
          <t>능동키즈약국</t>
        </is>
      </c>
      <c r="H1487" s="1" t="inlineStr">
        <is>
          <t>양약</t>
        </is>
      </c>
      <c r="I1487" t="inlineStr">
        <is>
          <t>능동상가</t>
        </is>
      </c>
      <c r="J1487" s="2" t="inlineStr"/>
      <c r="K1487" s="2" t="inlineStr"/>
      <c r="L1487" s="2" t="inlineStr"/>
    </row>
    <row r="1488">
      <c r="A1488" t="inlineStr">
        <is>
          <t>306033792d10b644e70e</t>
        </is>
      </c>
      <c r="B1488" t="inlineStr">
        <is>
          <t>sq_D002</t>
        </is>
      </c>
      <c r="C1488" t="inlineStr">
        <is>
          <t>화성 분식</t>
        </is>
      </c>
      <c r="D1488" t="inlineStr">
        <is>
          <t>D</t>
        </is>
      </c>
      <c r="E1488" s="1" t="inlineStr">
        <is>
          <t>화성 분식</t>
        </is>
      </c>
      <c r="F1488" t="inlineStr">
        <is>
          <t>2ef7f3e2-cbed-471e-bad8-cbdd1ca545f3</t>
        </is>
      </c>
      <c r="G1488" t="inlineStr">
        <is>
          <t>서울깍두기</t>
        </is>
      </c>
      <c r="H1488" s="1" t="inlineStr">
        <is>
          <t>음식(한식)</t>
        </is>
      </c>
      <c r="I1488" t="inlineStr">
        <is>
          <t>동탄상가</t>
        </is>
      </c>
      <c r="J1488" s="2" t="inlineStr"/>
      <c r="K1488" s="2" t="inlineStr"/>
      <c r="L1488" s="2" t="inlineStr"/>
    </row>
    <row r="1489">
      <c r="A1489" t="inlineStr">
        <is>
          <t>b4c86c87b94b52699450</t>
        </is>
      </c>
      <c r="B1489" t="inlineStr">
        <is>
          <t>sq_C128</t>
        </is>
      </c>
      <c r="C1489" t="inlineStr">
        <is>
          <t>하객 원피스</t>
        </is>
      </c>
      <c r="D1489" t="inlineStr">
        <is>
          <t>C</t>
        </is>
      </c>
      <c r="E1489" s="1" t="inlineStr">
        <is>
          <t>의류 매장, 옷가게</t>
        </is>
      </c>
      <c r="F1489" t="inlineStr">
        <is>
          <t>805e3aca-7438-4034-96f5-d25ef7e16ba2</t>
        </is>
      </c>
      <c r="G1489" t="inlineStr">
        <is>
          <t>포미나</t>
        </is>
      </c>
      <c r="H1489" s="1" t="inlineStr">
        <is>
          <t>의류</t>
        </is>
      </c>
      <c r="I1489" t="inlineStr">
        <is>
          <t>군분로 골목형상점가</t>
        </is>
      </c>
      <c r="J1489" s="2" t="inlineStr"/>
      <c r="K1489" s="2" t="inlineStr"/>
      <c r="L1489" s="2" t="inlineStr"/>
    </row>
    <row r="1490">
      <c r="A1490" t="inlineStr">
        <is>
          <t>9664234961b4ee21040f</t>
        </is>
      </c>
      <c r="B1490" t="inlineStr">
        <is>
          <t>sq_C128</t>
        </is>
      </c>
      <c r="C1490" t="inlineStr">
        <is>
          <t>하객 원피스</t>
        </is>
      </c>
      <c r="D1490" t="inlineStr">
        <is>
          <t>C</t>
        </is>
      </c>
      <c r="E1490" s="1" t="inlineStr">
        <is>
          <t>의류 매장, 옷가게</t>
        </is>
      </c>
      <c r="F1490" t="inlineStr">
        <is>
          <t>d1be7e82-4c9c-4032-a496-a70ed1463535</t>
        </is>
      </c>
      <c r="G1490" t="inlineStr">
        <is>
          <t>아늑</t>
        </is>
      </c>
      <c r="H1490" s="1" t="inlineStr">
        <is>
          <t>한식</t>
        </is>
      </c>
      <c r="I1490" t="inlineStr">
        <is>
          <t>화정로상인회 골목형상점가</t>
        </is>
      </c>
      <c r="J1490" s="2" t="inlineStr"/>
      <c r="K1490" s="2" t="inlineStr"/>
      <c r="L1490" s="2" t="inlineStr"/>
    </row>
    <row r="1491">
      <c r="A1491" t="inlineStr">
        <is>
          <t>7667429b3137945de596</t>
        </is>
      </c>
      <c r="B1491" t="inlineStr">
        <is>
          <t>sq_C128</t>
        </is>
      </c>
      <c r="C1491" t="inlineStr">
        <is>
          <t>하객 원피스</t>
        </is>
      </c>
      <c r="D1491" t="inlineStr">
        <is>
          <t>C</t>
        </is>
      </c>
      <c r="E1491" s="1" t="inlineStr">
        <is>
          <t>의류 매장, 옷가게</t>
        </is>
      </c>
      <c r="F1491" t="inlineStr">
        <is>
          <t>b4f7ac86-fbbc-4134-af33-190e1b7fbe7c</t>
        </is>
      </c>
      <c r="G1491" t="inlineStr">
        <is>
          <t>힐스테이트</t>
        </is>
      </c>
      <c r="H1491" s="1" t="inlineStr">
        <is>
          <t>의류 운동화</t>
        </is>
      </c>
      <c r="I1491" t="inlineStr">
        <is>
          <t>힐스상인회 골목형상점가</t>
        </is>
      </c>
      <c r="J1491" s="2" t="inlineStr"/>
      <c r="K1491" s="2" t="inlineStr"/>
      <c r="L1491" s="2" t="inlineStr"/>
    </row>
    <row r="1492">
      <c r="A1492" t="inlineStr">
        <is>
          <t>64407e21667f37525d6e</t>
        </is>
      </c>
      <c r="B1492" t="inlineStr">
        <is>
          <t>sq_C128</t>
        </is>
      </c>
      <c r="C1492" t="inlineStr">
        <is>
          <t>하객 원피스</t>
        </is>
      </c>
      <c r="D1492" t="inlineStr">
        <is>
          <t>C</t>
        </is>
      </c>
      <c r="E1492" s="1" t="inlineStr">
        <is>
          <t>의류 매장, 옷가게</t>
        </is>
      </c>
      <c r="F1492" t="inlineStr">
        <is>
          <t>27cb2cff-0149-4478-94fc-16c75610c4a9</t>
        </is>
      </c>
      <c r="G1492" t="inlineStr">
        <is>
          <t>하루헤어</t>
        </is>
      </c>
      <c r="H1492" s="1" t="inlineStr">
        <is>
          <t>미용</t>
        </is>
      </c>
      <c r="I1492" t="inlineStr">
        <is>
          <t>짚봉산상인회 골목형상점가</t>
        </is>
      </c>
      <c r="J1492" s="2" t="inlineStr"/>
      <c r="K1492" s="2" t="inlineStr"/>
      <c r="L1492" s="2" t="inlineStr"/>
    </row>
    <row r="1493">
      <c r="A1493" t="inlineStr">
        <is>
          <t>ea9c71c28bc1c406f2e2</t>
        </is>
      </c>
      <c r="B1493" t="inlineStr">
        <is>
          <t>sq_C128</t>
        </is>
      </c>
      <c r="C1493" t="inlineStr">
        <is>
          <t>하객 원피스</t>
        </is>
      </c>
      <c r="D1493" t="inlineStr">
        <is>
          <t>C</t>
        </is>
      </c>
      <c r="E1493" s="1" t="inlineStr">
        <is>
          <t>의류 매장, 옷가게</t>
        </is>
      </c>
      <c r="F1493" t="inlineStr">
        <is>
          <t>a68226d2-9489-4c97-818b-5912565b7a09</t>
        </is>
      </c>
      <c r="G1493" t="inlineStr">
        <is>
          <t>배스킨라빈스 화정점</t>
        </is>
      </c>
      <c r="H1493" s="1" t="inlineStr">
        <is>
          <t>커피빙과류</t>
        </is>
      </c>
      <c r="I1493" t="inlineStr">
        <is>
          <t>힐스상인회 골목형상점가</t>
        </is>
      </c>
      <c r="J1493" s="2" t="inlineStr"/>
      <c r="K1493" s="2" t="inlineStr"/>
      <c r="L1493" s="2" t="inlineStr"/>
    </row>
    <row r="1494">
      <c r="A1494" t="inlineStr">
        <is>
          <t>da8e887036cb889c6ceb</t>
        </is>
      </c>
      <c r="B1494" t="inlineStr">
        <is>
          <t>sq_C128</t>
        </is>
      </c>
      <c r="C1494" t="inlineStr">
        <is>
          <t>하객 원피스</t>
        </is>
      </c>
      <c r="D1494" t="inlineStr">
        <is>
          <t>C</t>
        </is>
      </c>
      <c r="E1494" s="1" t="inlineStr">
        <is>
          <t>의류 매장, 옷가게</t>
        </is>
      </c>
      <c r="F1494" t="inlineStr">
        <is>
          <t>37bb7ea5-0d85-4508-9011-9a4a1194d794</t>
        </is>
      </c>
      <c r="G1494" t="inlineStr">
        <is>
          <t>님프만 월산점</t>
        </is>
      </c>
      <c r="H1494" s="1" t="inlineStr">
        <is>
          <t>침구</t>
        </is>
      </c>
      <c r="I1494" t="inlineStr">
        <is>
          <t>도군머리 골목형상점가</t>
        </is>
      </c>
      <c r="J1494" s="2" t="inlineStr"/>
      <c r="K1494" s="2" t="inlineStr"/>
      <c r="L1494" s="2" t="inlineStr"/>
    </row>
    <row r="1495">
      <c r="A1495" t="inlineStr">
        <is>
          <t>e5f606c6ce278398d569</t>
        </is>
      </c>
      <c r="B1495" t="inlineStr">
        <is>
          <t>sq_C128</t>
        </is>
      </c>
      <c r="C1495" t="inlineStr">
        <is>
          <t>하객 원피스</t>
        </is>
      </c>
      <c r="D1495" t="inlineStr">
        <is>
          <t>C</t>
        </is>
      </c>
      <c r="E1495" s="1" t="inlineStr">
        <is>
          <t>의류 매장, 옷가게</t>
        </is>
      </c>
      <c r="F1495" t="inlineStr">
        <is>
          <t>665aa969-565f-4fe3-b23e-cb42a0fce728</t>
        </is>
      </c>
      <c r="G1495" t="inlineStr">
        <is>
          <t>원 갈매기</t>
        </is>
      </c>
      <c r="H1495" s="1" t="inlineStr">
        <is>
          <t>한식</t>
        </is>
      </c>
      <c r="I1495" t="inlineStr">
        <is>
          <t>화정금화로상인회 골목형상점가</t>
        </is>
      </c>
      <c r="J1495" s="2" t="inlineStr"/>
      <c r="K1495" s="2" t="inlineStr"/>
      <c r="L1495" s="2" t="inlineStr"/>
    </row>
    <row r="1496">
      <c r="A1496" t="inlineStr">
        <is>
          <t>c80a27fdd720b23647f7</t>
        </is>
      </c>
      <c r="B1496" t="inlineStr">
        <is>
          <t>sq_C128</t>
        </is>
      </c>
      <c r="C1496" t="inlineStr">
        <is>
          <t>하객 원피스</t>
        </is>
      </c>
      <c r="D1496" t="inlineStr">
        <is>
          <t>C</t>
        </is>
      </c>
      <c r="E1496" s="1" t="inlineStr">
        <is>
          <t>의류 매장, 옷가게</t>
        </is>
      </c>
      <c r="F1496" t="inlineStr">
        <is>
          <t>95814744-36c3-4342-8fa3-255b0af49cd9</t>
        </is>
      </c>
      <c r="G1496" t="inlineStr">
        <is>
          <t>하오</t>
        </is>
      </c>
      <c r="H1496" s="1" t="inlineStr">
        <is>
          <t>중식</t>
        </is>
      </c>
      <c r="I1496" t="inlineStr">
        <is>
          <t>군분로 골목형상점가</t>
        </is>
      </c>
      <c r="J1496" s="2" t="inlineStr"/>
      <c r="K1496" s="2" t="inlineStr"/>
      <c r="L1496" s="2" t="inlineStr"/>
    </row>
    <row r="1497">
      <c r="A1497" t="inlineStr">
        <is>
          <t>6b58a5518a897fee62cf</t>
        </is>
      </c>
      <c r="B1497" t="inlineStr">
        <is>
          <t>sq_C128</t>
        </is>
      </c>
      <c r="C1497" t="inlineStr">
        <is>
          <t>하객 원피스</t>
        </is>
      </c>
      <c r="D1497" t="inlineStr">
        <is>
          <t>C</t>
        </is>
      </c>
      <c r="E1497" s="1" t="inlineStr">
        <is>
          <t>의류 매장, 옷가게</t>
        </is>
      </c>
      <c r="F1497" t="inlineStr">
        <is>
          <t>4ded9580-774c-4f11-9607-f1653dab4ee5</t>
        </is>
      </c>
      <c r="G1497" t="inlineStr">
        <is>
          <t>풍기인견</t>
        </is>
      </c>
      <c r="H1497" s="1" t="inlineStr">
        <is>
          <t>의류 및 속옷</t>
        </is>
      </c>
      <c r="I1497" t="inlineStr">
        <is>
          <t>대남숨길 골목형상점가</t>
        </is>
      </c>
      <c r="J1497" s="2" t="inlineStr"/>
      <c r="K1497" s="2" t="inlineStr"/>
      <c r="L1497" s="2" t="inlineStr"/>
    </row>
    <row r="1498">
      <c r="A1498" t="inlineStr">
        <is>
          <t>c66e28066c537f0454bd</t>
        </is>
      </c>
      <c r="B1498" t="inlineStr">
        <is>
          <t>sq_C128</t>
        </is>
      </c>
      <c r="C1498" t="inlineStr">
        <is>
          <t>하객 원피스</t>
        </is>
      </c>
      <c r="D1498" t="inlineStr">
        <is>
          <t>C</t>
        </is>
      </c>
      <c r="E1498" s="1" t="inlineStr">
        <is>
          <t>의류 매장, 옷가게</t>
        </is>
      </c>
      <c r="F1498" t="inlineStr">
        <is>
          <t>d13f1ad7-1ec9-4061-939e-4a78b32cc233</t>
        </is>
      </c>
      <c r="G1498" t="inlineStr">
        <is>
          <t>원조해장국</t>
        </is>
      </c>
      <c r="H1498" s="1" t="inlineStr">
        <is>
          <t>한식</t>
        </is>
      </c>
      <c r="I1498" t="inlineStr">
        <is>
          <t>도군머리 골목형상점가</t>
        </is>
      </c>
      <c r="J1498" s="2" t="inlineStr"/>
      <c r="K1498" s="2" t="inlineStr"/>
      <c r="L1498" s="2" t="inlineStr"/>
    </row>
    <row r="1499">
      <c r="A1499" t="inlineStr">
        <is>
          <t>f33390e297101b363943</t>
        </is>
      </c>
      <c r="B1499" t="inlineStr">
        <is>
          <t>sq_C128</t>
        </is>
      </c>
      <c r="C1499" t="inlineStr">
        <is>
          <t>하객 원피스</t>
        </is>
      </c>
      <c r="D1499" t="inlineStr">
        <is>
          <t>C</t>
        </is>
      </c>
      <c r="E1499" s="1" t="inlineStr">
        <is>
          <t>의류 매장, 옷가게</t>
        </is>
      </c>
      <c r="F1499" t="inlineStr">
        <is>
          <t>12e2e14a-8603-4c9a-9603-f839fc92b5ef</t>
        </is>
      </c>
      <c r="G1499" t="inlineStr">
        <is>
          <t>배스킨라빈스</t>
        </is>
      </c>
      <c r="H1499" s="1" t="inlineStr">
        <is>
          <t>아이스크림</t>
        </is>
      </c>
      <c r="I1499" t="inlineStr">
        <is>
          <t>월산먹자골목 골목형상점가</t>
        </is>
      </c>
      <c r="J1499" s="2" t="inlineStr"/>
      <c r="K1499" s="2" t="inlineStr"/>
      <c r="L1499" s="2" t="inlineStr"/>
    </row>
    <row r="1500">
      <c r="A1500" t="inlineStr">
        <is>
          <t>8ace86a78af69d0afd09</t>
        </is>
      </c>
      <c r="B1500" t="inlineStr">
        <is>
          <t>sq_C128</t>
        </is>
      </c>
      <c r="C1500" t="inlineStr">
        <is>
          <t>하객 원피스</t>
        </is>
      </c>
      <c r="D1500" t="inlineStr">
        <is>
          <t>C</t>
        </is>
      </c>
      <c r="E1500" s="1" t="inlineStr">
        <is>
          <t>의류 매장, 옷가게</t>
        </is>
      </c>
      <c r="F1500" t="inlineStr">
        <is>
          <t>15e9926a-a4fc-42a3-8cf8-83353ffad1b0</t>
        </is>
      </c>
      <c r="G1500" t="inlineStr">
        <is>
          <t>원두막청과</t>
        </is>
      </c>
      <c r="H1500" s="1" t="inlineStr">
        <is>
          <t>청과</t>
        </is>
      </c>
      <c r="I1500" t="inlineStr">
        <is>
          <t>화정로상인회 골목형상점가</t>
        </is>
      </c>
      <c r="J1500" s="2" t="inlineStr"/>
      <c r="K1500" s="2" t="inlineStr"/>
      <c r="L1500" s="2" t="inlineStr"/>
    </row>
    <row r="1501">
      <c r="A1501" t="inlineStr">
        <is>
          <t>edfa6362aa45528a7c6e</t>
        </is>
      </c>
      <c r="B1501" t="inlineStr">
        <is>
          <t>sq_C128</t>
        </is>
      </c>
      <c r="C1501" t="inlineStr">
        <is>
          <t>하객 원피스</t>
        </is>
      </c>
      <c r="D1501" t="inlineStr">
        <is>
          <t>C</t>
        </is>
      </c>
      <c r="E1501" s="1" t="inlineStr">
        <is>
          <t>의류 매장, 옷가게</t>
        </is>
      </c>
      <c r="F1501" t="inlineStr">
        <is>
          <t>2514672e-9c39-4603-9c53-55a7d71ec89a</t>
        </is>
      </c>
      <c r="G1501" t="inlineStr">
        <is>
          <t>원오프</t>
        </is>
      </c>
      <c r="H1501" s="1" t="inlineStr">
        <is>
          <t>커피</t>
        </is>
      </c>
      <c r="I1501" t="inlineStr">
        <is>
          <t>월산4동 골목형상점가</t>
        </is>
      </c>
      <c r="J1501" s="2" t="inlineStr"/>
      <c r="K1501" s="2" t="inlineStr"/>
      <c r="L1501" s="2" t="inlineStr"/>
    </row>
    <row r="1502">
      <c r="A1502" t="inlineStr">
        <is>
          <t>d113ffdf6947174345ff</t>
        </is>
      </c>
      <c r="B1502" t="inlineStr">
        <is>
          <t>sq_C060</t>
        </is>
      </c>
      <c r="C1502" t="inlineStr">
        <is>
          <t>자전거 바람 넣는 곳</t>
        </is>
      </c>
      <c r="D1502" t="inlineStr">
        <is>
          <t>C</t>
        </is>
      </c>
      <c r="E1502" s="1" t="inlineStr">
        <is>
          <t>자전거 타이어에 공기를 넣거나 점검할 수 있는 곳</t>
        </is>
      </c>
      <c r="F1502" t="inlineStr">
        <is>
          <t>86bceca7-b77c-4247-97dc-37de7f1b20a0</t>
        </is>
      </c>
      <c r="G1502" t="inlineStr">
        <is>
          <t>리얼프랜드</t>
        </is>
      </c>
      <c r="H1502" s="1" t="inlineStr">
        <is>
          <t>족욕</t>
        </is>
      </c>
      <c r="I1502" t="inlineStr">
        <is>
          <t>동림1 골목형상점가</t>
        </is>
      </c>
      <c r="J1502" s="2" t="inlineStr"/>
      <c r="K1502" s="2" t="inlineStr"/>
      <c r="L1502" s="2" t="inlineStr"/>
    </row>
    <row r="1503">
      <c r="A1503" t="inlineStr">
        <is>
          <t>a297f91d901c5f7e78f8</t>
        </is>
      </c>
      <c r="B1503" t="inlineStr">
        <is>
          <t>sq_C060</t>
        </is>
      </c>
      <c r="C1503" t="inlineStr">
        <is>
          <t>자전거 바람 넣는 곳</t>
        </is>
      </c>
      <c r="D1503" t="inlineStr">
        <is>
          <t>C</t>
        </is>
      </c>
      <c r="E1503" s="1" t="inlineStr">
        <is>
          <t>자전거 타이어에 공기를 넣거나 점검할 수 있는 곳</t>
        </is>
      </c>
      <c r="F1503" t="inlineStr">
        <is>
          <t>8a779902-c193-43cc-aec4-77f24b832c74</t>
        </is>
      </c>
      <c r="G1503" t="inlineStr">
        <is>
          <t>바이제이</t>
        </is>
      </c>
      <c r="H1503" s="1" t="inlineStr">
        <is>
          <t>의류</t>
        </is>
      </c>
      <c r="I1503" t="inlineStr">
        <is>
          <t>동천동먹자골목2번가상인회 골목형상점가</t>
        </is>
      </c>
      <c r="J1503" s="2" t="inlineStr"/>
      <c r="K1503" s="2" t="inlineStr"/>
      <c r="L1503" s="2" t="inlineStr"/>
    </row>
    <row r="1504">
      <c r="A1504" t="inlineStr">
        <is>
          <t>622ddaed1c55d8a040f9</t>
        </is>
      </c>
      <c r="B1504" t="inlineStr">
        <is>
          <t>sq_C060</t>
        </is>
      </c>
      <c r="C1504" t="inlineStr">
        <is>
          <t>자전거 바람 넣는 곳</t>
        </is>
      </c>
      <c r="D1504" t="inlineStr">
        <is>
          <t>C</t>
        </is>
      </c>
      <c r="E1504" s="1" t="inlineStr">
        <is>
          <t>자전거 타이어에 공기를 넣거나 점검할 수 있는 곳</t>
        </is>
      </c>
      <c r="F1504" t="inlineStr">
        <is>
          <t>cdaa2b81-b979-45b6-a6c4-0311d5407abf</t>
        </is>
      </c>
      <c r="G1504" t="inlineStr">
        <is>
          <t>문이엔지</t>
        </is>
      </c>
      <c r="H1504" s="1" t="inlineStr">
        <is>
          <t>보일러, 냉난방</t>
        </is>
      </c>
      <c r="I1504" t="inlineStr">
        <is>
          <t>서영대 정문 골목형상점가</t>
        </is>
      </c>
      <c r="J1504" s="2" t="inlineStr"/>
      <c r="K1504" s="2" t="inlineStr"/>
      <c r="L1504" s="2" t="inlineStr"/>
    </row>
    <row r="1505">
      <c r="A1505" t="inlineStr">
        <is>
          <t>78413471a4bf8c49e255</t>
        </is>
      </c>
      <c r="B1505" t="inlineStr">
        <is>
          <t>sq_C060</t>
        </is>
      </c>
      <c r="C1505" t="inlineStr">
        <is>
          <t>자전거 바람 넣는 곳</t>
        </is>
      </c>
      <c r="D1505" t="inlineStr">
        <is>
          <t>C</t>
        </is>
      </c>
      <c r="E1505" s="1" t="inlineStr">
        <is>
          <t>자전거 타이어에 공기를 넣거나 점검할 수 있는 곳</t>
        </is>
      </c>
      <c r="F1505" t="inlineStr">
        <is>
          <t>de42367e-6630-4a94-962d-b7b736c79393</t>
        </is>
      </c>
      <c r="G1505" t="inlineStr">
        <is>
          <t>바이솔</t>
        </is>
      </c>
      <c r="H1505" s="1" t="inlineStr">
        <is>
          <t>미용실</t>
        </is>
      </c>
      <c r="I1505" t="inlineStr">
        <is>
          <t>운암동 행복한 길 골목형상점가</t>
        </is>
      </c>
      <c r="J1505" s="2" t="inlineStr"/>
      <c r="K1505" s="2" t="inlineStr"/>
      <c r="L1505" s="2" t="inlineStr"/>
    </row>
    <row r="1506">
      <c r="A1506" t="inlineStr">
        <is>
          <t>9d4ef59909e66be4a849</t>
        </is>
      </c>
      <c r="B1506" t="inlineStr">
        <is>
          <t>sq_C060</t>
        </is>
      </c>
      <c r="C1506" t="inlineStr">
        <is>
          <t>자전거 바람 넣는 곳</t>
        </is>
      </c>
      <c r="D1506" t="inlineStr">
        <is>
          <t>C</t>
        </is>
      </c>
      <c r="E1506" s="1" t="inlineStr">
        <is>
          <t>자전거 타이어에 공기를 넣거나 점검할 수 있는 곳</t>
        </is>
      </c>
      <c r="F1506" t="inlineStr">
        <is>
          <t>cd216ecd-6c89-42a5-a31f-ea80b23d78c2</t>
        </is>
      </c>
      <c r="G1506" t="inlineStr">
        <is>
          <t>테라스</t>
        </is>
      </c>
      <c r="H1506" s="1" t="inlineStr">
        <is>
          <t>커피</t>
        </is>
      </c>
      <c r="I1506" t="inlineStr">
        <is>
          <t>운암 서영 골목형상점가</t>
        </is>
      </c>
      <c r="J1506" s="2" t="inlineStr"/>
      <c r="K1506" s="2" t="inlineStr"/>
      <c r="L1506" s="2" t="inlineStr"/>
    </row>
    <row r="1507">
      <c r="A1507" t="inlineStr">
        <is>
          <t>b0cedf63e5a1dec436cd</t>
        </is>
      </c>
      <c r="B1507" t="inlineStr">
        <is>
          <t>sq_C060</t>
        </is>
      </c>
      <c r="C1507" t="inlineStr">
        <is>
          <t>자전거 바람 넣는 곳</t>
        </is>
      </c>
      <c r="D1507" t="inlineStr">
        <is>
          <t>C</t>
        </is>
      </c>
      <c r="E1507" s="1" t="inlineStr">
        <is>
          <t>자전거 타이어에 공기를 넣거나 점검할 수 있는 곳</t>
        </is>
      </c>
      <c r="F1507" t="inlineStr">
        <is>
          <t>9a37346b-40c9-46f9-b09b-4fecb97e9352</t>
        </is>
      </c>
      <c r="G1507" t="inlineStr">
        <is>
          <t>롯데리아</t>
        </is>
      </c>
      <c r="H1507" s="1" t="inlineStr">
        <is>
          <t>햄버거</t>
        </is>
      </c>
      <c r="I1507" t="inlineStr">
        <is>
          <t>동천동먹자골목2번가상인회 골목형상점가</t>
        </is>
      </c>
      <c r="J1507" s="2" t="inlineStr"/>
      <c r="K1507" s="2" t="inlineStr"/>
      <c r="L1507" s="2" t="inlineStr"/>
    </row>
    <row r="1508">
      <c r="A1508" t="inlineStr">
        <is>
          <t>02af4b8a03c4db9b65b3</t>
        </is>
      </c>
      <c r="B1508" t="inlineStr">
        <is>
          <t>sq_C060</t>
        </is>
      </c>
      <c r="C1508" t="inlineStr">
        <is>
          <t>자전거 바람 넣는 곳</t>
        </is>
      </c>
      <c r="D1508" t="inlineStr">
        <is>
          <t>C</t>
        </is>
      </c>
      <c r="E1508" s="1" t="inlineStr">
        <is>
          <t>자전거 타이어에 공기를 넣거나 점검할 수 있는 곳</t>
        </is>
      </c>
      <c r="F1508" t="inlineStr">
        <is>
          <t>aeb84390-7180-48ba-9b9f-6ed724057221</t>
        </is>
      </c>
      <c r="G1508" t="inlineStr">
        <is>
          <t>짐플릭스 운암점</t>
        </is>
      </c>
      <c r="H1508" s="1" t="inlineStr">
        <is>
          <t>운동서비스</t>
        </is>
      </c>
      <c r="I1508" t="inlineStr">
        <is>
          <t>서영대 정문 골목형상점가</t>
        </is>
      </c>
      <c r="J1508" s="2" t="inlineStr"/>
      <c r="K1508" s="2" t="inlineStr"/>
      <c r="L1508" s="2" t="inlineStr"/>
    </row>
    <row r="1509">
      <c r="A1509" t="inlineStr">
        <is>
          <t>904ad1f07ff613c3a17a</t>
        </is>
      </c>
      <c r="B1509" t="inlineStr">
        <is>
          <t>sq_C060</t>
        </is>
      </c>
      <c r="C1509" t="inlineStr">
        <is>
          <t>자전거 바람 넣는 곳</t>
        </is>
      </c>
      <c r="D1509" t="inlineStr">
        <is>
          <t>C</t>
        </is>
      </c>
      <c r="E1509" s="1" t="inlineStr">
        <is>
          <t>자전거 타이어에 공기를 넣거나 점검할 수 있는 곳</t>
        </is>
      </c>
      <c r="F1509" t="inlineStr">
        <is>
          <t>037e663e-db40-4dd4-ae36-3ed53e65466b</t>
        </is>
      </c>
      <c r="G1509" t="inlineStr">
        <is>
          <t>바삭카츠</t>
        </is>
      </c>
      <c r="H1509" s="1" t="inlineStr">
        <is>
          <t>돈카츠</t>
        </is>
      </c>
      <c r="I1509" t="inlineStr">
        <is>
          <t>동천동 상인회 골목형상점가</t>
        </is>
      </c>
      <c r="J1509" s="2" t="inlineStr"/>
      <c r="K1509" s="2" t="inlineStr"/>
      <c r="L1509" s="2" t="inlineStr"/>
    </row>
    <row r="1510">
      <c r="A1510" t="inlineStr">
        <is>
          <t>5a2c4a72304a45beafe5</t>
        </is>
      </c>
      <c r="B1510" t="inlineStr">
        <is>
          <t>sq_C060</t>
        </is>
      </c>
      <c r="C1510" t="inlineStr">
        <is>
          <t>자전거 바람 넣는 곳</t>
        </is>
      </c>
      <c r="D1510" t="inlineStr">
        <is>
          <t>C</t>
        </is>
      </c>
      <c r="E1510" s="1" t="inlineStr">
        <is>
          <t>자전거 타이어에 공기를 넣거나 점검할 수 있는 곳</t>
        </is>
      </c>
      <c r="F1510" t="inlineStr">
        <is>
          <t>9ae3df88-1822-4c78-baeb-59bd03dd3457</t>
        </is>
      </c>
      <c r="G1510" t="inlineStr">
        <is>
          <t>바다한그릇</t>
        </is>
      </c>
      <c r="H1510" s="1" t="inlineStr">
        <is>
          <t>회</t>
        </is>
      </c>
      <c r="I1510" t="inlineStr">
        <is>
          <t>동천동먹자골목1번가상인회 골목형상점가</t>
        </is>
      </c>
      <c r="J1510" s="2" t="inlineStr"/>
      <c r="K1510" s="2" t="inlineStr"/>
      <c r="L1510" s="2" t="inlineStr"/>
    </row>
    <row r="1511">
      <c r="A1511" t="inlineStr">
        <is>
          <t>81fd56d019a45b41c369</t>
        </is>
      </c>
      <c r="B1511" t="inlineStr">
        <is>
          <t>sq_C060</t>
        </is>
      </c>
      <c r="C1511" t="inlineStr">
        <is>
          <t>자전거 바람 넣는 곳</t>
        </is>
      </c>
      <c r="D1511" t="inlineStr">
        <is>
          <t>C</t>
        </is>
      </c>
      <c r="E1511" s="1" t="inlineStr">
        <is>
          <t>자전거 타이어에 공기를 넣거나 점검할 수 있는 곳</t>
        </is>
      </c>
      <c r="F1511" t="inlineStr">
        <is>
          <t>f43a05f7-94c6-4ff7-9601-f46fc80494ef</t>
        </is>
      </c>
      <c r="G1511" t="inlineStr">
        <is>
          <t>프렌즈 실내연습장</t>
        </is>
      </c>
      <c r="H1511" s="1" t="inlineStr">
        <is>
          <t>골프연습</t>
        </is>
      </c>
      <c r="I1511" t="inlineStr">
        <is>
          <t>동천동먹자골목2번가상인회 골목형상점가</t>
        </is>
      </c>
      <c r="J1511" s="2" t="inlineStr"/>
      <c r="K1511" s="2" t="inlineStr"/>
      <c r="L1511" s="2" t="inlineStr"/>
    </row>
    <row r="1512">
      <c r="A1512" t="inlineStr">
        <is>
          <t>e9c3b775ed4757a090e4</t>
        </is>
      </c>
      <c r="B1512" t="inlineStr">
        <is>
          <t>sq_C060</t>
        </is>
      </c>
      <c r="C1512" t="inlineStr">
        <is>
          <t>자전거 바람 넣는 곳</t>
        </is>
      </c>
      <c r="D1512" t="inlineStr">
        <is>
          <t>C</t>
        </is>
      </c>
      <c r="E1512" s="1" t="inlineStr">
        <is>
          <t>자전거 타이어에 공기를 넣거나 점검할 수 있는 곳</t>
        </is>
      </c>
      <c r="F1512" t="inlineStr">
        <is>
          <t>c55b5373-5e94-47e9-9806-f8a587812fab</t>
        </is>
      </c>
      <c r="G1512" t="inlineStr">
        <is>
          <t>현대타일</t>
        </is>
      </c>
      <c r="H1512" s="1" t="inlineStr">
        <is>
          <t>타일 위생도기 수전 욕실장 거울 환풍기 외</t>
        </is>
      </c>
      <c r="I1512" t="inlineStr">
        <is>
          <t>동림2 골목형상점가</t>
        </is>
      </c>
      <c r="J1512" s="2" t="inlineStr"/>
      <c r="K1512" s="2" t="inlineStr"/>
      <c r="L1512" s="2" t="inlineStr"/>
    </row>
    <row r="1513">
      <c r="A1513" t="inlineStr">
        <is>
          <t>f114d21e52132f57e9cc</t>
        </is>
      </c>
      <c r="B1513" t="inlineStr">
        <is>
          <t>sq_C060</t>
        </is>
      </c>
      <c r="C1513" t="inlineStr">
        <is>
          <t>자전거 바람 넣는 곳</t>
        </is>
      </c>
      <c r="D1513" t="inlineStr">
        <is>
          <t>C</t>
        </is>
      </c>
      <c r="E1513" s="1" t="inlineStr">
        <is>
          <t>자전거 타이어에 공기를 넣거나 점검할 수 있는 곳</t>
        </is>
      </c>
      <c r="F1513" t="inlineStr">
        <is>
          <t>47ab852e-1822-4b49-82ef-9ea51faeacec</t>
        </is>
      </c>
      <c r="G1513" t="inlineStr">
        <is>
          <t>프랭크버거 광주동천점</t>
        </is>
      </c>
      <c r="H1513" s="1" t="inlineStr">
        <is>
          <t>햄버거</t>
        </is>
      </c>
      <c r="I1513" t="inlineStr">
        <is>
          <t>동천동먹자골목1번가상인회 골목형상점가</t>
        </is>
      </c>
      <c r="J1513" s="2" t="inlineStr"/>
      <c r="K1513" s="2" t="inlineStr"/>
      <c r="L1513" s="2" t="inlineStr"/>
    </row>
    <row r="1514">
      <c r="A1514" t="inlineStr">
        <is>
          <t>6c5c64f83af8d5ad7a6f</t>
        </is>
      </c>
      <c r="B1514" t="inlineStr">
        <is>
          <t>sq_C060</t>
        </is>
      </c>
      <c r="C1514" t="inlineStr">
        <is>
          <t>자전거 바람 넣는 곳</t>
        </is>
      </c>
      <c r="D1514" t="inlineStr">
        <is>
          <t>C</t>
        </is>
      </c>
      <c r="E1514" s="1" t="inlineStr">
        <is>
          <t>자전거 타이어에 공기를 넣거나 점검할 수 있는 곳</t>
        </is>
      </c>
      <c r="F1514" t="inlineStr">
        <is>
          <t>704ef4e0-6a89-4da4-bfb9-33bcae343429</t>
        </is>
      </c>
      <c r="G1514" t="inlineStr">
        <is>
          <t>블럭업</t>
        </is>
      </c>
      <c r="H1514" s="1" t="inlineStr">
        <is>
          <t>레고블럭대여</t>
        </is>
      </c>
      <c r="I1514" t="inlineStr">
        <is>
          <t>동천동 상인회 골목형상점가</t>
        </is>
      </c>
      <c r="J1514" s="2" t="inlineStr"/>
      <c r="K1514" s="2" t="inlineStr"/>
      <c r="L1514" s="2" t="inlineStr"/>
    </row>
    <row r="1515">
      <c r="A1515" t="inlineStr">
        <is>
          <t>e0fd135a58248feca777</t>
        </is>
      </c>
      <c r="B1515" t="inlineStr">
        <is>
          <t>sq_C060</t>
        </is>
      </c>
      <c r="C1515" t="inlineStr">
        <is>
          <t>자전거 바람 넣는 곳</t>
        </is>
      </c>
      <c r="D1515" t="inlineStr">
        <is>
          <t>C</t>
        </is>
      </c>
      <c r="E1515" s="1" t="inlineStr">
        <is>
          <t>자전거 타이어에 공기를 넣거나 점검할 수 있는 곳</t>
        </is>
      </c>
      <c r="F1515" t="inlineStr">
        <is>
          <t>3ef17cf7-e97b-45e9-a605-9e070a5a44ed</t>
        </is>
      </c>
      <c r="G1515" t="inlineStr">
        <is>
          <t>진솔모터스</t>
        </is>
      </c>
      <c r="H1515" s="1" t="inlineStr">
        <is>
          <t>자동차 부분수리</t>
        </is>
      </c>
      <c r="I1515" t="inlineStr">
        <is>
          <t>동천동 상인회 골목형상점가</t>
        </is>
      </c>
      <c r="J1515" s="2" t="inlineStr"/>
      <c r="K1515" s="2" t="inlineStr"/>
      <c r="L1515" s="2" t="inlineStr"/>
    </row>
    <row r="1516">
      <c r="A1516" t="inlineStr">
        <is>
          <t>ab84a08726ed07f21e06</t>
        </is>
      </c>
      <c r="B1516" t="inlineStr">
        <is>
          <t>sq_C060</t>
        </is>
      </c>
      <c r="C1516" t="inlineStr">
        <is>
          <t>자전거 바람 넣는 곳</t>
        </is>
      </c>
      <c r="D1516" t="inlineStr">
        <is>
          <t>C</t>
        </is>
      </c>
      <c r="E1516" s="1" t="inlineStr">
        <is>
          <t>자전거 타이어에 공기를 넣거나 점검할 수 있는 곳</t>
        </is>
      </c>
      <c r="F1516" t="inlineStr">
        <is>
          <t>fc49f9f1-d66e-4acb-a1d7-389043837fd7</t>
        </is>
      </c>
      <c r="G1516" t="inlineStr">
        <is>
          <t>한국종합상사</t>
        </is>
      </c>
      <c r="H1516" s="1" t="inlineStr">
        <is>
          <t>공구바퀴</t>
        </is>
      </c>
      <c r="I1516" t="inlineStr">
        <is>
          <t>동림2 골목형상점가</t>
        </is>
      </c>
      <c r="J1516" s="2" t="inlineStr"/>
      <c r="K1516" s="2" t="inlineStr"/>
      <c r="L1516" s="2" t="inlineStr"/>
    </row>
    <row r="1517">
      <c r="A1517" t="inlineStr">
        <is>
          <t>9cae94d3990056da05bc</t>
        </is>
      </c>
      <c r="B1517" t="inlineStr">
        <is>
          <t>sq_C060</t>
        </is>
      </c>
      <c r="C1517" t="inlineStr">
        <is>
          <t>자전거 바람 넣는 곳</t>
        </is>
      </c>
      <c r="D1517" t="inlineStr">
        <is>
          <t>C</t>
        </is>
      </c>
      <c r="E1517" s="1" t="inlineStr">
        <is>
          <t>자전거 타이어에 공기를 넣거나 점검할 수 있는 곳</t>
        </is>
      </c>
      <c r="F1517" t="inlineStr">
        <is>
          <t>78b43f40-1528-4321-a3e5-0e513e62a0fd</t>
        </is>
      </c>
      <c r="G1517" t="inlineStr">
        <is>
          <t>바바네일</t>
        </is>
      </c>
      <c r="H1517" s="1" t="inlineStr">
        <is>
          <t>네일</t>
        </is>
      </c>
      <c r="I1517" t="inlineStr">
        <is>
          <t>동천동먹자골목2번가상인회 골목형상점가</t>
        </is>
      </c>
      <c r="J1517" s="2" t="inlineStr"/>
      <c r="K1517" s="2" t="inlineStr"/>
      <c r="L1517" s="2" t="inlineStr"/>
    </row>
    <row r="1518">
      <c r="A1518" t="inlineStr">
        <is>
          <t>0644e19900e9faf35601</t>
        </is>
      </c>
      <c r="B1518" t="inlineStr">
        <is>
          <t>sq_C060</t>
        </is>
      </c>
      <c r="C1518" t="inlineStr">
        <is>
          <t>자전거 바람 넣는 곳</t>
        </is>
      </c>
      <c r="D1518" t="inlineStr">
        <is>
          <t>C</t>
        </is>
      </c>
      <c r="E1518" s="1" t="inlineStr">
        <is>
          <t>자전거 타이어에 공기를 넣거나 점검할 수 있는 곳</t>
        </is>
      </c>
      <c r="F1518" t="inlineStr">
        <is>
          <t>7ecce756-7ad7-40ae-9b5d-ad415b468806</t>
        </is>
      </c>
      <c r="G1518" t="inlineStr">
        <is>
          <t>피닉스짐 운암관</t>
        </is>
      </c>
      <c r="H1518" s="1" t="inlineStr">
        <is>
          <t>운동 서비스</t>
        </is>
      </c>
      <c r="I1518" t="inlineStr">
        <is>
          <t>운암동 현대아파트 골목형상점가</t>
        </is>
      </c>
      <c r="J1518" s="2" t="inlineStr"/>
      <c r="K1518" s="2" t="inlineStr"/>
      <c r="L1518" s="2" t="inlineStr"/>
    </row>
    <row r="1519">
      <c r="A1519" t="inlineStr">
        <is>
          <t>1eefa09ad0c86a43d7f0</t>
        </is>
      </c>
      <c r="B1519" t="inlineStr">
        <is>
          <t>sq_C060</t>
        </is>
      </c>
      <c r="C1519" t="inlineStr">
        <is>
          <t>자전거 바람 넣는 곳</t>
        </is>
      </c>
      <c r="D1519" t="inlineStr">
        <is>
          <t>C</t>
        </is>
      </c>
      <c r="E1519" s="1" t="inlineStr">
        <is>
          <t>자전거 타이어에 공기를 넣거나 점검할 수 있는 곳</t>
        </is>
      </c>
      <c r="F1519" t="inlineStr">
        <is>
          <t>94c2474c-cd27-4323-a477-380b34469ca2</t>
        </is>
      </c>
      <c r="G1519" t="inlineStr">
        <is>
          <t>풍경족발</t>
        </is>
      </c>
      <c r="H1519" s="1" t="inlineStr">
        <is>
          <t>족발</t>
        </is>
      </c>
      <c r="I1519" t="inlineStr">
        <is>
          <t>동천동먹자골목1번가상인회 골목형상점가</t>
        </is>
      </c>
      <c r="J1519" s="2" t="inlineStr"/>
      <c r="K1519" s="2" t="inlineStr"/>
      <c r="L1519" s="2" t="inlineStr"/>
    </row>
    <row r="1520">
      <c r="A1520" t="inlineStr">
        <is>
          <t>f585cf6b19e806f5387a</t>
        </is>
      </c>
      <c r="B1520" t="inlineStr">
        <is>
          <t>sq_C060</t>
        </is>
      </c>
      <c r="C1520" t="inlineStr">
        <is>
          <t>자전거 바람 넣는 곳</t>
        </is>
      </c>
      <c r="D1520" t="inlineStr">
        <is>
          <t>C</t>
        </is>
      </c>
      <c r="E1520" s="1" t="inlineStr">
        <is>
          <t>자전거 타이어에 공기를 넣거나 점검할 수 있는 곳</t>
        </is>
      </c>
      <c r="F1520" t="inlineStr">
        <is>
          <t>9fe99e5b-f61f-4424-9461-cf84ce270e1c</t>
        </is>
      </c>
      <c r="G1520" t="inlineStr">
        <is>
          <t>바로김밥</t>
        </is>
      </c>
      <c r="H1520" s="1" t="inlineStr">
        <is>
          <t>김밥</t>
        </is>
      </c>
      <c r="I1520" t="inlineStr">
        <is>
          <t>서영대 정문 골목형상점가</t>
        </is>
      </c>
      <c r="J1520" s="2" t="inlineStr"/>
      <c r="K1520" s="2" t="inlineStr"/>
      <c r="L1520" s="2" t="inlineStr"/>
    </row>
    <row r="1521">
      <c r="A1521" t="inlineStr">
        <is>
          <t>93d30627cabcce7fce2a</t>
        </is>
      </c>
      <c r="B1521" t="inlineStr">
        <is>
          <t>sq_C060</t>
        </is>
      </c>
      <c r="C1521" t="inlineStr">
        <is>
          <t>자전거 바람 넣는 곳</t>
        </is>
      </c>
      <c r="D1521" t="inlineStr">
        <is>
          <t>C</t>
        </is>
      </c>
      <c r="E1521" s="1" t="inlineStr">
        <is>
          <t>자전거 타이어에 공기를 넣거나 점검할 수 있는 곳</t>
        </is>
      </c>
      <c r="F1521" t="inlineStr">
        <is>
          <t>ac6cd3f3-972f-4b2d-9186-c55e4f213297</t>
        </is>
      </c>
      <c r="G1521" t="inlineStr">
        <is>
          <t>더블유핏</t>
        </is>
      </c>
      <c r="H1521" s="1" t="inlineStr">
        <is>
          <t>운동</t>
        </is>
      </c>
      <c r="I1521" t="inlineStr">
        <is>
          <t>동천동먹자골목1번가상인회 골목형상점가</t>
        </is>
      </c>
      <c r="J1521" s="2" t="inlineStr"/>
      <c r="K1521" s="2" t="inlineStr"/>
      <c r="L1521" s="2" t="inlineStr"/>
    </row>
    <row r="1522">
      <c r="A1522" t="inlineStr">
        <is>
          <t>9efd30a32d7dd3dc0ce7</t>
        </is>
      </c>
      <c r="B1522" t="inlineStr">
        <is>
          <t>sq_D014</t>
        </is>
      </c>
      <c r="C1522" t="inlineStr">
        <is>
          <t>고암 디저트</t>
        </is>
      </c>
      <c r="D1522" t="inlineStr">
        <is>
          <t>D</t>
        </is>
      </c>
      <c r="E1522" s="1" t="inlineStr">
        <is>
          <t>고암 디저트가게</t>
        </is>
      </c>
      <c r="F1522" t="inlineStr">
        <is>
          <t>9528d94c-925a-44f8-a5f2-a7f189dc3d49</t>
        </is>
      </c>
      <c r="G1522" t="inlineStr">
        <is>
          <t>초이스길카페</t>
        </is>
      </c>
      <c r="H1522" s="1" t="inlineStr">
        <is>
          <t>커피 한방차</t>
        </is>
      </c>
      <c r="I1522" t="inlineStr">
        <is>
          <t>고암 골목형상점가</t>
        </is>
      </c>
      <c r="J1522" s="2" t="inlineStr"/>
      <c r="K1522" s="2" t="inlineStr"/>
      <c r="L1522" s="2" t="inlineStr"/>
    </row>
    <row r="1523">
      <c r="A1523" t="inlineStr">
        <is>
          <t>45d753f0000528db6912</t>
        </is>
      </c>
      <c r="B1523" t="inlineStr">
        <is>
          <t>sq_D014</t>
        </is>
      </c>
      <c r="C1523" t="inlineStr">
        <is>
          <t>고암 디저트</t>
        </is>
      </c>
      <c r="D1523" t="inlineStr">
        <is>
          <t>D</t>
        </is>
      </c>
      <c r="E1523" s="1" t="inlineStr">
        <is>
          <t>고암 디저트가게</t>
        </is>
      </c>
      <c r="F1523" t="inlineStr">
        <is>
          <t>e9e2a8f6-0996-4874-a050-3d19ff875145</t>
        </is>
      </c>
      <c r="G1523" t="inlineStr">
        <is>
          <t>헤어일번지</t>
        </is>
      </c>
      <c r="H1523" s="1" t="inlineStr">
        <is>
          <t>미용서비스</t>
        </is>
      </c>
      <c r="I1523" t="inlineStr">
        <is>
          <t>고암 골목형상점가</t>
        </is>
      </c>
      <c r="J1523" s="2" t="inlineStr"/>
      <c r="K1523" s="2" t="inlineStr"/>
      <c r="L1523" s="2" t="inlineStr"/>
    </row>
    <row r="1524">
      <c r="A1524" t="inlineStr">
        <is>
          <t>93d6b5dd1251d735266d</t>
        </is>
      </c>
      <c r="B1524" t="inlineStr">
        <is>
          <t>sq_B036</t>
        </is>
      </c>
      <c r="C1524" t="inlineStr">
        <is>
          <t>과일나라</t>
        </is>
      </c>
      <c r="D1524" t="inlineStr">
        <is>
          <t>B</t>
        </is>
      </c>
      <c r="E1524" s="1" t="inlineStr">
        <is>
          <t>과일나라</t>
        </is>
      </c>
      <c r="F1524" t="inlineStr">
        <is>
          <t>437c01c2-901b-4a5e-8c49-8c084965c02b</t>
        </is>
      </c>
      <c r="G1524" t="inlineStr">
        <is>
          <t>이조복떡백화점</t>
        </is>
      </c>
      <c r="H1524" s="1" t="inlineStr">
        <is>
          <t>떡류</t>
        </is>
      </c>
      <c r="I1524" t="inlineStr">
        <is>
          <t>신응암시장</t>
        </is>
      </c>
      <c r="J1524" s="2" t="inlineStr"/>
      <c r="K1524" s="2" t="inlineStr"/>
      <c r="L1524" s="2" t="inlineStr"/>
    </row>
    <row r="1525">
      <c r="A1525" t="inlineStr">
        <is>
          <t>ec45e3541d9b9c5480eb</t>
        </is>
      </c>
      <c r="B1525" t="inlineStr">
        <is>
          <t>sq_B036</t>
        </is>
      </c>
      <c r="C1525" t="inlineStr">
        <is>
          <t>과일나라</t>
        </is>
      </c>
      <c r="D1525" t="inlineStr">
        <is>
          <t>B</t>
        </is>
      </c>
      <c r="E1525" s="1" t="inlineStr">
        <is>
          <t>과일나라</t>
        </is>
      </c>
      <c r="F1525" t="inlineStr">
        <is>
          <t>b4521217-5957-403a-86c7-c5c5f97774b8</t>
        </is>
      </c>
      <c r="G1525" t="inlineStr">
        <is>
          <t>일심상회</t>
        </is>
      </c>
      <c r="H1525" s="1" t="inlineStr">
        <is>
          <t>고추</t>
        </is>
      </c>
      <c r="I1525" t="inlineStr">
        <is>
          <t>대림시장</t>
        </is>
      </c>
      <c r="J1525" s="2" t="inlineStr"/>
      <c r="K1525" s="2" t="inlineStr"/>
      <c r="L1525" s="2" t="inlineStr"/>
    </row>
    <row r="1526">
      <c r="A1526" t="inlineStr">
        <is>
          <t>80d22a4d69b307b52da0</t>
        </is>
      </c>
      <c r="B1526" t="inlineStr">
        <is>
          <t>sq_B036</t>
        </is>
      </c>
      <c r="C1526" t="inlineStr">
        <is>
          <t>과일나라</t>
        </is>
      </c>
      <c r="D1526" t="inlineStr">
        <is>
          <t>B</t>
        </is>
      </c>
      <c r="E1526" s="1" t="inlineStr">
        <is>
          <t>과일나라</t>
        </is>
      </c>
      <c r="F1526" t="inlineStr">
        <is>
          <t>558f3348-0636-4aef-8390-0ab02f7431be</t>
        </is>
      </c>
      <c r="G1526" t="inlineStr">
        <is>
          <t>응암닭강정</t>
        </is>
      </c>
      <c r="H1526" s="1" t="inlineStr">
        <is>
          <t>치킨</t>
        </is>
      </c>
      <c r="I1526" t="inlineStr">
        <is>
          <t>신응암시장</t>
        </is>
      </c>
      <c r="J1526" s="2" t="inlineStr"/>
      <c r="K1526" s="2" t="inlineStr"/>
      <c r="L1526" s="2" t="inlineStr"/>
    </row>
    <row r="1527">
      <c r="A1527" t="inlineStr">
        <is>
          <t>3dcb288f8c4ed07fd14c</t>
        </is>
      </c>
      <c r="B1527" t="inlineStr">
        <is>
          <t>sq_B036</t>
        </is>
      </c>
      <c r="C1527" t="inlineStr">
        <is>
          <t>과일나라</t>
        </is>
      </c>
      <c r="D1527" t="inlineStr">
        <is>
          <t>B</t>
        </is>
      </c>
      <c r="E1527" s="1" t="inlineStr">
        <is>
          <t>과일나라</t>
        </is>
      </c>
      <c r="F1527" t="inlineStr">
        <is>
          <t>664c2cc7-8cd9-44a7-91df-285ecffbc0bd</t>
        </is>
      </c>
      <c r="G1527" t="inlineStr">
        <is>
          <t>대림상회</t>
        </is>
      </c>
      <c r="H1527" s="1" t="inlineStr">
        <is>
          <t>떡볶이, 순대, 어묵</t>
        </is>
      </c>
      <c r="I1527" t="inlineStr">
        <is>
          <t>대림골목시장</t>
        </is>
      </c>
      <c r="J1527" s="2" t="inlineStr"/>
      <c r="K1527" s="2" t="inlineStr"/>
      <c r="L1527" s="2" t="inlineStr"/>
    </row>
    <row r="1528">
      <c r="A1528" t="inlineStr">
        <is>
          <t>f28f91fa06bdf48af5ac</t>
        </is>
      </c>
      <c r="B1528" t="inlineStr">
        <is>
          <t>sq_B036</t>
        </is>
      </c>
      <c r="C1528" t="inlineStr">
        <is>
          <t>과일나라</t>
        </is>
      </c>
      <c r="D1528" t="inlineStr">
        <is>
          <t>B</t>
        </is>
      </c>
      <c r="E1528" s="1" t="inlineStr">
        <is>
          <t>과일나라</t>
        </is>
      </c>
      <c r="F1528" t="inlineStr">
        <is>
          <t>df3ce846-4749-413d-87fc-46b272460604</t>
        </is>
      </c>
      <c r="G1528" t="inlineStr">
        <is>
          <t>호떡네</t>
        </is>
      </c>
      <c r="H1528" s="1" t="inlineStr">
        <is>
          <t>농산물</t>
        </is>
      </c>
      <c r="I1528" t="inlineStr">
        <is>
          <t>대림골목시장</t>
        </is>
      </c>
      <c r="J1528" s="2" t="inlineStr"/>
      <c r="K1528" s="2" t="inlineStr"/>
      <c r="L1528" s="2" t="inlineStr"/>
    </row>
    <row r="1529">
      <c r="A1529" t="inlineStr">
        <is>
          <t>aba63ddf5d8f92174174</t>
        </is>
      </c>
      <c r="B1529" t="inlineStr">
        <is>
          <t>sq_B036</t>
        </is>
      </c>
      <c r="C1529" t="inlineStr">
        <is>
          <t>과일나라</t>
        </is>
      </c>
      <c r="D1529" t="inlineStr">
        <is>
          <t>B</t>
        </is>
      </c>
      <c r="E1529" s="1" t="inlineStr">
        <is>
          <t>과일나라</t>
        </is>
      </c>
      <c r="F1529" t="inlineStr">
        <is>
          <t>612bf50b-52b4-417e-bae9-59c80292ac44</t>
        </is>
      </c>
      <c r="G1529" t="inlineStr">
        <is>
          <t>아리푸드</t>
        </is>
      </c>
      <c r="H1529" s="1" t="inlineStr"/>
      <c r="I1529" t="inlineStr">
        <is>
          <t>대림시장</t>
        </is>
      </c>
      <c r="J1529" s="2" t="inlineStr"/>
      <c r="K1529" s="2" t="inlineStr"/>
      <c r="L1529" s="2" t="inlineStr"/>
    </row>
    <row r="1530">
      <c r="A1530" t="inlineStr">
        <is>
          <t>371b947421bed9563446</t>
        </is>
      </c>
      <c r="B1530" t="inlineStr">
        <is>
          <t>sq_B036</t>
        </is>
      </c>
      <c r="C1530" t="inlineStr">
        <is>
          <t>과일나라</t>
        </is>
      </c>
      <c r="D1530" t="inlineStr">
        <is>
          <t>B</t>
        </is>
      </c>
      <c r="E1530" s="1" t="inlineStr">
        <is>
          <t>과일나라</t>
        </is>
      </c>
      <c r="F1530" t="inlineStr">
        <is>
          <t>d6accea6-7887-444e-84a0-7fe790a41be5</t>
        </is>
      </c>
      <c r="G1530" t="inlineStr">
        <is>
          <t>대박상회</t>
        </is>
      </c>
      <c r="H1530" s="1" t="inlineStr"/>
      <c r="I1530" t="inlineStr">
        <is>
          <t>대림골목시장</t>
        </is>
      </c>
      <c r="J1530" s="2" t="inlineStr"/>
      <c r="K1530" s="2" t="inlineStr"/>
      <c r="L1530" s="2" t="inlineStr"/>
    </row>
    <row r="1531">
      <c r="A1531" t="inlineStr">
        <is>
          <t>21f19eb75277751731be</t>
        </is>
      </c>
      <c r="B1531" t="inlineStr">
        <is>
          <t>sq_B036</t>
        </is>
      </c>
      <c r="C1531" t="inlineStr">
        <is>
          <t>과일나라</t>
        </is>
      </c>
      <c r="D1531" t="inlineStr">
        <is>
          <t>B</t>
        </is>
      </c>
      <c r="E1531" s="1" t="inlineStr">
        <is>
          <t>과일나라</t>
        </is>
      </c>
      <c r="F1531" t="inlineStr">
        <is>
          <t>1864de8d-198c-4022-bf63-c39168e9cb9a</t>
        </is>
      </c>
      <c r="G1531" t="inlineStr">
        <is>
          <t>한상드림 모닝응암점</t>
        </is>
      </c>
      <c r="H1531" s="1" t="inlineStr">
        <is>
          <t>반찬</t>
        </is>
      </c>
      <c r="I1531" t="inlineStr">
        <is>
          <t>양지시장</t>
        </is>
      </c>
      <c r="J1531" s="2" t="inlineStr"/>
      <c r="K1531" s="2" t="inlineStr"/>
      <c r="L1531" s="2" t="inlineStr"/>
    </row>
    <row r="1532">
      <c r="A1532" t="inlineStr">
        <is>
          <t>0b4fd6daaa633cdec049</t>
        </is>
      </c>
      <c r="B1532" t="inlineStr">
        <is>
          <t>sq_B036</t>
        </is>
      </c>
      <c r="C1532" t="inlineStr">
        <is>
          <t>과일나라</t>
        </is>
      </c>
      <c r="D1532" t="inlineStr">
        <is>
          <t>B</t>
        </is>
      </c>
      <c r="E1532" s="1" t="inlineStr">
        <is>
          <t>과일나라</t>
        </is>
      </c>
      <c r="F1532" t="inlineStr">
        <is>
          <t>96af8754-1848-408d-9b6e-ac81d075f341</t>
        </is>
      </c>
      <c r="G1532" t="inlineStr">
        <is>
          <t>대박나물</t>
        </is>
      </c>
      <c r="H1532" s="1" t="inlineStr">
        <is>
          <t>나물</t>
        </is>
      </c>
      <c r="I1532" t="inlineStr">
        <is>
          <t>대림골목시장</t>
        </is>
      </c>
      <c r="J1532" s="2" t="inlineStr"/>
      <c r="K1532" s="2" t="inlineStr"/>
      <c r="L1532" s="2" t="inlineStr"/>
    </row>
    <row r="1533">
      <c r="A1533" t="inlineStr">
        <is>
          <t>a7ff2cd1f34d1643adb8</t>
        </is>
      </c>
      <c r="B1533" t="inlineStr">
        <is>
          <t>sq_A079</t>
        </is>
      </c>
      <c r="C1533" t="inlineStr">
        <is>
          <t>닭발집</t>
        </is>
      </c>
      <c r="D1533" t="inlineStr">
        <is>
          <t>A</t>
        </is>
      </c>
      <c r="E1533" s="1" t="inlineStr">
        <is>
          <t>닭발을 파는 식당</t>
        </is>
      </c>
      <c r="F1533" t="inlineStr">
        <is>
          <t>401fdb92-2c90-4729-acb6-f5270949feca</t>
        </is>
      </c>
      <c r="G1533" t="inlineStr">
        <is>
          <t>광명대창집</t>
        </is>
      </c>
      <c r="H1533" s="1" t="inlineStr">
        <is>
          <t>한식</t>
        </is>
      </c>
      <c r="I1533" t="inlineStr">
        <is>
          <t>산본로데오거리(구 산본중심상가)</t>
        </is>
      </c>
      <c r="J1533" s="2" t="inlineStr"/>
      <c r="K1533" s="2" t="inlineStr"/>
      <c r="L1533" s="2" t="inlineStr"/>
    </row>
    <row r="1534">
      <c r="A1534" t="inlineStr">
        <is>
          <t>d6a878706062cc7a7c91</t>
        </is>
      </c>
      <c r="B1534" t="inlineStr">
        <is>
          <t>sq_A079</t>
        </is>
      </c>
      <c r="C1534" t="inlineStr">
        <is>
          <t>닭발집</t>
        </is>
      </c>
      <c r="D1534" t="inlineStr">
        <is>
          <t>A</t>
        </is>
      </c>
      <c r="E1534" s="1" t="inlineStr">
        <is>
          <t>닭발을 파는 식당</t>
        </is>
      </c>
      <c r="F1534" t="inlineStr">
        <is>
          <t>8bdef501-4e22-4c8e-97b6-77698c32202a</t>
        </is>
      </c>
      <c r="G1534" t="inlineStr">
        <is>
          <t>고향떡집</t>
        </is>
      </c>
      <c r="H1534" s="1" t="inlineStr">
        <is>
          <t>떡</t>
        </is>
      </c>
      <c r="I1534" t="inlineStr">
        <is>
          <t>산본로데오거리(구 산본중심상가)</t>
        </is>
      </c>
      <c r="J1534" s="2" t="inlineStr"/>
      <c r="K1534" s="2" t="inlineStr"/>
      <c r="L1534" s="2" t="inlineStr"/>
    </row>
    <row r="1535">
      <c r="A1535" t="inlineStr">
        <is>
          <t>f2e6b8bfd9778dc0d6dd</t>
        </is>
      </c>
      <c r="B1535" t="inlineStr">
        <is>
          <t>sq_A079</t>
        </is>
      </c>
      <c r="C1535" t="inlineStr">
        <is>
          <t>닭발집</t>
        </is>
      </c>
      <c r="D1535" t="inlineStr">
        <is>
          <t>A</t>
        </is>
      </c>
      <c r="E1535" s="1" t="inlineStr">
        <is>
          <t>닭발을 파는 식당</t>
        </is>
      </c>
      <c r="F1535" t="inlineStr">
        <is>
          <t>225eeb17-87f7-4581-946b-0d922001534f</t>
        </is>
      </c>
      <c r="G1535" t="inlineStr">
        <is>
          <t>예술이발가발</t>
        </is>
      </c>
      <c r="H1535" s="1" t="inlineStr">
        <is>
          <t>미용실</t>
        </is>
      </c>
      <c r="I1535" t="inlineStr">
        <is>
          <t>산본로데오거리(구 산본중심상가)</t>
        </is>
      </c>
      <c r="J1535" s="2" t="inlineStr"/>
      <c r="K1535" s="2" t="inlineStr"/>
      <c r="L1535" s="2" t="inlineStr"/>
    </row>
    <row r="1536">
      <c r="A1536" t="inlineStr">
        <is>
          <t>f9df1e467563769186f2</t>
        </is>
      </c>
      <c r="B1536" t="inlineStr">
        <is>
          <t>sq_A079</t>
        </is>
      </c>
      <c r="C1536" t="inlineStr">
        <is>
          <t>닭발집</t>
        </is>
      </c>
      <c r="D1536" t="inlineStr">
        <is>
          <t>A</t>
        </is>
      </c>
      <c r="E1536" s="1" t="inlineStr">
        <is>
          <t>닭발을 파는 식당</t>
        </is>
      </c>
      <c r="F1536" t="inlineStr">
        <is>
          <t>2757a28a-c63d-43e1-bfc6-f80f5f69db9f</t>
        </is>
      </c>
      <c r="G1536" t="inlineStr">
        <is>
          <t>옛날닭강정</t>
        </is>
      </c>
      <c r="H1536" s="1" t="inlineStr">
        <is>
          <t>축산물</t>
        </is>
      </c>
      <c r="I1536" t="inlineStr">
        <is>
          <t>산본로데오거리(구 산본중심상가)</t>
        </is>
      </c>
      <c r="J1536" s="2" t="inlineStr"/>
      <c r="K1536" s="2" t="inlineStr"/>
      <c r="L1536" s="2" t="inlineStr"/>
    </row>
    <row r="1537">
      <c r="A1537" t="inlineStr">
        <is>
          <t>22186a775712ca1702cd</t>
        </is>
      </c>
      <c r="B1537" t="inlineStr">
        <is>
          <t>sq_A079</t>
        </is>
      </c>
      <c r="C1537" t="inlineStr">
        <is>
          <t>닭발집</t>
        </is>
      </c>
      <c r="D1537" t="inlineStr">
        <is>
          <t>A</t>
        </is>
      </c>
      <c r="E1537" s="1" t="inlineStr">
        <is>
          <t>닭발을 파는 식당</t>
        </is>
      </c>
      <c r="F1537" t="inlineStr">
        <is>
          <t>55170e46-60c5-4540-93bb-cb0b1e5eca3a</t>
        </is>
      </c>
      <c r="G1537" t="inlineStr">
        <is>
          <t>노랑강정 본점(주)</t>
        </is>
      </c>
      <c r="H1537" s="1" t="inlineStr">
        <is>
          <t>치킨 닭강정</t>
        </is>
      </c>
      <c r="I1537" t="inlineStr">
        <is>
          <t>산본로데오거리(구 산본중심상가)</t>
        </is>
      </c>
      <c r="J1537" s="2" t="inlineStr"/>
      <c r="K1537" s="2" t="inlineStr"/>
      <c r="L1537" s="2" t="inlineStr"/>
    </row>
    <row r="1538">
      <c r="A1538" t="inlineStr">
        <is>
          <t>41a676167be3baf5f09b</t>
        </is>
      </c>
      <c r="B1538" t="inlineStr">
        <is>
          <t>sq_A079</t>
        </is>
      </c>
      <c r="C1538" t="inlineStr">
        <is>
          <t>닭발집</t>
        </is>
      </c>
      <c r="D1538" t="inlineStr">
        <is>
          <t>A</t>
        </is>
      </c>
      <c r="E1538" s="1" t="inlineStr">
        <is>
          <t>닭발을 파는 식당</t>
        </is>
      </c>
      <c r="F1538" t="inlineStr">
        <is>
          <t>083e0a4b-bbc4-40eb-bb7a-a3e19babbcb2</t>
        </is>
      </c>
      <c r="G1538" t="inlineStr">
        <is>
          <t>송이족발</t>
        </is>
      </c>
      <c r="H1538" s="1" t="inlineStr">
        <is>
          <t>한식</t>
        </is>
      </c>
      <c r="I1538" t="inlineStr">
        <is>
          <t>산본로데오거리(구 산본중심상가)</t>
        </is>
      </c>
      <c r="J1538" s="2" t="inlineStr"/>
      <c r="K1538" s="2" t="inlineStr"/>
      <c r="L1538" s="2" t="inlineStr"/>
    </row>
    <row r="1539">
      <c r="A1539" t="inlineStr">
        <is>
          <t>f646942101a751ab0e4c</t>
        </is>
      </c>
      <c r="B1539" t="inlineStr">
        <is>
          <t>sq_A079</t>
        </is>
      </c>
      <c r="C1539" t="inlineStr">
        <is>
          <t>닭발집</t>
        </is>
      </c>
      <c r="D1539" t="inlineStr">
        <is>
          <t>A</t>
        </is>
      </c>
      <c r="E1539" s="1" t="inlineStr">
        <is>
          <t>닭발을 파는 식당</t>
        </is>
      </c>
      <c r="F1539" t="inlineStr">
        <is>
          <t>75077594-0e9a-4fb3-9f8e-0a9f7b753656</t>
        </is>
      </c>
      <c r="G1539" t="inlineStr">
        <is>
          <t>아리랑떡집</t>
        </is>
      </c>
      <c r="H1539" s="1" t="inlineStr">
        <is>
          <t>떡</t>
        </is>
      </c>
      <c r="I1539" t="inlineStr">
        <is>
          <t>산본로데오거리(구 산본중심상가)</t>
        </is>
      </c>
      <c r="J1539" s="2" t="inlineStr"/>
      <c r="K1539" s="2" t="inlineStr"/>
      <c r="L1539" s="2" t="inlineStr"/>
    </row>
    <row r="1540">
      <c r="A1540" t="inlineStr">
        <is>
          <t>92765363f69815b94efb</t>
        </is>
      </c>
      <c r="B1540" t="inlineStr">
        <is>
          <t>sq_A079</t>
        </is>
      </c>
      <c r="C1540" t="inlineStr">
        <is>
          <t>닭발집</t>
        </is>
      </c>
      <c r="D1540" t="inlineStr">
        <is>
          <t>A</t>
        </is>
      </c>
      <c r="E1540" s="1" t="inlineStr">
        <is>
          <t>닭발을 파는 식당</t>
        </is>
      </c>
      <c r="F1540" t="inlineStr">
        <is>
          <t>ef9e7928-7224-43ea-8fee-c8d80d35ce2f</t>
        </is>
      </c>
      <c r="G1540" t="inlineStr">
        <is>
          <t>추억집 산본점</t>
        </is>
      </c>
      <c r="H1540" s="1" t="inlineStr">
        <is>
          <t>한식</t>
        </is>
      </c>
      <c r="I1540" t="inlineStr">
        <is>
          <t>산본로데오거리(구 산본중심상가)</t>
        </is>
      </c>
      <c r="J1540" s="2" t="inlineStr"/>
      <c r="K1540" s="2" t="inlineStr"/>
      <c r="L1540" s="2" t="inlineStr"/>
    </row>
    <row r="1541">
      <c r="A1541" t="inlineStr">
        <is>
          <t>00bf9963e2e8011dcd5d</t>
        </is>
      </c>
      <c r="B1541" t="inlineStr">
        <is>
          <t>sq_C095</t>
        </is>
      </c>
      <c r="C1541" t="inlineStr">
        <is>
          <t>자취 생필품</t>
        </is>
      </c>
      <c r="D1541" t="inlineStr">
        <is>
          <t>C</t>
        </is>
      </c>
      <c r="E1541" s="1" t="inlineStr">
        <is>
          <t>생활용품점</t>
        </is>
      </c>
      <c r="F1541" t="inlineStr">
        <is>
          <t>77096e7d-2222-4404-ac71-2bec9f46478c</t>
        </is>
      </c>
      <c r="G1541" t="inlineStr">
        <is>
          <t>자유인</t>
        </is>
      </c>
      <c r="H1541" s="1" t="inlineStr">
        <is>
          <t>의류</t>
        </is>
      </c>
      <c r="I1541" t="inlineStr">
        <is>
          <t>동산상가</t>
        </is>
      </c>
      <c r="J1541" s="2" t="inlineStr"/>
      <c r="K1541" s="2" t="inlineStr"/>
      <c r="L1541" s="2" t="inlineStr"/>
    </row>
    <row r="1542">
      <c r="A1542" t="inlineStr">
        <is>
          <t>c3ac53f3aeaf227ce683</t>
        </is>
      </c>
      <c r="B1542" t="inlineStr">
        <is>
          <t>sq_C095</t>
        </is>
      </c>
      <c r="C1542" t="inlineStr">
        <is>
          <t>자취 생필품</t>
        </is>
      </c>
      <c r="D1542" t="inlineStr">
        <is>
          <t>C</t>
        </is>
      </c>
      <c r="E1542" s="1" t="inlineStr">
        <is>
          <t>생활용품점</t>
        </is>
      </c>
      <c r="F1542" t="inlineStr">
        <is>
          <t>9a763af0-cf2e-4029-9d0b-1239170f2740</t>
        </is>
      </c>
      <c r="G1542" t="inlineStr">
        <is>
          <t>아이리스</t>
        </is>
      </c>
      <c r="H1542" s="1" t="inlineStr">
        <is>
          <t>생활소품</t>
        </is>
      </c>
      <c r="I1542" t="inlineStr">
        <is>
          <t>동산상가</t>
        </is>
      </c>
      <c r="J1542" s="2" t="inlineStr"/>
      <c r="K1542" s="2" t="inlineStr"/>
      <c r="L1542" s="2" t="inlineStr"/>
    </row>
    <row r="1543">
      <c r="A1543" t="inlineStr">
        <is>
          <t>0f0eeead99af1bc38e7f</t>
        </is>
      </c>
      <c r="B1543" t="inlineStr">
        <is>
          <t>sq_C095</t>
        </is>
      </c>
      <c r="C1543" t="inlineStr">
        <is>
          <t>자취 생필품</t>
        </is>
      </c>
      <c r="D1543" t="inlineStr">
        <is>
          <t>C</t>
        </is>
      </c>
      <c r="E1543" s="1" t="inlineStr">
        <is>
          <t>생활용품점</t>
        </is>
      </c>
      <c r="F1543" t="inlineStr">
        <is>
          <t>acc4332d-6ac1-4256-ad09-86033f1076f0</t>
        </is>
      </c>
      <c r="G1543" t="inlineStr">
        <is>
          <t>영화레스</t>
        </is>
      </c>
      <c r="H1543" s="1" t="inlineStr">
        <is>
          <t>레이스, 자수전문</t>
        </is>
      </c>
      <c r="I1543" t="inlineStr">
        <is>
          <t>서문시장아진상가</t>
        </is>
      </c>
      <c r="J1543" s="2" t="inlineStr"/>
      <c r="K1543" s="2" t="inlineStr"/>
      <c r="L1543" s="2" t="inlineStr"/>
    </row>
    <row r="1544">
      <c r="A1544" t="inlineStr">
        <is>
          <t>04fcb824a14b6465212b</t>
        </is>
      </c>
      <c r="B1544" t="inlineStr">
        <is>
          <t>sq_C095</t>
        </is>
      </c>
      <c r="C1544" t="inlineStr">
        <is>
          <t>자취 생필품</t>
        </is>
      </c>
      <c r="D1544" t="inlineStr">
        <is>
          <t>C</t>
        </is>
      </c>
      <c r="E1544" s="1" t="inlineStr">
        <is>
          <t>생활용품점</t>
        </is>
      </c>
      <c r="F1544" t="inlineStr">
        <is>
          <t>1486d7c4-4ae9-4d49-b9f7-825f136fca03</t>
        </is>
      </c>
      <c r="G1544" t="inlineStr">
        <is>
          <t>선일유통</t>
        </is>
      </c>
      <c r="H1544" s="1" t="inlineStr">
        <is>
          <t>철물, 생활용품</t>
        </is>
      </c>
      <c r="I1544" t="inlineStr">
        <is>
          <t>서문시장아진상가</t>
        </is>
      </c>
      <c r="J1544" s="2" t="inlineStr"/>
      <c r="K1544" s="2" t="inlineStr"/>
      <c r="L1544" s="2" t="inlineStr"/>
    </row>
    <row r="1545">
      <c r="A1545" t="inlineStr">
        <is>
          <t>24c2ee052f32d7308d05</t>
        </is>
      </c>
      <c r="B1545" t="inlineStr">
        <is>
          <t>sq_C095</t>
        </is>
      </c>
      <c r="C1545" t="inlineStr">
        <is>
          <t>자취 생필품</t>
        </is>
      </c>
      <c r="D1545" t="inlineStr">
        <is>
          <t>C</t>
        </is>
      </c>
      <c r="E1545" s="1" t="inlineStr">
        <is>
          <t>생활용품점</t>
        </is>
      </c>
      <c r="F1545" t="inlineStr">
        <is>
          <t>a34bc7db-c8ad-4d59-ac61-5c982b3c3d68</t>
        </is>
      </c>
      <c r="G1545" t="inlineStr">
        <is>
          <t>삼총사</t>
        </is>
      </c>
      <c r="H1545" s="1" t="inlineStr">
        <is>
          <t>소품</t>
        </is>
      </c>
      <c r="I1545" t="inlineStr">
        <is>
          <t>동산상가</t>
        </is>
      </c>
      <c r="J1545" s="2" t="inlineStr"/>
      <c r="K1545" s="2" t="inlineStr"/>
      <c r="L1545" s="2" t="inlineStr"/>
    </row>
    <row r="1546">
      <c r="A1546" t="inlineStr">
        <is>
          <t>90382ffbba4fc48b2805</t>
        </is>
      </c>
      <c r="B1546" t="inlineStr">
        <is>
          <t>sq_C095</t>
        </is>
      </c>
      <c r="C1546" t="inlineStr">
        <is>
          <t>자취 생필품</t>
        </is>
      </c>
      <c r="D1546" t="inlineStr">
        <is>
          <t>C</t>
        </is>
      </c>
      <c r="E1546" s="1" t="inlineStr">
        <is>
          <t>생활용품점</t>
        </is>
      </c>
      <c r="F1546" t="inlineStr">
        <is>
          <t>2e41ce44-23dd-452c-89af-f1915fb1197e</t>
        </is>
      </c>
      <c r="G1546" t="inlineStr">
        <is>
          <t>꽃샘상사</t>
        </is>
      </c>
      <c r="H1546" s="1" t="inlineStr">
        <is>
          <t>생활용품</t>
        </is>
      </c>
      <c r="I1546" t="inlineStr">
        <is>
          <t>대신지하상가</t>
        </is>
      </c>
      <c r="J1546" s="2" t="inlineStr"/>
      <c r="K1546" s="2" t="inlineStr"/>
      <c r="L1546" s="2" t="inlineStr"/>
    </row>
    <row r="1547">
      <c r="A1547" t="inlineStr">
        <is>
          <t>f80f28e1f9ce4d0d3623</t>
        </is>
      </c>
      <c r="B1547" t="inlineStr">
        <is>
          <t>sq_C095</t>
        </is>
      </c>
      <c r="C1547" t="inlineStr">
        <is>
          <t>자취 생필품</t>
        </is>
      </c>
      <c r="D1547" t="inlineStr">
        <is>
          <t>C</t>
        </is>
      </c>
      <c r="E1547" s="1" t="inlineStr">
        <is>
          <t>생활용품점</t>
        </is>
      </c>
      <c r="F1547" t="inlineStr">
        <is>
          <t>cc83d7e0-42e1-4628-804d-a3b56a5134fa</t>
        </is>
      </c>
      <c r="G1547" t="inlineStr">
        <is>
          <t>요셉상회</t>
        </is>
      </c>
      <c r="H1547" s="1" t="inlineStr">
        <is>
          <t>천연물감, 편백나무</t>
        </is>
      </c>
      <c r="I1547" t="inlineStr">
        <is>
          <t>서문시장2지구 종합상가</t>
        </is>
      </c>
      <c r="J1547" s="2" t="inlineStr"/>
      <c r="K1547" s="2" t="inlineStr"/>
      <c r="L1547" s="2" t="inlineStr"/>
    </row>
    <row r="1548">
      <c r="A1548" t="inlineStr">
        <is>
          <t>02f496b583fd9a32eff1</t>
        </is>
      </c>
      <c r="B1548" t="inlineStr">
        <is>
          <t>sq_B068</t>
        </is>
      </c>
      <c r="C1548" t="inlineStr">
        <is>
          <t>신림 봉추찜닭</t>
        </is>
      </c>
      <c r="D1548" t="inlineStr">
        <is>
          <t>B</t>
        </is>
      </c>
      <c r="E1548" s="1" t="inlineStr">
        <is>
          <t>봉추찜닭</t>
        </is>
      </c>
      <c r="F1548" t="inlineStr">
        <is>
          <t>4afa1edf-585b-4dfe-b2a0-fdb305e4c10a</t>
        </is>
      </c>
      <c r="G1548" t="inlineStr">
        <is>
          <t>진짜무쇠삼겹 서울신림점</t>
        </is>
      </c>
      <c r="H1548" s="1" t="inlineStr"/>
      <c r="I1548" t="inlineStr">
        <is>
          <t>서원동상점가</t>
        </is>
      </c>
      <c r="J1548" s="2" t="inlineStr"/>
      <c r="K1548" s="2" t="inlineStr"/>
      <c r="L1548" s="2" t="inlineStr"/>
    </row>
    <row r="1549">
      <c r="A1549" t="inlineStr">
        <is>
          <t>de4f76d8db60ff1366b0</t>
        </is>
      </c>
      <c r="B1549" t="inlineStr">
        <is>
          <t>sq_B068</t>
        </is>
      </c>
      <c r="C1549" t="inlineStr">
        <is>
          <t>신림 봉추찜닭</t>
        </is>
      </c>
      <c r="D1549" t="inlineStr">
        <is>
          <t>B</t>
        </is>
      </c>
      <c r="E1549" s="1" t="inlineStr">
        <is>
          <t>봉추찜닭</t>
        </is>
      </c>
      <c r="F1549" t="inlineStr">
        <is>
          <t>8d58c65e-024b-4005-8548-563eb07d6307</t>
        </is>
      </c>
      <c r="G1549" t="inlineStr">
        <is>
          <t>한촌설렁탕 신림역점</t>
        </is>
      </c>
      <c r="H1549" s="1" t="inlineStr">
        <is>
          <t>한식</t>
        </is>
      </c>
      <c r="I1549" t="inlineStr">
        <is>
          <t>서원동상점가</t>
        </is>
      </c>
      <c r="J1549" s="2" t="inlineStr"/>
      <c r="K1549" s="2" t="inlineStr"/>
      <c r="L1549" s="2" t="inlineStr"/>
    </row>
    <row r="1550">
      <c r="A1550" t="inlineStr">
        <is>
          <t>1e94213ab0de83e01d08</t>
        </is>
      </c>
      <c r="B1550" t="inlineStr">
        <is>
          <t>sq_B068</t>
        </is>
      </c>
      <c r="C1550" t="inlineStr">
        <is>
          <t>신림 봉추찜닭</t>
        </is>
      </c>
      <c r="D1550" t="inlineStr">
        <is>
          <t>B</t>
        </is>
      </c>
      <c r="E1550" s="1" t="inlineStr">
        <is>
          <t>봉추찜닭</t>
        </is>
      </c>
      <c r="F1550" t="inlineStr">
        <is>
          <t>6fc543da-de10-4b9d-b3c5-03b47550339d</t>
        </is>
      </c>
      <c r="G1550" t="inlineStr">
        <is>
          <t>BBQ치킨 신림5점</t>
        </is>
      </c>
      <c r="H1550" s="1" t="inlineStr">
        <is>
          <t>치킨</t>
        </is>
      </c>
      <c r="I1550" t="inlineStr">
        <is>
          <t>난곡 신사맛길 골목형상점가</t>
        </is>
      </c>
      <c r="J1550" s="2" t="inlineStr"/>
      <c r="K1550" s="2" t="inlineStr"/>
      <c r="L1550" s="2" t="inlineStr"/>
    </row>
    <row r="1551">
      <c r="A1551" t="inlineStr">
        <is>
          <t>30c5853555577dc71a05</t>
        </is>
      </c>
      <c r="B1551" t="inlineStr">
        <is>
          <t>sq_B068</t>
        </is>
      </c>
      <c r="C1551" t="inlineStr">
        <is>
          <t>신림 봉추찜닭</t>
        </is>
      </c>
      <c r="D1551" t="inlineStr">
        <is>
          <t>B</t>
        </is>
      </c>
      <c r="E1551" s="1" t="inlineStr">
        <is>
          <t>봉추찜닭</t>
        </is>
      </c>
      <c r="F1551" t="inlineStr">
        <is>
          <t>4cc1cbe2-a7f6-4562-b42e-a44b6e6b5f38</t>
        </is>
      </c>
      <c r="G1551" t="inlineStr">
        <is>
          <t>신림반찬</t>
        </is>
      </c>
      <c r="H1551" s="1" t="inlineStr">
        <is>
          <t>소매(반찬)</t>
        </is>
      </c>
      <c r="I1551" t="inlineStr">
        <is>
          <t>신원시장</t>
        </is>
      </c>
      <c r="J1551" s="2" t="inlineStr"/>
      <c r="K1551" s="2" t="inlineStr"/>
      <c r="L1551" s="2" t="inlineStr"/>
    </row>
    <row r="1552">
      <c r="A1552" t="inlineStr">
        <is>
          <t>0a5ee265172dfd87a54d</t>
        </is>
      </c>
      <c r="B1552" t="inlineStr">
        <is>
          <t>sq_B068</t>
        </is>
      </c>
      <c r="C1552" t="inlineStr">
        <is>
          <t>신림 봉추찜닭</t>
        </is>
      </c>
      <c r="D1552" t="inlineStr">
        <is>
          <t>B</t>
        </is>
      </c>
      <c r="E1552" s="1" t="inlineStr">
        <is>
          <t>봉추찜닭</t>
        </is>
      </c>
      <c r="F1552" t="inlineStr">
        <is>
          <t>1ad0dfa6-4a6e-438c-bffd-a076db02ef7a</t>
        </is>
      </c>
      <c r="G1552" t="inlineStr">
        <is>
          <t>원조한우곱도리탕윤반장 봉천점</t>
        </is>
      </c>
      <c r="H1552" s="1" t="inlineStr">
        <is>
          <t>한식</t>
        </is>
      </c>
      <c r="I1552" t="inlineStr">
        <is>
          <t>신림별빛거리골목형상점가</t>
        </is>
      </c>
      <c r="J1552" s="2" t="inlineStr"/>
      <c r="K1552" s="2" t="inlineStr"/>
      <c r="L1552" s="2" t="inlineStr"/>
    </row>
    <row r="1553">
      <c r="A1553" t="inlineStr">
        <is>
          <t>1b71a5537bd8624b7663</t>
        </is>
      </c>
      <c r="B1553" t="inlineStr">
        <is>
          <t>sq_B068</t>
        </is>
      </c>
      <c r="C1553" t="inlineStr">
        <is>
          <t>신림 봉추찜닭</t>
        </is>
      </c>
      <c r="D1553" t="inlineStr">
        <is>
          <t>B</t>
        </is>
      </c>
      <c r="E1553" s="1" t="inlineStr">
        <is>
          <t>봉추찜닭</t>
        </is>
      </c>
      <c r="F1553" t="inlineStr">
        <is>
          <t>a0c8cd56-7305-4e0f-88a3-e37a9d7e7e21</t>
        </is>
      </c>
      <c r="G1553" t="inlineStr">
        <is>
          <t>한양닭집</t>
        </is>
      </c>
      <c r="H1553" s="1" t="inlineStr">
        <is>
          <t>생닭</t>
        </is>
      </c>
      <c r="I1553" t="inlineStr">
        <is>
          <t>관악신사시장</t>
        </is>
      </c>
      <c r="J1553" s="2" t="inlineStr"/>
      <c r="K1553" s="2" t="inlineStr"/>
      <c r="L1553" s="2" t="inlineStr"/>
    </row>
    <row r="1554">
      <c r="A1554" t="inlineStr">
        <is>
          <t>9f41f7586d7ddce27376</t>
        </is>
      </c>
      <c r="B1554" t="inlineStr">
        <is>
          <t>sq_B068</t>
        </is>
      </c>
      <c r="C1554" t="inlineStr">
        <is>
          <t>신림 봉추찜닭</t>
        </is>
      </c>
      <c r="D1554" t="inlineStr">
        <is>
          <t>B</t>
        </is>
      </c>
      <c r="E1554" s="1" t="inlineStr">
        <is>
          <t>봉추찜닭</t>
        </is>
      </c>
      <c r="F1554" t="inlineStr">
        <is>
          <t>ffc32002-24d5-43e8-a542-1d5ce138d57f</t>
        </is>
      </c>
      <c r="G1554" t="inlineStr">
        <is>
          <t>도그버디</t>
        </is>
      </c>
      <c r="H1554" s="1" t="inlineStr">
        <is>
          <t>기타</t>
        </is>
      </c>
      <c r="I1554" t="inlineStr">
        <is>
          <t>신원시장</t>
        </is>
      </c>
      <c r="J1554" s="2" t="inlineStr"/>
      <c r="K1554" s="2" t="inlineStr"/>
      <c r="L1554" s="2" t="inlineStr"/>
    </row>
    <row r="1555">
      <c r="A1555" t="inlineStr">
        <is>
          <t>6cefefd2ee2a691d4dfa</t>
        </is>
      </c>
      <c r="B1555" t="inlineStr">
        <is>
          <t>sq_B068</t>
        </is>
      </c>
      <c r="C1555" t="inlineStr">
        <is>
          <t>신림 봉추찜닭</t>
        </is>
      </c>
      <c r="D1555" t="inlineStr">
        <is>
          <t>B</t>
        </is>
      </c>
      <c r="E1555" s="1" t="inlineStr">
        <is>
          <t>봉추찜닭</t>
        </is>
      </c>
      <c r="F1555" t="inlineStr">
        <is>
          <t>fba98b21-f412-47d3-8669-f2ae6c2aa60c</t>
        </is>
      </c>
      <c r="G1555" t="inlineStr">
        <is>
          <t>신림명물마트</t>
        </is>
      </c>
      <c r="H1555" s="1" t="inlineStr">
        <is>
          <t>농산물</t>
        </is>
      </c>
      <c r="I1555" t="inlineStr">
        <is>
          <t>신원시장</t>
        </is>
      </c>
      <c r="J1555" s="2" t="inlineStr"/>
      <c r="K1555" s="2" t="inlineStr"/>
      <c r="L1555" s="2" t="inlineStr"/>
    </row>
    <row r="1556">
      <c r="A1556" t="inlineStr">
        <is>
          <t>4b4693663a6e7f9e7ef4</t>
        </is>
      </c>
      <c r="B1556" t="inlineStr">
        <is>
          <t>sq_B068</t>
        </is>
      </c>
      <c r="C1556" t="inlineStr">
        <is>
          <t>신림 봉추찜닭</t>
        </is>
      </c>
      <c r="D1556" t="inlineStr">
        <is>
          <t>B</t>
        </is>
      </c>
      <c r="E1556" s="1" t="inlineStr">
        <is>
          <t>봉추찜닭</t>
        </is>
      </c>
      <c r="F1556" t="inlineStr">
        <is>
          <t>a91b5f4c-6c18-4ba3-889d-932342774115</t>
        </is>
      </c>
      <c r="G1556" t="inlineStr">
        <is>
          <t>오떡순</t>
        </is>
      </c>
      <c r="H1556" s="1" t="inlineStr">
        <is>
          <t>한식</t>
        </is>
      </c>
      <c r="I1556" t="inlineStr">
        <is>
          <t>신원시장</t>
        </is>
      </c>
      <c r="J1556" s="2" t="inlineStr"/>
      <c r="K1556" s="2" t="inlineStr"/>
      <c r="L1556" s="2" t="inlineStr"/>
    </row>
    <row r="1557">
      <c r="A1557" t="inlineStr">
        <is>
          <t>001f06091c9c3c3b19d1</t>
        </is>
      </c>
      <c r="B1557" t="inlineStr">
        <is>
          <t>sq_B068</t>
        </is>
      </c>
      <c r="C1557" t="inlineStr">
        <is>
          <t>신림 봉추찜닭</t>
        </is>
      </c>
      <c r="D1557" t="inlineStr">
        <is>
          <t>B</t>
        </is>
      </c>
      <c r="E1557" s="1" t="inlineStr">
        <is>
          <t>봉추찜닭</t>
        </is>
      </c>
      <c r="F1557" t="inlineStr">
        <is>
          <t>5afabb98-9316-416f-8108-47d5c3d4ea97</t>
        </is>
      </c>
      <c r="G1557" t="inlineStr">
        <is>
          <t>일인반닭</t>
        </is>
      </c>
      <c r="H1557" s="1" t="inlineStr">
        <is>
          <t>음식점</t>
        </is>
      </c>
      <c r="I1557" t="inlineStr">
        <is>
          <t>서원동상점가</t>
        </is>
      </c>
      <c r="J1557" s="2" t="inlineStr"/>
      <c r="K1557" s="2" t="inlineStr"/>
      <c r="L1557" s="2" t="inlineStr"/>
    </row>
    <row r="1558">
      <c r="A1558" t="inlineStr">
        <is>
          <t>b4f8e8cff393ff434b31</t>
        </is>
      </c>
      <c r="B1558" t="inlineStr">
        <is>
          <t>sq_B068</t>
        </is>
      </c>
      <c r="C1558" t="inlineStr">
        <is>
          <t>신림 봉추찜닭</t>
        </is>
      </c>
      <c r="D1558" t="inlineStr">
        <is>
          <t>B</t>
        </is>
      </c>
      <c r="E1558" s="1" t="inlineStr">
        <is>
          <t>봉추찜닭</t>
        </is>
      </c>
      <c r="F1558" t="inlineStr">
        <is>
          <t>045b3028-f251-4cb4-ab8c-247046b09167</t>
        </is>
      </c>
      <c r="G1558" t="inlineStr">
        <is>
          <t>꿀마니닭강정 신림신원시장점</t>
        </is>
      </c>
      <c r="H1558" s="1" t="inlineStr">
        <is>
          <t>치킨</t>
        </is>
      </c>
      <c r="I1558" t="inlineStr">
        <is>
          <t>신원시장</t>
        </is>
      </c>
      <c r="J1558" s="2" t="inlineStr"/>
      <c r="K1558" s="2" t="inlineStr"/>
      <c r="L1558" s="2" t="inlineStr"/>
    </row>
    <row r="1559">
      <c r="A1559" t="inlineStr">
        <is>
          <t>70ba6b595bdef74222f9</t>
        </is>
      </c>
      <c r="B1559" t="inlineStr">
        <is>
          <t>sq_B068</t>
        </is>
      </c>
      <c r="C1559" t="inlineStr">
        <is>
          <t>신림 봉추찜닭</t>
        </is>
      </c>
      <c r="D1559" t="inlineStr">
        <is>
          <t>B</t>
        </is>
      </c>
      <c r="E1559" s="1" t="inlineStr">
        <is>
          <t>봉추찜닭</t>
        </is>
      </c>
      <c r="F1559" t="inlineStr">
        <is>
          <t>d02d96f6-31ba-4315-8aa9-6e4040f6b264</t>
        </is>
      </c>
      <c r="G1559" t="inlineStr">
        <is>
          <t>그집돼지 신림직영점</t>
        </is>
      </c>
      <c r="H1559" s="1" t="inlineStr">
        <is>
          <t>한식</t>
        </is>
      </c>
      <c r="I1559" t="inlineStr">
        <is>
          <t>신림별빛거리골목형상점가</t>
        </is>
      </c>
      <c r="J1559" s="2" t="inlineStr"/>
      <c r="K1559" s="2" t="inlineStr"/>
      <c r="L1559" s="2" t="inlineStr"/>
    </row>
    <row r="1560">
      <c r="A1560" t="inlineStr">
        <is>
          <t>9e9d8742fbf2e540a0a7</t>
        </is>
      </c>
      <c r="B1560" t="inlineStr">
        <is>
          <t>sq_B068</t>
        </is>
      </c>
      <c r="C1560" t="inlineStr">
        <is>
          <t>신림 봉추찜닭</t>
        </is>
      </c>
      <c r="D1560" t="inlineStr">
        <is>
          <t>B</t>
        </is>
      </c>
      <c r="E1560" s="1" t="inlineStr">
        <is>
          <t>봉추찜닭</t>
        </is>
      </c>
      <c r="F1560" t="inlineStr">
        <is>
          <t>83b5e46b-6cc0-4626-b54c-b626152a0656</t>
        </is>
      </c>
      <c r="G1560" t="inlineStr">
        <is>
          <t>봉일토종한우전문점</t>
        </is>
      </c>
      <c r="H1560" s="1" t="inlineStr">
        <is>
          <t>축산물</t>
        </is>
      </c>
      <c r="I1560" t="inlineStr">
        <is>
          <t>봉일시장</t>
        </is>
      </c>
      <c r="J1560" s="2" t="inlineStr"/>
      <c r="K1560" s="2" t="inlineStr"/>
      <c r="L1560" s="2" t="inlineStr"/>
    </row>
    <row r="1561">
      <c r="A1561" t="inlineStr">
        <is>
          <t>46ee5d92a55b89dfa8b2</t>
        </is>
      </c>
      <c r="B1561" t="inlineStr">
        <is>
          <t>sq_B068</t>
        </is>
      </c>
      <c r="C1561" t="inlineStr">
        <is>
          <t>신림 봉추찜닭</t>
        </is>
      </c>
      <c r="D1561" t="inlineStr">
        <is>
          <t>B</t>
        </is>
      </c>
      <c r="E1561" s="1" t="inlineStr">
        <is>
          <t>봉추찜닭</t>
        </is>
      </c>
      <c r="F1561" t="inlineStr">
        <is>
          <t>5fc1b6cf-df8f-492f-9e56-921d25748e33</t>
        </is>
      </c>
      <c r="G1561" t="inlineStr">
        <is>
          <t>깡통닭갈비</t>
        </is>
      </c>
      <c r="H1561" s="1" t="inlineStr"/>
      <c r="I1561" t="inlineStr">
        <is>
          <t>신림별빛거리골목형상점가</t>
        </is>
      </c>
      <c r="J1561" s="2" t="inlineStr"/>
      <c r="K1561" s="2" t="inlineStr"/>
      <c r="L1561" s="2" t="inlineStr"/>
    </row>
    <row r="1562">
      <c r="A1562" t="inlineStr">
        <is>
          <t>b6a088c0aeb45e688517</t>
        </is>
      </c>
      <c r="B1562" t="inlineStr">
        <is>
          <t>sq_B068</t>
        </is>
      </c>
      <c r="C1562" t="inlineStr">
        <is>
          <t>신림 봉추찜닭</t>
        </is>
      </c>
      <c r="D1562" t="inlineStr">
        <is>
          <t>B</t>
        </is>
      </c>
      <c r="E1562" s="1" t="inlineStr">
        <is>
          <t>봉추찜닭</t>
        </is>
      </c>
      <c r="F1562" t="inlineStr">
        <is>
          <t>226b05b5-b8b8-4617-b10e-cd0cb707c005</t>
        </is>
      </c>
      <c r="G1562" t="inlineStr">
        <is>
          <t>GS25 신림성화점</t>
        </is>
      </c>
      <c r="H1562" s="1" t="inlineStr"/>
      <c r="I1562" t="inlineStr">
        <is>
          <t>신원시장</t>
        </is>
      </c>
      <c r="J1562" s="2" t="inlineStr"/>
      <c r="K1562" s="2" t="inlineStr"/>
      <c r="L1562" s="2" t="inlineStr"/>
    </row>
    <row r="1563">
      <c r="A1563" t="inlineStr">
        <is>
          <t>501e300e3d7f34fac7d7</t>
        </is>
      </c>
      <c r="B1563" t="inlineStr">
        <is>
          <t>sq_B068</t>
        </is>
      </c>
      <c r="C1563" t="inlineStr">
        <is>
          <t>신림 봉추찜닭</t>
        </is>
      </c>
      <c r="D1563" t="inlineStr">
        <is>
          <t>B</t>
        </is>
      </c>
      <c r="E1563" s="1" t="inlineStr">
        <is>
          <t>봉추찜닭</t>
        </is>
      </c>
      <c r="F1563" t="inlineStr">
        <is>
          <t>0f28bc53-f991-468d-ba11-dd4c7956f96e</t>
        </is>
      </c>
      <c r="G1563" t="inlineStr">
        <is>
          <t>등촌샤브칼국수 신림점</t>
        </is>
      </c>
      <c r="H1563" s="1" t="inlineStr">
        <is>
          <t>칼국수</t>
        </is>
      </c>
      <c r="I1563" t="inlineStr">
        <is>
          <t>서원동상점가</t>
        </is>
      </c>
      <c r="J1563" s="2" t="inlineStr"/>
      <c r="K1563" s="2" t="inlineStr"/>
      <c r="L1563" s="2" t="inlineStr"/>
    </row>
    <row r="1564">
      <c r="A1564" t="inlineStr">
        <is>
          <t>980fe66387c4e191ba4a</t>
        </is>
      </c>
      <c r="B1564" t="inlineStr">
        <is>
          <t>sq_C052</t>
        </is>
      </c>
      <c r="C1564" t="inlineStr">
        <is>
          <t>보양식 재료 살 곳</t>
        </is>
      </c>
      <c r="D1564" t="inlineStr">
        <is>
          <t>C</t>
        </is>
      </c>
      <c r="E1564" s="1" t="inlineStr">
        <is>
          <t>보양식에 필요한 식재료를 판매하는 가게</t>
        </is>
      </c>
      <c r="F1564" t="inlineStr">
        <is>
          <t>4c1f747d-b70a-4248-bc3d-05a700531a1f</t>
        </is>
      </c>
      <c r="G1564" t="inlineStr">
        <is>
          <t>바른한의원</t>
        </is>
      </c>
      <c r="H1564" s="1" t="inlineStr">
        <is>
          <t>보건업 한의원</t>
        </is>
      </c>
      <c r="I1564" t="inlineStr">
        <is>
          <t>종촌동골목형상점가</t>
        </is>
      </c>
      <c r="J1564" s="2" t="inlineStr"/>
      <c r="K1564" s="2" t="inlineStr"/>
      <c r="L1564" s="2" t="inlineStr"/>
    </row>
    <row r="1565">
      <c r="A1565" t="inlineStr">
        <is>
          <t>cbe9369586566ea58d68</t>
        </is>
      </c>
      <c r="B1565" t="inlineStr">
        <is>
          <t>sq_C052</t>
        </is>
      </c>
      <c r="C1565" t="inlineStr">
        <is>
          <t>보양식 재료 살 곳</t>
        </is>
      </c>
      <c r="D1565" t="inlineStr">
        <is>
          <t>C</t>
        </is>
      </c>
      <c r="E1565" s="1" t="inlineStr">
        <is>
          <t>보양식에 필요한 식재료를 판매하는 가게</t>
        </is>
      </c>
      <c r="F1565" t="inlineStr">
        <is>
          <t>520295db-a0a0-4f66-acca-c34fe4208d13</t>
        </is>
      </c>
      <c r="G1565" t="inlineStr">
        <is>
          <t>튼튼동물병원</t>
        </is>
      </c>
      <c r="H1565" s="1" t="inlineStr">
        <is>
          <t>동물진료 및 용품</t>
        </is>
      </c>
      <c r="I1565" t="inlineStr">
        <is>
          <t>아름드리 골목형상점가</t>
        </is>
      </c>
      <c r="J1565" s="2" t="inlineStr"/>
      <c r="K1565" s="2" t="inlineStr"/>
      <c r="L1565" s="2" t="inlineStr"/>
    </row>
    <row r="1566">
      <c r="A1566" t="inlineStr">
        <is>
          <t>751bd1208b76775fd37c</t>
        </is>
      </c>
      <c r="B1566" t="inlineStr">
        <is>
          <t>sq_C052</t>
        </is>
      </c>
      <c r="C1566" t="inlineStr">
        <is>
          <t>보양식 재료 살 곳</t>
        </is>
      </c>
      <c r="D1566" t="inlineStr">
        <is>
          <t>C</t>
        </is>
      </c>
      <c r="E1566" s="1" t="inlineStr">
        <is>
          <t>보양식에 필요한 식재료를 판매하는 가게</t>
        </is>
      </c>
      <c r="F1566" t="inlineStr">
        <is>
          <t>a2da3265-6f03-44ee-991a-1df1ad4e590b</t>
        </is>
      </c>
      <c r="G1566" t="inlineStr">
        <is>
          <t>찬마을</t>
        </is>
      </c>
      <c r="H1566" s="1" t="inlineStr">
        <is>
          <t>반찬</t>
        </is>
      </c>
      <c r="I1566" t="inlineStr">
        <is>
          <t>종촌동골목형상점가</t>
        </is>
      </c>
      <c r="J1566" s="2" t="inlineStr"/>
      <c r="K1566" s="2" t="inlineStr"/>
      <c r="L1566" s="2" t="inlineStr"/>
    </row>
    <row r="1567">
      <c r="A1567" t="inlineStr">
        <is>
          <t>db07d822a2399bebd64d</t>
        </is>
      </c>
      <c r="B1567" t="inlineStr">
        <is>
          <t>sq_C052</t>
        </is>
      </c>
      <c r="C1567" t="inlineStr">
        <is>
          <t>보양식 재료 살 곳</t>
        </is>
      </c>
      <c r="D1567" t="inlineStr">
        <is>
          <t>C</t>
        </is>
      </c>
      <c r="E1567" s="1" t="inlineStr">
        <is>
          <t>보양식에 필요한 식재료를 판매하는 가게</t>
        </is>
      </c>
      <c r="F1567" t="inlineStr">
        <is>
          <t>18659e65-d125-4613-9460-49c8ad43ed54</t>
        </is>
      </c>
      <c r="G1567" t="inlineStr">
        <is>
          <t>써브웨이 아름점</t>
        </is>
      </c>
      <c r="H1567" s="1" t="inlineStr">
        <is>
          <t>샌드위치</t>
        </is>
      </c>
      <c r="I1567" t="inlineStr">
        <is>
          <t>아름드리 골목형상점가</t>
        </is>
      </c>
      <c r="J1567" s="2" t="inlineStr"/>
      <c r="K1567" s="2" t="inlineStr"/>
      <c r="L1567" s="2" t="inlineStr"/>
    </row>
    <row r="1568">
      <c r="A1568" t="inlineStr">
        <is>
          <t>823d6f2ef40b866b0f90</t>
        </is>
      </c>
      <c r="B1568" t="inlineStr">
        <is>
          <t>sq_C052</t>
        </is>
      </c>
      <c r="C1568" t="inlineStr">
        <is>
          <t>보양식 재료 살 곳</t>
        </is>
      </c>
      <c r="D1568" t="inlineStr">
        <is>
          <t>C</t>
        </is>
      </c>
      <c r="E1568" s="1" t="inlineStr">
        <is>
          <t>보양식에 필요한 식재료를 판매하는 가게</t>
        </is>
      </c>
      <c r="F1568" t="inlineStr">
        <is>
          <t>e131fabd-9818-489b-a4bd-97c95a384a6a</t>
        </is>
      </c>
      <c r="G1568" t="inlineStr">
        <is>
          <t>세종보드게임 창의에듀센터</t>
        </is>
      </c>
      <c r="H1568" s="1" t="inlineStr">
        <is>
          <t>교구</t>
        </is>
      </c>
      <c r="I1568" t="inlineStr">
        <is>
          <t>아름동상점가</t>
        </is>
      </c>
      <c r="J1568" s="2" t="inlineStr"/>
      <c r="K1568" s="2" t="inlineStr"/>
      <c r="L1568" s="2" t="inlineStr"/>
    </row>
    <row r="1569">
      <c r="A1569" t="inlineStr">
        <is>
          <t>8c80350c6e35794acbef</t>
        </is>
      </c>
      <c r="B1569" t="inlineStr">
        <is>
          <t>sq_C052</t>
        </is>
      </c>
      <c r="C1569" t="inlineStr">
        <is>
          <t>보양식 재료 살 곳</t>
        </is>
      </c>
      <c r="D1569" t="inlineStr">
        <is>
          <t>C</t>
        </is>
      </c>
      <c r="E1569" s="1" t="inlineStr">
        <is>
          <t>보양식에 필요한 식재료를 판매하는 가게</t>
        </is>
      </c>
      <c r="F1569" t="inlineStr">
        <is>
          <t>23fcb8d3-e65e-465c-be10-5403e7e9c676</t>
        </is>
      </c>
      <c r="G1569" t="inlineStr">
        <is>
          <t>주식회사위드그린</t>
        </is>
      </c>
      <c r="H1569" s="1" t="inlineStr">
        <is>
          <t>전대업</t>
        </is>
      </c>
      <c r="I1569" t="inlineStr">
        <is>
          <t>아름드리 골목형상점가</t>
        </is>
      </c>
      <c r="J1569" s="2" t="inlineStr"/>
      <c r="K1569" s="2" t="inlineStr"/>
      <c r="L1569" s="2" t="inlineStr"/>
    </row>
    <row r="1570">
      <c r="A1570" t="inlineStr">
        <is>
          <t>4550a7ac391db8984128</t>
        </is>
      </c>
      <c r="B1570" t="inlineStr">
        <is>
          <t>sq_C052</t>
        </is>
      </c>
      <c r="C1570" t="inlineStr">
        <is>
          <t>보양식 재료 살 곳</t>
        </is>
      </c>
      <c r="D1570" t="inlineStr">
        <is>
          <t>C</t>
        </is>
      </c>
      <c r="E1570" s="1" t="inlineStr">
        <is>
          <t>보양식에 필요한 식재료를 판매하는 가게</t>
        </is>
      </c>
      <c r="F1570" t="inlineStr">
        <is>
          <t>49ef3775-81b0-4fcc-84ab-5176fab04da4</t>
        </is>
      </c>
      <c r="G1570" t="inlineStr">
        <is>
          <t>세종아름성요셉철물</t>
        </is>
      </c>
      <c r="H1570" s="1" t="inlineStr"/>
      <c r="I1570" t="inlineStr">
        <is>
          <t>범지기 골목형상점가</t>
        </is>
      </c>
      <c r="J1570" s="2" t="inlineStr"/>
      <c r="K1570" s="2" t="inlineStr"/>
      <c r="L1570" s="2" t="inlineStr"/>
    </row>
    <row r="1571">
      <c r="A1571" t="inlineStr">
        <is>
          <t>504c40bff15c65312ef6</t>
        </is>
      </c>
      <c r="B1571" t="inlineStr">
        <is>
          <t>sq_C052</t>
        </is>
      </c>
      <c r="C1571" t="inlineStr">
        <is>
          <t>보양식 재료 살 곳</t>
        </is>
      </c>
      <c r="D1571" t="inlineStr">
        <is>
          <t>C</t>
        </is>
      </c>
      <c r="E1571" s="1" t="inlineStr">
        <is>
          <t>보양식에 필요한 식재료를 판매하는 가게</t>
        </is>
      </c>
      <c r="F1571" t="inlineStr">
        <is>
          <t>c2b479c8-b7b1-4f52-aa61-07034a5e5527</t>
        </is>
      </c>
      <c r="G1571" t="inlineStr">
        <is>
          <t>주식회사 원더</t>
        </is>
      </c>
      <c r="H1571" s="1" t="inlineStr">
        <is>
          <t>보드게임방</t>
        </is>
      </c>
      <c r="I1571" t="inlineStr">
        <is>
          <t>아름동상점가</t>
        </is>
      </c>
      <c r="J1571" s="2" t="inlineStr"/>
      <c r="K1571" s="2" t="inlineStr"/>
      <c r="L1571" s="2" t="inlineStr"/>
    </row>
    <row r="1572">
      <c r="A1572" t="inlineStr">
        <is>
          <t>5d7081e1ec5fb36c8126</t>
        </is>
      </c>
      <c r="B1572" t="inlineStr">
        <is>
          <t>sq_C052</t>
        </is>
      </c>
      <c r="C1572" t="inlineStr">
        <is>
          <t>보양식 재료 살 곳</t>
        </is>
      </c>
      <c r="D1572" t="inlineStr">
        <is>
          <t>C</t>
        </is>
      </c>
      <c r="E1572" s="1" t="inlineStr">
        <is>
          <t>보양식에 필요한 식재료를 판매하는 가게</t>
        </is>
      </c>
      <c r="F1572" t="inlineStr">
        <is>
          <t>e424535b-46f7-4f3c-b50b-11134e637f1c</t>
        </is>
      </c>
      <c r="G1572" t="inlineStr">
        <is>
          <t>세종아름철물</t>
        </is>
      </c>
      <c r="H1572" s="1" t="inlineStr">
        <is>
          <t>공구및 잡화</t>
        </is>
      </c>
      <c r="I1572" t="inlineStr">
        <is>
          <t>범지기 골목형상점가</t>
        </is>
      </c>
      <c r="J1572" s="2" t="inlineStr"/>
      <c r="K1572" s="2" t="inlineStr"/>
      <c r="L1572" s="2" t="inlineStr"/>
    </row>
    <row r="1573">
      <c r="A1573" t="inlineStr">
        <is>
          <t>ad6237dc390f91082c67</t>
        </is>
      </c>
      <c r="B1573" t="inlineStr">
        <is>
          <t>sq_C052</t>
        </is>
      </c>
      <c r="C1573" t="inlineStr">
        <is>
          <t>보양식 재료 살 곳</t>
        </is>
      </c>
      <c r="D1573" t="inlineStr">
        <is>
          <t>C</t>
        </is>
      </c>
      <c r="E1573" s="1" t="inlineStr">
        <is>
          <t>보양식에 필요한 식재료를 판매하는 가게</t>
        </is>
      </c>
      <c r="F1573" t="inlineStr">
        <is>
          <t>c08c1c31-3dbb-490b-8d60-051c8e1bd552</t>
        </is>
      </c>
      <c r="G1573" t="inlineStr">
        <is>
          <t>더블럭</t>
        </is>
      </c>
      <c r="H1573" s="1" t="inlineStr">
        <is>
          <t>음료, 완구대여</t>
        </is>
      </c>
      <c r="I1573" t="inlineStr">
        <is>
          <t>아름동상점가</t>
        </is>
      </c>
      <c r="J1573" s="2" t="inlineStr"/>
      <c r="K1573" s="2" t="inlineStr"/>
      <c r="L1573" s="2" t="inlineStr"/>
    </row>
    <row r="1574">
      <c r="A1574" t="inlineStr">
        <is>
          <t>764e2e0e847cbaaf45d4</t>
        </is>
      </c>
      <c r="B1574" t="inlineStr">
        <is>
          <t>sq_C052</t>
        </is>
      </c>
      <c r="C1574" t="inlineStr">
        <is>
          <t>보양식 재료 살 곳</t>
        </is>
      </c>
      <c r="D1574" t="inlineStr">
        <is>
          <t>C</t>
        </is>
      </c>
      <c r="E1574" s="1" t="inlineStr">
        <is>
          <t>보양식에 필요한 식재료를 판매하는 가게</t>
        </is>
      </c>
      <c r="F1574" t="inlineStr">
        <is>
          <t>8dcc8afd-59b8-41b8-ad31-1f20d995a9c4</t>
        </is>
      </c>
      <c r="G1574" t="inlineStr">
        <is>
          <t>초승달</t>
        </is>
      </c>
      <c r="H1574" s="1" t="inlineStr">
        <is>
          <t>어린이반찬도시락</t>
        </is>
      </c>
      <c r="I1574" t="inlineStr">
        <is>
          <t>아름드리 골목형상점가</t>
        </is>
      </c>
      <c r="J1574" s="2" t="inlineStr"/>
      <c r="K1574" s="2" t="inlineStr"/>
      <c r="L1574" s="2" t="inlineStr"/>
    </row>
    <row r="1575">
      <c r="A1575" t="inlineStr">
        <is>
          <t>7ec9d18ea6abf95f2c72</t>
        </is>
      </c>
      <c r="B1575" t="inlineStr">
        <is>
          <t>sq_C052</t>
        </is>
      </c>
      <c r="C1575" t="inlineStr">
        <is>
          <t>보양식 재료 살 곳</t>
        </is>
      </c>
      <c r="D1575" t="inlineStr">
        <is>
          <t>C</t>
        </is>
      </c>
      <c r="E1575" s="1" t="inlineStr">
        <is>
          <t>보양식에 필요한 식재료를 판매하는 가게</t>
        </is>
      </c>
      <c r="F1575" t="inlineStr">
        <is>
          <t>1efe4a81-a68d-487a-a4c0-a4aa528cf70e</t>
        </is>
      </c>
      <c r="G1575" t="inlineStr">
        <is>
          <t>족발야시장세종아름점</t>
        </is>
      </c>
      <c r="H1575" s="1" t="inlineStr">
        <is>
          <t>족발, 보쌈</t>
        </is>
      </c>
      <c r="I1575" t="inlineStr">
        <is>
          <t>아름동상점가</t>
        </is>
      </c>
      <c r="J1575" s="2" t="inlineStr"/>
      <c r="K1575" s="2" t="inlineStr"/>
      <c r="L1575" s="2" t="inlineStr"/>
    </row>
    <row r="1576">
      <c r="A1576" t="inlineStr">
        <is>
          <t>0b6a963fb8e29b5d9df9</t>
        </is>
      </c>
      <c r="B1576" t="inlineStr">
        <is>
          <t>sq_C052</t>
        </is>
      </c>
      <c r="C1576" t="inlineStr">
        <is>
          <t>보양식 재료 살 곳</t>
        </is>
      </c>
      <c r="D1576" t="inlineStr">
        <is>
          <t>C</t>
        </is>
      </c>
      <c r="E1576" s="1" t="inlineStr">
        <is>
          <t>보양식에 필요한 식재료를 판매하는 가게</t>
        </is>
      </c>
      <c r="F1576" t="inlineStr">
        <is>
          <t>8ea34c52-d97a-42c5-b7d2-ea2b24599771</t>
        </is>
      </c>
      <c r="G1576" t="inlineStr">
        <is>
          <t>스윗클라우드</t>
        </is>
      </c>
      <c r="H1576" s="1" t="inlineStr">
        <is>
          <t>음료</t>
        </is>
      </c>
      <c r="I1576" t="inlineStr">
        <is>
          <t>아름동상점가</t>
        </is>
      </c>
      <c r="J1576" s="2" t="inlineStr"/>
      <c r="K1576" s="2" t="inlineStr"/>
      <c r="L1576" s="2" t="inlineStr"/>
    </row>
    <row r="1577">
      <c r="A1577" t="inlineStr">
        <is>
          <t>c12ddce1cc3439f3c66a</t>
        </is>
      </c>
      <c r="B1577" t="inlineStr">
        <is>
          <t>sq_C052</t>
        </is>
      </c>
      <c r="C1577" t="inlineStr">
        <is>
          <t>보양식 재료 살 곳</t>
        </is>
      </c>
      <c r="D1577" t="inlineStr">
        <is>
          <t>C</t>
        </is>
      </c>
      <c r="E1577" s="1" t="inlineStr">
        <is>
          <t>보양식에 필요한 식재료를 판매하는 가게</t>
        </is>
      </c>
      <c r="F1577" t="inlineStr">
        <is>
          <t>69e237ab-671e-43b5-9ffb-af1bc331eb3f</t>
        </is>
      </c>
      <c r="G1577" t="inlineStr">
        <is>
          <t>마이푸룻</t>
        </is>
      </c>
      <c r="H1577" s="1" t="inlineStr">
        <is>
          <t>샌드위치</t>
        </is>
      </c>
      <c r="I1577" t="inlineStr">
        <is>
          <t>아름드리 골목형상점가</t>
        </is>
      </c>
      <c r="J1577" s="2" t="inlineStr"/>
      <c r="K1577" s="2" t="inlineStr"/>
      <c r="L1577" s="2" t="inlineStr"/>
    </row>
    <row r="1578">
      <c r="A1578" t="inlineStr">
        <is>
          <t>e7a8958f25b967283cfd</t>
        </is>
      </c>
      <c r="B1578" t="inlineStr">
        <is>
          <t>sq_C052</t>
        </is>
      </c>
      <c r="C1578" t="inlineStr">
        <is>
          <t>보양식 재료 살 곳</t>
        </is>
      </c>
      <c r="D1578" t="inlineStr">
        <is>
          <t>C</t>
        </is>
      </c>
      <c r="E1578" s="1" t="inlineStr">
        <is>
          <t>보양식에 필요한 식재료를 판매하는 가게</t>
        </is>
      </c>
      <c r="F1578" t="inlineStr">
        <is>
          <t>f11e9221-8cca-4ddb-b619-bef351cfaa1c</t>
        </is>
      </c>
      <c r="G1578" t="inlineStr">
        <is>
          <t>삼성보청기</t>
        </is>
      </c>
      <c r="H1578" s="1" t="inlineStr">
        <is>
          <t>보청기</t>
        </is>
      </c>
      <c r="I1578" t="inlineStr">
        <is>
          <t>아름드리 골목형상점가</t>
        </is>
      </c>
      <c r="J1578" s="2" t="inlineStr"/>
      <c r="K1578" s="2" t="inlineStr"/>
      <c r="L1578" s="2" t="inlineStr"/>
    </row>
    <row r="1579">
      <c r="A1579" t="inlineStr">
        <is>
          <t>df65ce9781e6c20ef59d</t>
        </is>
      </c>
      <c r="B1579" t="inlineStr">
        <is>
          <t>sq_C052</t>
        </is>
      </c>
      <c r="C1579" t="inlineStr">
        <is>
          <t>보양식 재료 살 곳</t>
        </is>
      </c>
      <c r="D1579" t="inlineStr">
        <is>
          <t>C</t>
        </is>
      </c>
      <c r="E1579" s="1" t="inlineStr">
        <is>
          <t>보양식에 필요한 식재료를 판매하는 가게</t>
        </is>
      </c>
      <c r="F1579" t="inlineStr">
        <is>
          <t>a51fe241-9ebd-4a5c-8660-4eb06865da11</t>
        </is>
      </c>
      <c r="G1579" t="inlineStr">
        <is>
          <t>다소니 드로잉</t>
        </is>
      </c>
      <c r="H1579" s="1" t="inlineStr"/>
      <c r="I1579" t="inlineStr">
        <is>
          <t>고운뜰 골목형상점가</t>
        </is>
      </c>
      <c r="J1579" s="2" t="inlineStr"/>
      <c r="K1579" s="2" t="inlineStr"/>
      <c r="L1579" s="2" t="inlineStr"/>
    </row>
    <row r="1580">
      <c r="A1580" t="inlineStr">
        <is>
          <t>31961a8db2695d28fb0f</t>
        </is>
      </c>
      <c r="B1580" t="inlineStr">
        <is>
          <t>sq_C052</t>
        </is>
      </c>
      <c r="C1580" t="inlineStr">
        <is>
          <t>보양식 재료 살 곳</t>
        </is>
      </c>
      <c r="D1580" t="inlineStr">
        <is>
          <t>C</t>
        </is>
      </c>
      <c r="E1580" s="1" t="inlineStr">
        <is>
          <t>보양식에 필요한 식재료를 판매하는 가게</t>
        </is>
      </c>
      <c r="F1580" t="inlineStr">
        <is>
          <t>0a7a08c1-7d8a-46b5-9769-8fcba2cb9d82</t>
        </is>
      </c>
      <c r="G1580" t="inlineStr">
        <is>
          <t>맘마찬세종점</t>
        </is>
      </c>
      <c r="H1580" s="1" t="inlineStr">
        <is>
          <t>이유식 영유아용 반찬</t>
        </is>
      </c>
      <c r="I1580" t="inlineStr">
        <is>
          <t>아름동상점가</t>
        </is>
      </c>
      <c r="J1580" s="2" t="inlineStr"/>
      <c r="K1580" s="2" t="inlineStr"/>
      <c r="L1580" s="2" t="inlineStr"/>
    </row>
    <row r="1581">
      <c r="A1581" t="inlineStr">
        <is>
          <t>a8a86f0941b546a4670a</t>
        </is>
      </c>
      <c r="B1581" t="inlineStr">
        <is>
          <t>sq_C052</t>
        </is>
      </c>
      <c r="C1581" t="inlineStr">
        <is>
          <t>보양식 재료 살 곳</t>
        </is>
      </c>
      <c r="D1581" t="inlineStr">
        <is>
          <t>C</t>
        </is>
      </c>
      <c r="E1581" s="1" t="inlineStr">
        <is>
          <t>보양식에 필요한 식재료를 판매하는 가게</t>
        </is>
      </c>
      <c r="F1581" t="inlineStr">
        <is>
          <t>9ab2bbe2-e999-4805-a110-26da6e5b9c36</t>
        </is>
      </c>
      <c r="G1581" t="inlineStr">
        <is>
          <t>말틔움 언어치료</t>
        </is>
      </c>
      <c r="H1581" s="1" t="inlineStr">
        <is>
          <t>언어치료, 상담</t>
        </is>
      </c>
      <c r="I1581" t="inlineStr">
        <is>
          <t>세종 반딧불 골목형상점가</t>
        </is>
      </c>
      <c r="J1581" s="2" t="inlineStr"/>
      <c r="K1581" s="2" t="inlineStr"/>
      <c r="L1581" s="2" t="inlineStr"/>
    </row>
    <row r="1582">
      <c r="A1582" t="inlineStr">
        <is>
          <t>7c4b9555d0b21a3004d9</t>
        </is>
      </c>
      <c r="B1582" t="inlineStr">
        <is>
          <t>sq_C052</t>
        </is>
      </c>
      <c r="C1582" t="inlineStr">
        <is>
          <t>보양식 재료 살 곳</t>
        </is>
      </c>
      <c r="D1582" t="inlineStr">
        <is>
          <t>C</t>
        </is>
      </c>
      <c r="E1582" s="1" t="inlineStr">
        <is>
          <t>보양식에 필요한 식재료를 판매하는 가게</t>
        </is>
      </c>
      <c r="F1582" t="inlineStr">
        <is>
          <t>3223670f-05c0-4c94-8613-5fd591606964</t>
        </is>
      </c>
      <c r="G1582" t="inlineStr">
        <is>
          <t>복싱마스터</t>
        </is>
      </c>
      <c r="H1582" s="1" t="inlineStr">
        <is>
          <t>교육</t>
        </is>
      </c>
      <c r="I1582" t="inlineStr">
        <is>
          <t>아름드리 골목형상점가</t>
        </is>
      </c>
      <c r="J1582" s="2" t="inlineStr"/>
      <c r="K1582" s="2" t="inlineStr"/>
      <c r="L1582" s="2" t="inlineStr"/>
    </row>
    <row r="1583">
      <c r="A1583" t="inlineStr">
        <is>
          <t>2834a99a4dcb908cb450</t>
        </is>
      </c>
      <c r="B1583" t="inlineStr">
        <is>
          <t>sq_C052</t>
        </is>
      </c>
      <c r="C1583" t="inlineStr">
        <is>
          <t>보양식 재료 살 곳</t>
        </is>
      </c>
      <c r="D1583" t="inlineStr">
        <is>
          <t>C</t>
        </is>
      </c>
      <c r="E1583" s="1" t="inlineStr">
        <is>
          <t>보양식에 필요한 식재료를 판매하는 가게</t>
        </is>
      </c>
      <c r="F1583" t="inlineStr">
        <is>
          <t>9d5c3258-e098-4bc2-b62c-3b968e35bc7b</t>
        </is>
      </c>
      <c r="G1583" t="inlineStr">
        <is>
          <t>세움치과의원</t>
        </is>
      </c>
      <c r="H1583" s="1" t="inlineStr">
        <is>
          <t>의료</t>
        </is>
      </c>
      <c r="I1583" t="inlineStr">
        <is>
          <t>아름동상점가</t>
        </is>
      </c>
      <c r="J1583" s="2" t="inlineStr"/>
      <c r="K1583" s="2" t="inlineStr"/>
      <c r="L1583" s="2" t="inlineStr"/>
    </row>
    <row r="1584">
      <c r="A1584" t="inlineStr">
        <is>
          <t>0ddba105eb41446b9761</t>
        </is>
      </c>
      <c r="B1584" t="inlineStr">
        <is>
          <t>sq_C052</t>
        </is>
      </c>
      <c r="C1584" t="inlineStr">
        <is>
          <t>보양식 재료 살 곳</t>
        </is>
      </c>
      <c r="D1584" t="inlineStr">
        <is>
          <t>C</t>
        </is>
      </c>
      <c r="E1584" s="1" t="inlineStr">
        <is>
          <t>보양식에 필요한 식재료를 판매하는 가게</t>
        </is>
      </c>
      <c r="F1584" t="inlineStr">
        <is>
          <t>eda68fb1-21c6-40fb-8db7-200fc071752a</t>
        </is>
      </c>
      <c r="G1584" t="inlineStr">
        <is>
          <t>강다짐 세종아름점</t>
        </is>
      </c>
      <c r="H1584" s="1" t="inlineStr">
        <is>
          <t>휴게음식점</t>
        </is>
      </c>
      <c r="I1584" t="inlineStr">
        <is>
          <t>아름동상점가</t>
        </is>
      </c>
      <c r="J1584" s="2" t="inlineStr"/>
      <c r="K1584" s="2" t="inlineStr"/>
      <c r="L1584" s="2" t="inlineStr"/>
    </row>
    <row r="1585">
      <c r="A1585" t="inlineStr">
        <is>
          <t>b9b699156509bec16fb9</t>
        </is>
      </c>
      <c r="B1585" t="inlineStr">
        <is>
          <t>sq_C052</t>
        </is>
      </c>
      <c r="C1585" t="inlineStr">
        <is>
          <t>보양식 재료 살 곳</t>
        </is>
      </c>
      <c r="D1585" t="inlineStr">
        <is>
          <t>C</t>
        </is>
      </c>
      <c r="E1585" s="1" t="inlineStr">
        <is>
          <t>보양식에 필요한 식재료를 판매하는 가게</t>
        </is>
      </c>
      <c r="F1585" t="inlineStr">
        <is>
          <t>f93caa2a-3529-424f-bf44-46dd0403eb33</t>
        </is>
      </c>
      <c r="G1585" t="inlineStr">
        <is>
          <t>시골마당</t>
        </is>
      </c>
      <c r="H1585" s="1" t="inlineStr">
        <is>
          <t>한식</t>
        </is>
      </c>
      <c r="I1585" t="inlineStr">
        <is>
          <t>아름드리 골목형상점가</t>
        </is>
      </c>
      <c r="J1585" s="2" t="inlineStr"/>
      <c r="K1585" s="2" t="inlineStr"/>
      <c r="L1585" s="2" t="inlineStr"/>
    </row>
    <row r="1586">
      <c r="A1586" t="inlineStr">
        <is>
          <t>b6b970dc49c8fcb13864</t>
        </is>
      </c>
      <c r="B1586" t="inlineStr">
        <is>
          <t>sq_C052</t>
        </is>
      </c>
      <c r="C1586" t="inlineStr">
        <is>
          <t>보양식 재료 살 곳</t>
        </is>
      </c>
      <c r="D1586" t="inlineStr">
        <is>
          <t>C</t>
        </is>
      </c>
      <c r="E1586" s="1" t="inlineStr">
        <is>
          <t>보양식에 필요한 식재료를 판매하는 가게</t>
        </is>
      </c>
      <c r="F1586" t="inlineStr">
        <is>
          <t>11a19d39-12d3-4297-95ae-4c02770a0117</t>
        </is>
      </c>
      <c r="G1586" t="inlineStr">
        <is>
          <t>아름치과의원</t>
        </is>
      </c>
      <c r="H1586" s="1" t="inlineStr">
        <is>
          <t>의료</t>
        </is>
      </c>
      <c r="I1586" t="inlineStr">
        <is>
          <t>아름동상점가</t>
        </is>
      </c>
      <c r="J1586" s="2" t="inlineStr"/>
      <c r="K1586" s="2" t="inlineStr"/>
      <c r="L1586" s="2" t="inlineStr"/>
    </row>
    <row r="1587">
      <c r="A1587" t="inlineStr">
        <is>
          <t>e9119f2259360ee29919</t>
        </is>
      </c>
      <c r="B1587" t="inlineStr">
        <is>
          <t>sq_C001</t>
        </is>
      </c>
      <c r="C1587" t="inlineStr">
        <is>
          <t>술안주 파는 곳</t>
        </is>
      </c>
      <c r="D1587" t="inlineStr">
        <is>
          <t>C</t>
        </is>
      </c>
      <c r="E1587" s="1" t="inlineStr">
        <is>
          <t>술이나 술안주 파는 식당</t>
        </is>
      </c>
      <c r="F1587" t="inlineStr">
        <is>
          <t>677edbe8-0eb2-47ea-89a0-ad026a240efd</t>
        </is>
      </c>
      <c r="G1587" t="inlineStr">
        <is>
          <t>중국관</t>
        </is>
      </c>
      <c r="H1587" s="1" t="inlineStr">
        <is>
          <t>음식점</t>
        </is>
      </c>
      <c r="I1587" t="inlineStr">
        <is>
          <t>꿈의숲장곡골목형상점가</t>
        </is>
      </c>
      <c r="J1587" s="2" t="inlineStr"/>
      <c r="K1587" s="2" t="inlineStr"/>
      <c r="L1587" s="2" t="inlineStr"/>
    </row>
    <row r="1588">
      <c r="A1588" t="inlineStr">
        <is>
          <t>c4a9e06f6cc7810cf3e7</t>
        </is>
      </c>
      <c r="B1588" t="inlineStr">
        <is>
          <t>sq_C001</t>
        </is>
      </c>
      <c r="C1588" t="inlineStr">
        <is>
          <t>술안주 파는 곳</t>
        </is>
      </c>
      <c r="D1588" t="inlineStr">
        <is>
          <t>C</t>
        </is>
      </c>
      <c r="E1588" s="1" t="inlineStr">
        <is>
          <t>술이나 술안주 파는 식당</t>
        </is>
      </c>
      <c r="F1588" t="inlineStr">
        <is>
          <t>66b300c9-3ed3-40c9-b56a-cc0997acacb2</t>
        </is>
      </c>
      <c r="G1588" t="inlineStr">
        <is>
          <t>수미네떡집</t>
        </is>
      </c>
      <c r="H1588" s="1" t="inlineStr">
        <is>
          <t>떡</t>
        </is>
      </c>
      <c r="I1588" t="inlineStr">
        <is>
          <t>장위전통시장</t>
        </is>
      </c>
      <c r="J1588" s="2" t="inlineStr"/>
      <c r="K1588" s="2" t="inlineStr"/>
      <c r="L1588" s="2" t="inlineStr"/>
    </row>
    <row r="1589">
      <c r="A1589" t="inlineStr">
        <is>
          <t>5c528d7c4c32013d3ba5</t>
        </is>
      </c>
      <c r="B1589" t="inlineStr">
        <is>
          <t>sq_C001</t>
        </is>
      </c>
      <c r="C1589" t="inlineStr">
        <is>
          <t>술안주 파는 곳</t>
        </is>
      </c>
      <c r="D1589" t="inlineStr">
        <is>
          <t>C</t>
        </is>
      </c>
      <c r="E1589" s="1" t="inlineStr">
        <is>
          <t>술이나 술안주 파는 식당</t>
        </is>
      </c>
      <c r="F1589" t="inlineStr">
        <is>
          <t>89a45941-6d32-4bf7-885e-f4cbda13edf7</t>
        </is>
      </c>
      <c r="G1589" t="inlineStr">
        <is>
          <t>여의도떡방앗간</t>
        </is>
      </c>
      <c r="H1589" s="1" t="inlineStr">
        <is>
          <t>떡</t>
        </is>
      </c>
      <c r="I1589" t="inlineStr">
        <is>
          <t>꿈의숲장곡골목형상점가</t>
        </is>
      </c>
      <c r="J1589" s="2" t="inlineStr"/>
      <c r="K1589" s="2" t="inlineStr"/>
      <c r="L1589" s="2" t="inlineStr"/>
    </row>
    <row r="1590">
      <c r="A1590" t="inlineStr">
        <is>
          <t>0244b6375a10165a9d97</t>
        </is>
      </c>
      <c r="B1590" t="inlineStr">
        <is>
          <t>sq_C001</t>
        </is>
      </c>
      <c r="C1590" t="inlineStr">
        <is>
          <t>술안주 파는 곳</t>
        </is>
      </c>
      <c r="D1590" t="inlineStr">
        <is>
          <t>C</t>
        </is>
      </c>
      <c r="E1590" s="1" t="inlineStr">
        <is>
          <t>술이나 술안주 파는 식당</t>
        </is>
      </c>
      <c r="F1590" t="inlineStr">
        <is>
          <t>9930e1c7-636d-4403-8be8-f46c12805f0b</t>
        </is>
      </c>
      <c r="G1590" t="inlineStr">
        <is>
          <t>지나네분식</t>
        </is>
      </c>
      <c r="H1590" s="1" t="inlineStr">
        <is>
          <t>음식점</t>
        </is>
      </c>
      <c r="I1590" t="inlineStr">
        <is>
          <t>꿈의숲장곡골목형상점가</t>
        </is>
      </c>
      <c r="J1590" s="2" t="inlineStr"/>
      <c r="K1590" s="2" t="inlineStr"/>
      <c r="L1590" s="2" t="inlineStr"/>
    </row>
    <row r="1591">
      <c r="A1591" t="inlineStr">
        <is>
          <t>a825b2ef892ae61b104a</t>
        </is>
      </c>
      <c r="B1591" t="inlineStr">
        <is>
          <t>sq_C001</t>
        </is>
      </c>
      <c r="C1591" t="inlineStr">
        <is>
          <t>술안주 파는 곳</t>
        </is>
      </c>
      <c r="D1591" t="inlineStr">
        <is>
          <t>C</t>
        </is>
      </c>
      <c r="E1591" s="1" t="inlineStr">
        <is>
          <t>술이나 술안주 파는 식당</t>
        </is>
      </c>
      <c r="F1591" t="inlineStr">
        <is>
          <t>8348df6c-3efb-4514-b904-98cc802496d9</t>
        </is>
      </c>
      <c r="G1591" t="inlineStr">
        <is>
          <t>싱싱수산</t>
        </is>
      </c>
      <c r="H1591" s="1" t="inlineStr">
        <is>
          <t>수산물</t>
        </is>
      </c>
      <c r="I1591" t="inlineStr">
        <is>
          <t>장위전통시장</t>
        </is>
      </c>
      <c r="J1591" s="2" t="inlineStr"/>
      <c r="K1591" s="2" t="inlineStr"/>
      <c r="L1591" s="2" t="inlineStr"/>
    </row>
    <row r="1592">
      <c r="A1592" t="inlineStr">
        <is>
          <t>508bd5ed2ce75fb476c5</t>
        </is>
      </c>
      <c r="B1592" t="inlineStr">
        <is>
          <t>sq_C001</t>
        </is>
      </c>
      <c r="C1592" t="inlineStr">
        <is>
          <t>술안주 파는 곳</t>
        </is>
      </c>
      <c r="D1592" t="inlineStr">
        <is>
          <t>C</t>
        </is>
      </c>
      <c r="E1592" s="1" t="inlineStr">
        <is>
          <t>술이나 술안주 파는 식당</t>
        </is>
      </c>
      <c r="F1592" t="inlineStr">
        <is>
          <t>4d5481f7-bdd0-4af5-9355-3dc041248fac</t>
        </is>
      </c>
      <c r="G1592" t="inlineStr">
        <is>
          <t>대양수산</t>
        </is>
      </c>
      <c r="H1592" s="1" t="inlineStr">
        <is>
          <t>수산물</t>
        </is>
      </c>
      <c r="I1592" t="inlineStr">
        <is>
          <t>장위전통시장</t>
        </is>
      </c>
      <c r="J1592" s="2" t="inlineStr"/>
      <c r="K1592" s="2" t="inlineStr"/>
      <c r="L1592" s="2" t="inlineStr"/>
    </row>
    <row r="1593">
      <c r="A1593" t="inlineStr">
        <is>
          <t>467addc3c1709894bbb3</t>
        </is>
      </c>
      <c r="B1593" t="inlineStr">
        <is>
          <t>sq_C001</t>
        </is>
      </c>
      <c r="C1593" t="inlineStr">
        <is>
          <t>술안주 파는 곳</t>
        </is>
      </c>
      <c r="D1593" t="inlineStr">
        <is>
          <t>C</t>
        </is>
      </c>
      <c r="E1593" s="1" t="inlineStr">
        <is>
          <t>술이나 술안주 파는 식당</t>
        </is>
      </c>
      <c r="F1593" t="inlineStr">
        <is>
          <t>1f4e696f-33db-4596-b0c1-30a2c0474ca1</t>
        </is>
      </c>
      <c r="G1593" t="inlineStr">
        <is>
          <t>대성상회</t>
        </is>
      </c>
      <c r="H1593" s="1" t="inlineStr">
        <is>
          <t>주방용품</t>
        </is>
      </c>
      <c r="I1593" t="inlineStr">
        <is>
          <t>장위전통시장</t>
        </is>
      </c>
      <c r="J1593" s="2" t="inlineStr"/>
      <c r="K1593" s="2" t="inlineStr"/>
      <c r="L1593" s="2" t="inlineStr"/>
    </row>
    <row r="1594">
      <c r="A1594" t="inlineStr">
        <is>
          <t>0d2e6a8ca18b88923885</t>
        </is>
      </c>
      <c r="B1594" t="inlineStr">
        <is>
          <t>sq_C001</t>
        </is>
      </c>
      <c r="C1594" t="inlineStr">
        <is>
          <t>술안주 파는 곳</t>
        </is>
      </c>
      <c r="D1594" t="inlineStr">
        <is>
          <t>C</t>
        </is>
      </c>
      <c r="E1594" s="1" t="inlineStr">
        <is>
          <t>술이나 술안주 파는 식당</t>
        </is>
      </c>
      <c r="F1594" t="inlineStr">
        <is>
          <t>2feed27e-4795-412a-bed2-6451117d8da6</t>
        </is>
      </c>
      <c r="G1594" t="inlineStr">
        <is>
          <t>엄마의즐거운공간</t>
        </is>
      </c>
      <c r="H1594" s="1" t="inlineStr">
        <is>
          <t>음식점</t>
        </is>
      </c>
      <c r="I1594" t="inlineStr">
        <is>
          <t>꿈의숲장곡골목형상점가</t>
        </is>
      </c>
      <c r="J1594" s="2" t="inlineStr"/>
      <c r="K1594" s="2" t="inlineStr"/>
      <c r="L1594" s="2" t="inlineStr"/>
    </row>
    <row r="1595">
      <c r="A1595" t="inlineStr">
        <is>
          <t>5ebab6aa50ab9488a04c</t>
        </is>
      </c>
      <c r="B1595" t="inlineStr">
        <is>
          <t>sq_C001</t>
        </is>
      </c>
      <c r="C1595" t="inlineStr">
        <is>
          <t>술안주 파는 곳</t>
        </is>
      </c>
      <c r="D1595" t="inlineStr">
        <is>
          <t>C</t>
        </is>
      </c>
      <c r="E1595" s="1" t="inlineStr">
        <is>
          <t>술이나 술안주 파는 식당</t>
        </is>
      </c>
      <c r="F1595" t="inlineStr">
        <is>
          <t>e9fe0b8f-8300-4ca5-8e5c-afb08dcbf985</t>
        </is>
      </c>
      <c r="G1595" t="inlineStr">
        <is>
          <t>김문태김치</t>
        </is>
      </c>
      <c r="H1595" s="1" t="inlineStr">
        <is>
          <t>김치</t>
        </is>
      </c>
      <c r="I1595" t="inlineStr">
        <is>
          <t>장위전통시장</t>
        </is>
      </c>
      <c r="J1595" s="2" t="inlineStr"/>
      <c r="K1595" s="2" t="inlineStr"/>
      <c r="L1595" s="2" t="inlineStr"/>
    </row>
    <row r="1596">
      <c r="A1596" t="inlineStr">
        <is>
          <t>c06e05ff633822ad5d57</t>
        </is>
      </c>
      <c r="B1596" t="inlineStr">
        <is>
          <t>sq_C001</t>
        </is>
      </c>
      <c r="C1596" t="inlineStr">
        <is>
          <t>술안주 파는 곳</t>
        </is>
      </c>
      <c r="D1596" t="inlineStr">
        <is>
          <t>C</t>
        </is>
      </c>
      <c r="E1596" s="1" t="inlineStr">
        <is>
          <t>술이나 술안주 파는 식당</t>
        </is>
      </c>
      <c r="F1596" t="inlineStr">
        <is>
          <t>d91455a7-0e8d-4a13-8f0f-63321ca48c26</t>
        </is>
      </c>
      <c r="G1596" t="inlineStr">
        <is>
          <t>홍조</t>
        </is>
      </c>
      <c r="H1596" s="1" t="inlineStr">
        <is>
          <t>홍어</t>
        </is>
      </c>
      <c r="I1596" t="inlineStr">
        <is>
          <t>장위전통시장</t>
        </is>
      </c>
      <c r="J1596" s="2" t="inlineStr"/>
      <c r="K1596" s="2" t="inlineStr"/>
      <c r="L1596" s="2" t="inlineStr"/>
    </row>
    <row r="1597">
      <c r="A1597" t="inlineStr">
        <is>
          <t>a866a5b1ce79c0bb37be</t>
        </is>
      </c>
      <c r="B1597" t="inlineStr">
        <is>
          <t>sq_C001</t>
        </is>
      </c>
      <c r="C1597" t="inlineStr">
        <is>
          <t>술안주 파는 곳</t>
        </is>
      </c>
      <c r="D1597" t="inlineStr">
        <is>
          <t>C</t>
        </is>
      </c>
      <c r="E1597" s="1" t="inlineStr">
        <is>
          <t>술이나 술안주 파는 식당</t>
        </is>
      </c>
      <c r="F1597" t="inlineStr">
        <is>
          <t>368745d8-011b-4975-9d6a-228e4f130e21</t>
        </is>
      </c>
      <c r="G1597" t="inlineStr">
        <is>
          <t>소금창고(장위점)</t>
        </is>
      </c>
      <c r="H1597" s="1" t="inlineStr">
        <is>
          <t>소매(의류,잡화)</t>
        </is>
      </c>
      <c r="I1597" t="inlineStr">
        <is>
          <t>장위전통시장</t>
        </is>
      </c>
      <c r="J1597" s="2" t="inlineStr"/>
      <c r="K1597" s="2" t="inlineStr"/>
      <c r="L1597" s="2" t="inlineStr"/>
    </row>
    <row r="1598">
      <c r="A1598" t="inlineStr">
        <is>
          <t>e9be19780c1a07001110</t>
        </is>
      </c>
      <c r="B1598" t="inlineStr">
        <is>
          <t>sq_C001</t>
        </is>
      </c>
      <c r="C1598" t="inlineStr">
        <is>
          <t>술안주 파는 곳</t>
        </is>
      </c>
      <c r="D1598" t="inlineStr">
        <is>
          <t>C</t>
        </is>
      </c>
      <c r="E1598" s="1" t="inlineStr">
        <is>
          <t>술이나 술안주 파는 식당</t>
        </is>
      </c>
      <c r="F1598" t="inlineStr">
        <is>
          <t>7322e039-3a61-472f-ac14-b05d24d7c358</t>
        </is>
      </c>
      <c r="G1598" t="inlineStr">
        <is>
          <t>용인대장곡</t>
        </is>
      </c>
      <c r="H1598" s="1" t="inlineStr">
        <is>
          <t>태권도</t>
        </is>
      </c>
      <c r="I1598" t="inlineStr">
        <is>
          <t>꿈의숲장곡골목형상점가</t>
        </is>
      </c>
      <c r="J1598" s="2" t="inlineStr"/>
      <c r="K1598" s="2" t="inlineStr"/>
      <c r="L1598" s="2" t="inlineStr"/>
    </row>
    <row r="1599">
      <c r="A1599" t="inlineStr">
        <is>
          <t>f1ea95599a4f451e466b</t>
        </is>
      </c>
      <c r="B1599" t="inlineStr">
        <is>
          <t>sq_C001</t>
        </is>
      </c>
      <c r="C1599" t="inlineStr">
        <is>
          <t>술안주 파는 곳</t>
        </is>
      </c>
      <c r="D1599" t="inlineStr">
        <is>
          <t>C</t>
        </is>
      </c>
      <c r="E1599" s="1" t="inlineStr">
        <is>
          <t>술이나 술안주 파는 식당</t>
        </is>
      </c>
      <c r="F1599" t="inlineStr">
        <is>
          <t>a7e47db8-12b6-489f-b655-17db050e2978</t>
        </is>
      </c>
      <c r="G1599" t="inlineStr">
        <is>
          <t>ON족</t>
        </is>
      </c>
      <c r="H1599" s="1" t="inlineStr"/>
      <c r="I1599" t="inlineStr">
        <is>
          <t>장위전통시장</t>
        </is>
      </c>
      <c r="J1599" s="2" t="inlineStr"/>
      <c r="K1599" s="2" t="inlineStr"/>
      <c r="L1599" s="2" t="inlineStr"/>
    </row>
    <row r="1600">
      <c r="A1600" t="inlineStr">
        <is>
          <t>e18e0e751d0fc1717aa8</t>
        </is>
      </c>
      <c r="B1600" t="inlineStr">
        <is>
          <t>sq_C001</t>
        </is>
      </c>
      <c r="C1600" t="inlineStr">
        <is>
          <t>술안주 파는 곳</t>
        </is>
      </c>
      <c r="D1600" t="inlineStr">
        <is>
          <t>C</t>
        </is>
      </c>
      <c r="E1600" s="1" t="inlineStr">
        <is>
          <t>술이나 술안주 파는 식당</t>
        </is>
      </c>
      <c r="F1600" t="inlineStr">
        <is>
          <t>5bdba069-965e-429e-bfd4-9639178df140</t>
        </is>
      </c>
      <c r="G1600" t="inlineStr">
        <is>
          <t>뷰티화장품</t>
        </is>
      </c>
      <c r="H1600" s="1" t="inlineStr">
        <is>
          <t>화장품</t>
        </is>
      </c>
      <c r="I1600" t="inlineStr">
        <is>
          <t>장위전통시장</t>
        </is>
      </c>
      <c r="J1600" s="2" t="inlineStr"/>
      <c r="K1600" s="2" t="inlineStr"/>
      <c r="L1600" s="2" t="inlineStr"/>
    </row>
    <row r="1601">
      <c r="A1601" t="inlineStr">
        <is>
          <t>f2c78e98a8d4597c32ed</t>
        </is>
      </c>
      <c r="B1601" t="inlineStr">
        <is>
          <t>sq_C001</t>
        </is>
      </c>
      <c r="C1601" t="inlineStr">
        <is>
          <t>술안주 파는 곳</t>
        </is>
      </c>
      <c r="D1601" t="inlineStr">
        <is>
          <t>C</t>
        </is>
      </c>
      <c r="E1601" s="1" t="inlineStr">
        <is>
          <t>술이나 술안주 파는 식당</t>
        </is>
      </c>
      <c r="F1601" t="inlineStr">
        <is>
          <t>181cb40f-c154-461b-ba63-cb02fd0ab9df</t>
        </is>
      </c>
      <c r="G1601" t="inlineStr">
        <is>
          <t>의성마늘상회</t>
        </is>
      </c>
      <c r="H1601" s="1" t="inlineStr">
        <is>
          <t>소매(마늘)</t>
        </is>
      </c>
      <c r="I1601" t="inlineStr">
        <is>
          <t>장위전통시장</t>
        </is>
      </c>
      <c r="J1601" s="2" t="inlineStr"/>
      <c r="K1601" s="2" t="inlineStr"/>
      <c r="L1601" s="2" t="inlineStr"/>
    </row>
    <row r="1602">
      <c r="A1602" t="inlineStr">
        <is>
          <t>ac4ecf3df667fe70c82c</t>
        </is>
      </c>
      <c r="B1602" t="inlineStr">
        <is>
          <t>sq_C001</t>
        </is>
      </c>
      <c r="C1602" t="inlineStr">
        <is>
          <t>술안주 파는 곳</t>
        </is>
      </c>
      <c r="D1602" t="inlineStr">
        <is>
          <t>C</t>
        </is>
      </c>
      <c r="E1602" s="1" t="inlineStr">
        <is>
          <t>술이나 술안주 파는 식당</t>
        </is>
      </c>
      <c r="F1602" t="inlineStr">
        <is>
          <t>7e55e669-07a7-4986-bbff-13e08d67a8ab</t>
        </is>
      </c>
      <c r="G1602" t="inlineStr">
        <is>
          <t>모찌네타코야끼</t>
        </is>
      </c>
      <c r="H1602" s="1" t="inlineStr">
        <is>
          <t>음식점</t>
        </is>
      </c>
      <c r="I1602" t="inlineStr">
        <is>
          <t>장위전통시장</t>
        </is>
      </c>
      <c r="J1602" s="2" t="inlineStr"/>
      <c r="K1602" s="2" t="inlineStr"/>
      <c r="L1602" s="2" t="inlineStr"/>
    </row>
    <row r="1603">
      <c r="A1603" t="inlineStr">
        <is>
          <t>5b6e0d5895bf9bfc985c</t>
        </is>
      </c>
      <c r="B1603" t="inlineStr">
        <is>
          <t>sq_C001</t>
        </is>
      </c>
      <c r="C1603" t="inlineStr">
        <is>
          <t>술안주 파는 곳</t>
        </is>
      </c>
      <c r="D1603" t="inlineStr">
        <is>
          <t>C</t>
        </is>
      </c>
      <c r="E1603" s="1" t="inlineStr">
        <is>
          <t>술이나 술안주 파는 식당</t>
        </is>
      </c>
      <c r="F1603" t="inlineStr">
        <is>
          <t>f7de2ee9-1e6a-4f3b-a9ef-0e9c6b90673b</t>
        </is>
      </c>
      <c r="G1603" t="inlineStr">
        <is>
          <t>카페일리터</t>
        </is>
      </c>
      <c r="H1603" s="1" t="inlineStr">
        <is>
          <t>음료 디저트</t>
        </is>
      </c>
      <c r="I1603" t="inlineStr">
        <is>
          <t>꿈의숲장곡골목형상점가</t>
        </is>
      </c>
      <c r="J1603" s="2" t="inlineStr"/>
      <c r="K1603" s="2" t="inlineStr"/>
      <c r="L1603" s="2" t="inlineStr"/>
    </row>
    <row r="1604">
      <c r="A1604" t="inlineStr">
        <is>
          <t>470157a2a51b8a6b2362</t>
        </is>
      </c>
      <c r="B1604" t="inlineStr">
        <is>
          <t>sq_B033</t>
        </is>
      </c>
      <c r="C1604" t="inlineStr">
        <is>
          <t>신전떡볶이</t>
        </is>
      </c>
      <c r="D1604" t="inlineStr">
        <is>
          <t>B</t>
        </is>
      </c>
      <c r="E1604" s="1" t="inlineStr">
        <is>
          <t>신전떡볶이</t>
        </is>
      </c>
      <c r="F1604" t="inlineStr">
        <is>
          <t>48cd5218-a78a-4901-9a0d-feff167b3788</t>
        </is>
      </c>
      <c r="G1604" t="inlineStr">
        <is>
          <t>박순옥비빔국수</t>
        </is>
      </c>
      <c r="H1604" s="1" t="inlineStr">
        <is>
          <t>한식, 면 요리</t>
        </is>
      </c>
      <c r="I1604" t="inlineStr">
        <is>
          <t>갓바위골목형상점가</t>
        </is>
      </c>
      <c r="J1604" s="2" t="inlineStr"/>
      <c r="K1604" s="2" t="inlineStr"/>
      <c r="L1604" s="2" t="inlineStr"/>
    </row>
    <row r="1605">
      <c r="A1605" t="inlineStr">
        <is>
          <t>8368859a7fb16635a329</t>
        </is>
      </c>
      <c r="B1605" t="inlineStr">
        <is>
          <t>sq_B033</t>
        </is>
      </c>
      <c r="C1605" t="inlineStr">
        <is>
          <t>신전떡볶이</t>
        </is>
      </c>
      <c r="D1605" t="inlineStr">
        <is>
          <t>B</t>
        </is>
      </c>
      <c r="E1605" s="1" t="inlineStr">
        <is>
          <t>신전떡볶이</t>
        </is>
      </c>
      <c r="F1605" t="inlineStr">
        <is>
          <t>af92559b-15ec-4ba3-b00d-770f1e7aeea3</t>
        </is>
      </c>
      <c r="G1605" t="inlineStr">
        <is>
          <t>토끼 방앗간</t>
        </is>
      </c>
      <c r="H1605" s="1" t="inlineStr">
        <is>
          <t>떡, 한과</t>
        </is>
      </c>
      <c r="I1605" t="inlineStr">
        <is>
          <t>갓바위골목형상점가</t>
        </is>
      </c>
      <c r="J1605" s="2" t="inlineStr"/>
      <c r="K1605" s="2" t="inlineStr"/>
      <c r="L1605" s="2" t="inlineStr"/>
    </row>
    <row r="1606">
      <c r="A1606" t="inlineStr">
        <is>
          <t>6648462078bfdb968b42</t>
        </is>
      </c>
      <c r="B1606" t="inlineStr">
        <is>
          <t>sq_B033</t>
        </is>
      </c>
      <c r="C1606" t="inlineStr">
        <is>
          <t>신전떡볶이</t>
        </is>
      </c>
      <c r="D1606" t="inlineStr">
        <is>
          <t>B</t>
        </is>
      </c>
      <c r="E1606" s="1" t="inlineStr">
        <is>
          <t>신전떡볶이</t>
        </is>
      </c>
      <c r="F1606" t="inlineStr">
        <is>
          <t>d963aef0-05f0-40e5-a09e-a9a011a962f0</t>
        </is>
      </c>
      <c r="G1606" t="inlineStr">
        <is>
          <t>콩새야</t>
        </is>
      </c>
      <c r="H1606" s="1" t="inlineStr">
        <is>
          <t>한식(꼬막비빔밥)</t>
        </is>
      </c>
      <c r="I1606" t="inlineStr">
        <is>
          <t>갓바위골목형상점가</t>
        </is>
      </c>
      <c r="J1606" s="2" t="inlineStr"/>
      <c r="K1606" s="2" t="inlineStr"/>
      <c r="L1606" s="2" t="inlineStr"/>
    </row>
    <row r="1607">
      <c r="A1607" t="inlineStr">
        <is>
          <t>32bec1b511ea0dd047b5</t>
        </is>
      </c>
      <c r="B1607" t="inlineStr">
        <is>
          <t>sq_B033</t>
        </is>
      </c>
      <c r="C1607" t="inlineStr">
        <is>
          <t>신전떡볶이</t>
        </is>
      </c>
      <c r="D1607" t="inlineStr">
        <is>
          <t>B</t>
        </is>
      </c>
      <c r="E1607" s="1" t="inlineStr">
        <is>
          <t>신전떡볶이</t>
        </is>
      </c>
      <c r="F1607" t="inlineStr">
        <is>
          <t>5646b45b-ca6a-4306-a277-9e13d144045f</t>
        </is>
      </c>
      <c r="G1607" t="inlineStr">
        <is>
          <t>오복누룽지삼계탕강릉점</t>
        </is>
      </c>
      <c r="H1607" s="1" t="inlineStr"/>
      <c r="I1607" t="inlineStr">
        <is>
          <t>갓바위골목형상점가</t>
        </is>
      </c>
      <c r="J1607" s="2" t="inlineStr"/>
      <c r="K1607" s="2" t="inlineStr"/>
      <c r="L1607" s="2" t="inlineStr"/>
    </row>
    <row r="1608">
      <c r="A1608" t="inlineStr">
        <is>
          <t>f96a2b0d749b815261f6</t>
        </is>
      </c>
      <c r="B1608" t="inlineStr">
        <is>
          <t>sq_B033</t>
        </is>
      </c>
      <c r="C1608" t="inlineStr">
        <is>
          <t>신전떡볶이</t>
        </is>
      </c>
      <c r="D1608" t="inlineStr">
        <is>
          <t>B</t>
        </is>
      </c>
      <c r="E1608" s="1" t="inlineStr">
        <is>
          <t>신전떡볶이</t>
        </is>
      </c>
      <c r="F1608" t="inlineStr">
        <is>
          <t>85a6cc7c-db6b-40b7-86ea-fd6edaadc794</t>
        </is>
      </c>
      <c r="G1608" t="inlineStr">
        <is>
          <t>원조강남이모네족발보쌈</t>
        </is>
      </c>
      <c r="H1608" s="1" t="inlineStr">
        <is>
          <t>족발, 보쌈</t>
        </is>
      </c>
      <c r="I1608" t="inlineStr">
        <is>
          <t>갓바위골목형상점가</t>
        </is>
      </c>
      <c r="J1608" s="2" t="inlineStr"/>
      <c r="K1608" s="2" t="inlineStr"/>
      <c r="L1608" s="2" t="inlineStr"/>
    </row>
    <row r="1609">
      <c r="A1609" t="inlineStr">
        <is>
          <t>dd1b4f10ce97f7cdf5f6</t>
        </is>
      </c>
      <c r="B1609" t="inlineStr">
        <is>
          <t>sq_A062</t>
        </is>
      </c>
      <c r="C1609" t="inlineStr">
        <is>
          <t>뜨끈한 국물 먹고 싶어</t>
        </is>
      </c>
      <c r="D1609" t="inlineStr">
        <is>
          <t>A</t>
        </is>
      </c>
      <c r="E1609" s="1" t="inlineStr">
        <is>
          <t>감자탕 같은 뜨거운 국물 요리를 먹을 수 있는 식당</t>
        </is>
      </c>
      <c r="F1609" t="inlineStr">
        <is>
          <t>3c8c4760-fe87-4962-b8ab-356e59f975ab</t>
        </is>
      </c>
      <c r="G1609" t="inlineStr">
        <is>
          <t>명물부대찌개</t>
        </is>
      </c>
      <c r="H1609" s="1" t="inlineStr">
        <is>
          <t>음식(한식)</t>
        </is>
      </c>
      <c r="I1609" t="inlineStr">
        <is>
          <t>관고전통시장</t>
        </is>
      </c>
      <c r="J1609" s="2" t="inlineStr"/>
      <c r="K1609" s="2" t="inlineStr"/>
      <c r="L1609" s="2" t="inlineStr"/>
    </row>
    <row r="1610">
      <c r="A1610" t="inlineStr">
        <is>
          <t>9f49bc01250476b2abc7</t>
        </is>
      </c>
      <c r="B1610" t="inlineStr">
        <is>
          <t>sq_A062</t>
        </is>
      </c>
      <c r="C1610" t="inlineStr">
        <is>
          <t>뜨끈한 국물 먹고 싶어</t>
        </is>
      </c>
      <c r="D1610" t="inlineStr">
        <is>
          <t>A</t>
        </is>
      </c>
      <c r="E1610" s="1" t="inlineStr">
        <is>
          <t>감자탕 같은 뜨거운 국물 요리를 먹을 수 있는 식당</t>
        </is>
      </c>
      <c r="F1610" t="inlineStr">
        <is>
          <t>24f70756-b385-46c8-9ff5-e7260c39ebc9</t>
        </is>
      </c>
      <c r="G1610" t="inlineStr">
        <is>
          <t>제일칼국수 이천점</t>
        </is>
      </c>
      <c r="H1610" s="1" t="inlineStr">
        <is>
          <t>한식</t>
        </is>
      </c>
      <c r="I1610" t="inlineStr">
        <is>
          <t>이천중앙로상가</t>
        </is>
      </c>
      <c r="J1610" s="2" t="inlineStr"/>
      <c r="K1610" s="2" t="inlineStr"/>
      <c r="L1610" s="2" t="inlineStr"/>
    </row>
    <row r="1611">
      <c r="A1611" t="inlineStr">
        <is>
          <t>df8e24d66a946108006f</t>
        </is>
      </c>
      <c r="B1611" t="inlineStr">
        <is>
          <t>sq_A062</t>
        </is>
      </c>
      <c r="C1611" t="inlineStr">
        <is>
          <t>뜨끈한 국물 먹고 싶어</t>
        </is>
      </c>
      <c r="D1611" t="inlineStr">
        <is>
          <t>A</t>
        </is>
      </c>
      <c r="E1611" s="1" t="inlineStr">
        <is>
          <t>감자탕 같은 뜨거운 국물 요리를 먹을 수 있는 식당</t>
        </is>
      </c>
      <c r="F1611" t="inlineStr">
        <is>
          <t>dac03d3d-6b32-4f86-ae65-b0cbc2cef830</t>
        </is>
      </c>
      <c r="G1611" t="inlineStr">
        <is>
          <t>최원헤어</t>
        </is>
      </c>
      <c r="H1611" s="1" t="inlineStr">
        <is>
          <t>미용</t>
        </is>
      </c>
      <c r="I1611" t="inlineStr">
        <is>
          <t>장터거리시장 골목형상점가</t>
        </is>
      </c>
      <c r="J1611" s="2" t="inlineStr"/>
      <c r="K1611" s="2" t="inlineStr"/>
      <c r="L1611" s="2" t="inlineStr"/>
    </row>
    <row r="1612">
      <c r="A1612" t="inlineStr">
        <is>
          <t>870609b86755a74be50c</t>
        </is>
      </c>
      <c r="B1612" t="inlineStr">
        <is>
          <t>sq_A062</t>
        </is>
      </c>
      <c r="C1612" t="inlineStr">
        <is>
          <t>뜨끈한 국물 먹고 싶어</t>
        </is>
      </c>
      <c r="D1612" t="inlineStr">
        <is>
          <t>A</t>
        </is>
      </c>
      <c r="E1612" s="1" t="inlineStr">
        <is>
          <t>감자탕 같은 뜨거운 국물 요리를 먹을 수 있는 식당</t>
        </is>
      </c>
      <c r="F1612" t="inlineStr">
        <is>
          <t>4cb7ad28-805e-4875-af53-5380dcc4107f</t>
        </is>
      </c>
      <c r="G1612" t="inlineStr">
        <is>
          <t>미가도민물숯불장어&amp;명품한우</t>
        </is>
      </c>
      <c r="H1612" s="1" t="inlineStr">
        <is>
          <t>장어</t>
        </is>
      </c>
      <c r="I1612" t="inlineStr">
        <is>
          <t>남천 상점가</t>
        </is>
      </c>
      <c r="J1612" s="2" t="inlineStr"/>
      <c r="K1612" s="2" t="inlineStr"/>
      <c r="L1612" s="2" t="inlineStr"/>
    </row>
    <row r="1613">
      <c r="A1613" t="inlineStr">
        <is>
          <t>7ab43b6f17e49f42ff4e</t>
        </is>
      </c>
      <c r="B1613" t="inlineStr">
        <is>
          <t>sq_A089</t>
        </is>
      </c>
      <c r="C1613" t="inlineStr">
        <is>
          <t>조명 가게</t>
        </is>
      </c>
      <c r="D1613" t="inlineStr">
        <is>
          <t>A</t>
        </is>
      </c>
      <c r="E1613" s="1" t="inlineStr">
        <is>
          <t>조명 제품을 판매하는 가게</t>
        </is>
      </c>
      <c r="F1613" t="inlineStr">
        <is>
          <t>8e6a6c28-4341-438d-9a6f-95c06e479bf7</t>
        </is>
      </c>
      <c r="G1613" t="inlineStr">
        <is>
          <t>진미수락간</t>
        </is>
      </c>
      <c r="H1613" s="1" t="inlineStr">
        <is>
          <t>조림류, 즉석조리식품</t>
        </is>
      </c>
      <c r="I1613" t="inlineStr">
        <is>
          <t>우산매일시장</t>
        </is>
      </c>
      <c r="J1613" s="2" t="inlineStr"/>
      <c r="K1613" s="2" t="inlineStr"/>
      <c r="L1613" s="2" t="inlineStr"/>
    </row>
    <row r="1614">
      <c r="A1614" t="inlineStr">
        <is>
          <t>471a01932a8c2d3f8d13</t>
        </is>
      </c>
      <c r="B1614" t="inlineStr">
        <is>
          <t>sq_A089</t>
        </is>
      </c>
      <c r="C1614" t="inlineStr">
        <is>
          <t>조명 가게</t>
        </is>
      </c>
      <c r="D1614" t="inlineStr">
        <is>
          <t>A</t>
        </is>
      </c>
      <c r="E1614" s="1" t="inlineStr">
        <is>
          <t>조명 제품을 판매하는 가게</t>
        </is>
      </c>
      <c r="F1614" t="inlineStr">
        <is>
          <t>ddfa0780-52c3-4363-9717-92ec7b4e4aed</t>
        </is>
      </c>
      <c r="G1614" t="inlineStr">
        <is>
          <t>비타민</t>
        </is>
      </c>
      <c r="H1614" s="1" t="inlineStr">
        <is>
          <t>의류, 악세서리</t>
        </is>
      </c>
      <c r="I1614" t="inlineStr">
        <is>
          <t>달아실 골목형상점가</t>
        </is>
      </c>
      <c r="J1614" s="2" t="inlineStr"/>
      <c r="K1614" s="2" t="inlineStr"/>
      <c r="L1614" s="2" t="inlineStr"/>
    </row>
    <row r="1615">
      <c r="A1615" t="inlineStr">
        <is>
          <t>b794cc656d34639f7197</t>
        </is>
      </c>
      <c r="B1615" t="inlineStr">
        <is>
          <t>sq_A089</t>
        </is>
      </c>
      <c r="C1615" t="inlineStr">
        <is>
          <t>조명 가게</t>
        </is>
      </c>
      <c r="D1615" t="inlineStr">
        <is>
          <t>A</t>
        </is>
      </c>
      <c r="E1615" s="1" t="inlineStr">
        <is>
          <t>조명 제품을 판매하는 가게</t>
        </is>
      </c>
      <c r="F1615" t="inlineStr">
        <is>
          <t>f7dc309c-f85d-43c9-b724-f01b62fae5c2</t>
        </is>
      </c>
      <c r="G1615" t="inlineStr">
        <is>
          <t>펌데이</t>
        </is>
      </c>
      <c r="H1615" s="1" t="inlineStr"/>
      <c r="I1615" t="inlineStr">
        <is>
          <t>우산동상인회 골목형상점가</t>
        </is>
      </c>
      <c r="J1615" s="2" t="inlineStr"/>
      <c r="K1615" s="2" t="inlineStr"/>
      <c r="L1615" s="2" t="inlineStr"/>
    </row>
    <row r="1616">
      <c r="A1616" t="inlineStr">
        <is>
          <t>2b528ad4f3c8b5c0f440</t>
        </is>
      </c>
      <c r="B1616" t="inlineStr">
        <is>
          <t>sq_A089</t>
        </is>
      </c>
      <c r="C1616" t="inlineStr">
        <is>
          <t>조명 가게</t>
        </is>
      </c>
      <c r="D1616" t="inlineStr">
        <is>
          <t>A</t>
        </is>
      </c>
      <c r="E1616" s="1" t="inlineStr">
        <is>
          <t>조명 제품을 판매하는 가게</t>
        </is>
      </c>
      <c r="F1616" t="inlineStr">
        <is>
          <t>36756f70-f99d-4d99-9357-9b40ac7f9d61</t>
        </is>
      </c>
      <c r="G1616" t="inlineStr">
        <is>
          <t>스타샵 하남주공점</t>
        </is>
      </c>
      <c r="H1616" s="1" t="inlineStr"/>
      <c r="I1616" t="inlineStr">
        <is>
          <t>산정상인회 골목형상점가</t>
        </is>
      </c>
      <c r="J1616" s="2" t="inlineStr"/>
      <c r="K1616" s="2" t="inlineStr"/>
      <c r="L1616" s="2" t="inlineStr"/>
    </row>
    <row r="1617">
      <c r="A1617" t="inlineStr">
        <is>
          <t>4a2f87e0007da2eb61c4</t>
        </is>
      </c>
      <c r="B1617" t="inlineStr">
        <is>
          <t>sq_A089</t>
        </is>
      </c>
      <c r="C1617" t="inlineStr">
        <is>
          <t>조명 가게</t>
        </is>
      </c>
      <c r="D1617" t="inlineStr">
        <is>
          <t>A</t>
        </is>
      </c>
      <c r="E1617" s="1" t="inlineStr">
        <is>
          <t>조명 제품을 판매하는 가게</t>
        </is>
      </c>
      <c r="F1617" t="inlineStr">
        <is>
          <t>a7336a1d-80d5-483a-b3f0-de3fc60c76a3</t>
        </is>
      </c>
      <c r="G1617" t="inlineStr">
        <is>
          <t>패션드라마</t>
        </is>
      </c>
      <c r="H1617" s="1" t="inlineStr">
        <is>
          <t>의류</t>
        </is>
      </c>
      <c r="I1617" t="inlineStr">
        <is>
          <t>우산매일시장</t>
        </is>
      </c>
      <c r="J1617" s="2" t="inlineStr"/>
      <c r="K1617" s="2" t="inlineStr"/>
      <c r="L1617" s="2" t="inlineStr"/>
    </row>
    <row r="1618">
      <c r="A1618" t="inlineStr">
        <is>
          <t>aa95092f080bd8507569</t>
        </is>
      </c>
      <c r="B1618" t="inlineStr">
        <is>
          <t>sq_A089</t>
        </is>
      </c>
      <c r="C1618" t="inlineStr">
        <is>
          <t>조명 가게</t>
        </is>
      </c>
      <c r="D1618" t="inlineStr">
        <is>
          <t>A</t>
        </is>
      </c>
      <c r="E1618" s="1" t="inlineStr">
        <is>
          <t>조명 제품을 판매하는 가게</t>
        </is>
      </c>
      <c r="F1618" t="inlineStr">
        <is>
          <t>b1fa4031-9476-414c-8e9c-52febc4ecb70</t>
        </is>
      </c>
      <c r="G1618" t="inlineStr">
        <is>
          <t>화개장터</t>
        </is>
      </c>
      <c r="H1618" s="1" t="inlineStr">
        <is>
          <t>잡화</t>
        </is>
      </c>
      <c r="I1618" t="inlineStr">
        <is>
          <t>월곡시장</t>
        </is>
      </c>
      <c r="J1618" s="2" t="inlineStr"/>
      <c r="K1618" s="2" t="inlineStr"/>
      <c r="L1618" s="2" t="inlineStr"/>
    </row>
    <row r="1619">
      <c r="A1619" t="inlineStr">
        <is>
          <t>89ec45d47b5ce4989781</t>
        </is>
      </c>
      <c r="B1619" t="inlineStr">
        <is>
          <t>sq_A089</t>
        </is>
      </c>
      <c r="C1619" t="inlineStr">
        <is>
          <t>조명 가게</t>
        </is>
      </c>
      <c r="D1619" t="inlineStr">
        <is>
          <t>A</t>
        </is>
      </c>
      <c r="E1619" s="1" t="inlineStr">
        <is>
          <t>조명 제품을 판매하는 가게</t>
        </is>
      </c>
      <c r="F1619" t="inlineStr">
        <is>
          <t>f7f9077c-b857-45f5-8b84-782702884b84</t>
        </is>
      </c>
      <c r="G1619" t="inlineStr">
        <is>
          <t>유한회사</t>
        </is>
      </c>
      <c r="H1619" s="1" t="inlineStr"/>
      <c r="I1619" t="inlineStr">
        <is>
          <t>중흥한성</t>
        </is>
      </c>
      <c r="J1619" s="2" t="inlineStr"/>
      <c r="K1619" s="2" t="inlineStr"/>
      <c r="L1619" s="2" t="inlineStr"/>
    </row>
    <row r="1620">
      <c r="A1620" t="inlineStr">
        <is>
          <t>c85f1315503f7f22e39c</t>
        </is>
      </c>
      <c r="B1620" t="inlineStr">
        <is>
          <t>sq_A089</t>
        </is>
      </c>
      <c r="C1620" t="inlineStr">
        <is>
          <t>조명 가게</t>
        </is>
      </c>
      <c r="D1620" t="inlineStr">
        <is>
          <t>A</t>
        </is>
      </c>
      <c r="E1620" s="1" t="inlineStr">
        <is>
          <t>조명 제품을 판매하는 가게</t>
        </is>
      </c>
      <c r="F1620" t="inlineStr">
        <is>
          <t>90603d17-8671-4c22-a215-6e2cc7d67eb5</t>
        </is>
      </c>
      <c r="G1620" t="inlineStr">
        <is>
          <t>조아노래연습장</t>
        </is>
      </c>
      <c r="H1620" s="1" t="inlineStr">
        <is>
          <t>노래연습장</t>
        </is>
      </c>
      <c r="I1620" t="inlineStr">
        <is>
          <t>산정상인회 골목형상점가</t>
        </is>
      </c>
      <c r="J1620" s="2" t="inlineStr"/>
      <c r="K1620" s="2" t="inlineStr"/>
      <c r="L1620" s="2" t="inlineStr"/>
    </row>
    <row r="1621">
      <c r="A1621" t="inlineStr">
        <is>
          <t>b7b41dc8d8f327bd8821</t>
        </is>
      </c>
      <c r="B1621" t="inlineStr">
        <is>
          <t>sq_A089</t>
        </is>
      </c>
      <c r="C1621" t="inlineStr">
        <is>
          <t>조명 가게</t>
        </is>
      </c>
      <c r="D1621" t="inlineStr">
        <is>
          <t>A</t>
        </is>
      </c>
      <c r="E1621" s="1" t="inlineStr">
        <is>
          <t>조명 제품을 판매하는 가게</t>
        </is>
      </c>
      <c r="F1621" t="inlineStr">
        <is>
          <t>b38c269c-4506-4316-8e82-7897a3cf4fe1</t>
        </is>
      </c>
      <c r="G1621" t="inlineStr">
        <is>
          <t>커버박스 월곡정인점</t>
        </is>
      </c>
      <c r="H1621" s="1" t="inlineStr">
        <is>
          <t>전산용품, 핸드폰 악세사리</t>
        </is>
      </c>
      <c r="I1621" t="inlineStr">
        <is>
          <t>월곡2동 골목형상점가</t>
        </is>
      </c>
      <c r="J1621" s="2" t="inlineStr"/>
      <c r="K1621" s="2" t="inlineStr"/>
      <c r="L1621" s="2" t="inlineStr"/>
    </row>
    <row r="1622">
      <c r="A1622" t="inlineStr">
        <is>
          <t>7093e91c59f4f49eb7b8</t>
        </is>
      </c>
      <c r="B1622" t="inlineStr">
        <is>
          <t>sq_A089</t>
        </is>
      </c>
      <c r="C1622" t="inlineStr">
        <is>
          <t>조명 가게</t>
        </is>
      </c>
      <c r="D1622" t="inlineStr">
        <is>
          <t>A</t>
        </is>
      </c>
      <c r="E1622" s="1" t="inlineStr">
        <is>
          <t>조명 제품을 판매하는 가게</t>
        </is>
      </c>
      <c r="F1622" t="inlineStr">
        <is>
          <t>cc22ce2e-ebdd-4058-8db8-fc62a59ef758</t>
        </is>
      </c>
      <c r="G1622" t="inlineStr">
        <is>
          <t>늘푸른농장</t>
        </is>
      </c>
      <c r="H1622" s="1" t="inlineStr">
        <is>
          <t>야채</t>
        </is>
      </c>
      <c r="I1622" t="inlineStr">
        <is>
          <t>월곡시장</t>
        </is>
      </c>
      <c r="J1622" s="2" t="inlineStr"/>
      <c r="K1622" s="2" t="inlineStr"/>
      <c r="L1622" s="2" t="inlineStr"/>
    </row>
    <row r="1623">
      <c r="A1623" t="inlineStr">
        <is>
          <t>9fa46ae5ffcf3d512476</t>
        </is>
      </c>
      <c r="B1623" t="inlineStr">
        <is>
          <t>sq_A089</t>
        </is>
      </c>
      <c r="C1623" t="inlineStr">
        <is>
          <t>조명 가게</t>
        </is>
      </c>
      <c r="D1623" t="inlineStr">
        <is>
          <t>A</t>
        </is>
      </c>
      <c r="E1623" s="1" t="inlineStr">
        <is>
          <t>조명 제품을 판매하는 가게</t>
        </is>
      </c>
      <c r="F1623" t="inlineStr">
        <is>
          <t>3da00955-1f1c-4826-8a60-e1c32ed9572d</t>
        </is>
      </c>
      <c r="G1623" t="inlineStr">
        <is>
          <t>엠글라스</t>
        </is>
      </c>
      <c r="H1623" s="1" t="inlineStr">
        <is>
          <t>안경</t>
        </is>
      </c>
      <c r="I1623" t="inlineStr">
        <is>
          <t>우산동상인회 골목형상점가</t>
        </is>
      </c>
      <c r="J1623" s="2" t="inlineStr"/>
      <c r="K1623" s="2" t="inlineStr"/>
      <c r="L1623" s="2" t="inlineStr"/>
    </row>
    <row r="1624">
      <c r="A1624" t="inlineStr">
        <is>
          <t>0c22d434b5c619d30b84</t>
        </is>
      </c>
      <c r="B1624" t="inlineStr">
        <is>
          <t>sq_A089</t>
        </is>
      </c>
      <c r="C1624" t="inlineStr">
        <is>
          <t>조명 가게</t>
        </is>
      </c>
      <c r="D1624" t="inlineStr">
        <is>
          <t>A</t>
        </is>
      </c>
      <c r="E1624" s="1" t="inlineStr">
        <is>
          <t>조명 제품을 판매하는 가게</t>
        </is>
      </c>
      <c r="F1624" t="inlineStr">
        <is>
          <t>d9e47793-c02d-4736-beae-619ca12e6b37</t>
        </is>
      </c>
      <c r="G1624" t="inlineStr">
        <is>
          <t>조은치과</t>
        </is>
      </c>
      <c r="H1624" s="1" t="inlineStr">
        <is>
          <t>치과 의료 서비스</t>
        </is>
      </c>
      <c r="I1624" t="inlineStr">
        <is>
          <t>우산매일시장</t>
        </is>
      </c>
      <c r="J1624" s="2" t="inlineStr"/>
      <c r="K1624" s="2" t="inlineStr"/>
      <c r="L1624" s="2" t="inlineStr"/>
    </row>
    <row r="1625">
      <c r="A1625" t="inlineStr">
        <is>
          <t>28b1cd680362df4aec6a</t>
        </is>
      </c>
      <c r="B1625" t="inlineStr">
        <is>
          <t>sq_A089</t>
        </is>
      </c>
      <c r="C1625" t="inlineStr">
        <is>
          <t>조명 가게</t>
        </is>
      </c>
      <c r="D1625" t="inlineStr">
        <is>
          <t>A</t>
        </is>
      </c>
      <c r="E1625" s="1" t="inlineStr">
        <is>
          <t>조명 제품을 판매하는 가게</t>
        </is>
      </c>
      <c r="F1625" t="inlineStr">
        <is>
          <t>bd4da170-7d20-4eed-8f56-58fd264243ae</t>
        </is>
      </c>
      <c r="G1625" t="inlineStr">
        <is>
          <t>월곡혼수그릇백화점</t>
        </is>
      </c>
      <c r="H1625" s="1" t="inlineStr">
        <is>
          <t>업소그릇, 생활용품</t>
        </is>
      </c>
      <c r="I1625" t="inlineStr">
        <is>
          <t>월곡1동 골목형상점가</t>
        </is>
      </c>
      <c r="J1625" s="2" t="inlineStr"/>
      <c r="K1625" s="2" t="inlineStr"/>
      <c r="L1625" s="2" t="inlineStr"/>
    </row>
    <row r="1626">
      <c r="A1626" t="inlineStr">
        <is>
          <t>36f98801c7bd20b83f57</t>
        </is>
      </c>
      <c r="B1626" t="inlineStr">
        <is>
          <t>sq_A089</t>
        </is>
      </c>
      <c r="C1626" t="inlineStr">
        <is>
          <t>조명 가게</t>
        </is>
      </c>
      <c r="D1626" t="inlineStr">
        <is>
          <t>A</t>
        </is>
      </c>
      <c r="E1626" s="1" t="inlineStr">
        <is>
          <t>조명 제품을 판매하는 가게</t>
        </is>
      </c>
      <c r="F1626" t="inlineStr">
        <is>
          <t>efbf9f42-4235-4801-a570-0868bca50e48</t>
        </is>
      </c>
      <c r="G1626" t="inlineStr">
        <is>
          <t>일출상회</t>
        </is>
      </c>
      <c r="H1626" s="1" t="inlineStr">
        <is>
          <t>식품, 잡화</t>
        </is>
      </c>
      <c r="I1626" t="inlineStr">
        <is>
          <t>월곡1동 골목형상점가</t>
        </is>
      </c>
      <c r="J1626" s="2" t="inlineStr"/>
      <c r="K1626" s="2" t="inlineStr"/>
      <c r="L1626" s="2" t="inlineStr"/>
    </row>
    <row r="1627">
      <c r="A1627" t="inlineStr">
        <is>
          <t>c2e03cae2d35045773ce</t>
        </is>
      </c>
      <c r="B1627" t="inlineStr">
        <is>
          <t>sq_A089</t>
        </is>
      </c>
      <c r="C1627" t="inlineStr">
        <is>
          <t>조명 가게</t>
        </is>
      </c>
      <c r="D1627" t="inlineStr">
        <is>
          <t>A</t>
        </is>
      </c>
      <c r="E1627" s="1" t="inlineStr">
        <is>
          <t>조명 제품을 판매하는 가게</t>
        </is>
      </c>
      <c r="F1627" t="inlineStr">
        <is>
          <t>ceac411d-0bfb-4ce8-b185-2950fe7870a9</t>
        </is>
      </c>
      <c r="G1627" t="inlineStr">
        <is>
          <t>주식회사 슈퍼365마트</t>
        </is>
      </c>
      <c r="H1627" s="1" t="inlineStr">
        <is>
          <t>슈퍼마켓</t>
        </is>
      </c>
      <c r="I1627" t="inlineStr">
        <is>
          <t>산정상인회 골목형상점가</t>
        </is>
      </c>
      <c r="J1627" s="2" t="inlineStr"/>
      <c r="K1627" s="2" t="inlineStr"/>
      <c r="L1627" s="2" t="inlineStr"/>
    </row>
    <row r="1628">
      <c r="A1628" t="inlineStr">
        <is>
          <t>66d3a7119327d89f8691</t>
        </is>
      </c>
      <c r="B1628" t="inlineStr">
        <is>
          <t>sq_A089</t>
        </is>
      </c>
      <c r="C1628" t="inlineStr">
        <is>
          <t>조명 가게</t>
        </is>
      </c>
      <c r="D1628" t="inlineStr">
        <is>
          <t>A</t>
        </is>
      </c>
      <c r="E1628" s="1" t="inlineStr">
        <is>
          <t>조명 제품을 판매하는 가게</t>
        </is>
      </c>
      <c r="F1628" t="inlineStr">
        <is>
          <t>5342303b-02a0-40ad-a1f8-17f4bcb5f915</t>
        </is>
      </c>
      <c r="G1628" t="inlineStr">
        <is>
          <t>안경박사</t>
        </is>
      </c>
      <c r="H1628" s="1" t="inlineStr">
        <is>
          <t>안경</t>
        </is>
      </c>
      <c r="I1628" t="inlineStr">
        <is>
          <t>산정상인회 골목형상점가</t>
        </is>
      </c>
      <c r="J1628" s="2" t="inlineStr"/>
      <c r="K1628" s="2" t="inlineStr"/>
      <c r="L1628" s="2" t="inlineStr"/>
    </row>
    <row r="1629">
      <c r="A1629" t="inlineStr">
        <is>
          <t>041205ba21c43fd6c0ec</t>
        </is>
      </c>
      <c r="B1629" t="inlineStr">
        <is>
          <t>sq_B085</t>
        </is>
      </c>
      <c r="C1629" t="inlineStr">
        <is>
          <t>대박농산</t>
        </is>
      </c>
      <c r="D1629" t="inlineStr">
        <is>
          <t>B</t>
        </is>
      </c>
      <c r="E1629" s="1" t="inlineStr">
        <is>
          <t>대박농산</t>
        </is>
      </c>
      <c r="F1629" t="inlineStr">
        <is>
          <t>49a2c201-ad42-487a-a9f4-6674ec9ed5fe</t>
        </is>
      </c>
      <c r="G1629" t="inlineStr">
        <is>
          <t>옛국수</t>
        </is>
      </c>
      <c r="H1629" s="1" t="inlineStr"/>
      <c r="I1629" t="inlineStr">
        <is>
          <t>큰고개 골목형상점가</t>
        </is>
      </c>
      <c r="J1629" s="2" t="inlineStr"/>
      <c r="K1629" s="2" t="inlineStr"/>
      <c r="L1629" s="2" t="inlineStr"/>
    </row>
    <row r="1630">
      <c r="A1630" t="inlineStr">
        <is>
          <t>3ff56b255abc434bd495</t>
        </is>
      </c>
      <c r="B1630" t="inlineStr">
        <is>
          <t>sq_B085</t>
        </is>
      </c>
      <c r="C1630" t="inlineStr">
        <is>
          <t>대박농산</t>
        </is>
      </c>
      <c r="D1630" t="inlineStr">
        <is>
          <t>B</t>
        </is>
      </c>
      <c r="E1630" s="1" t="inlineStr">
        <is>
          <t>대박농산</t>
        </is>
      </c>
      <c r="F1630" t="inlineStr">
        <is>
          <t>4e65eded-139b-422b-a408-8671c0ba9b6c</t>
        </is>
      </c>
      <c r="G1630" t="inlineStr">
        <is>
          <t>대발이 분식</t>
        </is>
      </c>
      <c r="H1630" s="1" t="inlineStr">
        <is>
          <t>분식</t>
        </is>
      </c>
      <c r="I1630" t="inlineStr">
        <is>
          <t>동서시장</t>
        </is>
      </c>
      <c r="J1630" s="2" t="inlineStr"/>
      <c r="K1630" s="2" t="inlineStr"/>
      <c r="L1630" s="2" t="inlineStr"/>
    </row>
    <row r="1631">
      <c r="A1631" t="inlineStr">
        <is>
          <t>e221fc9b1dc6b5312104</t>
        </is>
      </c>
      <c r="B1631" t="inlineStr">
        <is>
          <t>sq_B085</t>
        </is>
      </c>
      <c r="C1631" t="inlineStr">
        <is>
          <t>대박농산</t>
        </is>
      </c>
      <c r="D1631" t="inlineStr">
        <is>
          <t>B</t>
        </is>
      </c>
      <c r="E1631" s="1" t="inlineStr">
        <is>
          <t>대박농산</t>
        </is>
      </c>
      <c r="F1631" t="inlineStr">
        <is>
          <t>910e8f32-ab4f-4de4-bf36-5bafb9d4e8e7</t>
        </is>
      </c>
      <c r="G1631" t="inlineStr">
        <is>
          <t>집밥</t>
        </is>
      </c>
      <c r="H1631" s="1" t="inlineStr"/>
      <c r="I1631" t="inlineStr">
        <is>
          <t>큰고개 골목형상점가</t>
        </is>
      </c>
      <c r="J1631" s="2" t="inlineStr"/>
      <c r="K1631" s="2" t="inlineStr"/>
      <c r="L1631" s="2" t="inlineStr"/>
    </row>
    <row r="1632">
      <c r="A1632" t="inlineStr">
        <is>
          <t>ff86655040c9a7778f96</t>
        </is>
      </c>
      <c r="B1632" t="inlineStr">
        <is>
          <t>sq_B085</t>
        </is>
      </c>
      <c r="C1632" t="inlineStr">
        <is>
          <t>대박농산</t>
        </is>
      </c>
      <c r="D1632" t="inlineStr">
        <is>
          <t>B</t>
        </is>
      </c>
      <c r="E1632" s="1" t="inlineStr">
        <is>
          <t>대박농산</t>
        </is>
      </c>
      <c r="F1632" t="inlineStr">
        <is>
          <t>4b1b6d28-2ac2-46dc-b9e1-bd02d8488e9a</t>
        </is>
      </c>
      <c r="G1632" t="inlineStr">
        <is>
          <t>프라이스커피(대구동구청점)</t>
        </is>
      </c>
      <c r="H1632" s="1" t="inlineStr">
        <is>
          <t>커피</t>
        </is>
      </c>
      <c r="I1632" t="inlineStr">
        <is>
          <t>동서시장</t>
        </is>
      </c>
      <c r="J1632" s="2" t="inlineStr"/>
      <c r="K1632" s="2" t="inlineStr"/>
      <c r="L1632" s="2" t="inlineStr"/>
    </row>
    <row r="1633">
      <c r="A1633" t="inlineStr">
        <is>
          <t>925968259eca1529e9d9</t>
        </is>
      </c>
      <c r="B1633" t="inlineStr">
        <is>
          <t>sq_B085</t>
        </is>
      </c>
      <c r="C1633" t="inlineStr">
        <is>
          <t>대박농산</t>
        </is>
      </c>
      <c r="D1633" t="inlineStr">
        <is>
          <t>B</t>
        </is>
      </c>
      <c r="E1633" s="1" t="inlineStr">
        <is>
          <t>대박농산</t>
        </is>
      </c>
      <c r="F1633" t="inlineStr">
        <is>
          <t>e7f79bd1-ba15-4cb0-8fdc-f1b9d000a8ac</t>
        </is>
      </c>
      <c r="G1633" t="inlineStr">
        <is>
          <t>대연반찬</t>
        </is>
      </c>
      <c r="H1633" s="1" t="inlineStr">
        <is>
          <t>반찬</t>
        </is>
      </c>
      <c r="I1633" t="inlineStr">
        <is>
          <t>동서시장</t>
        </is>
      </c>
      <c r="J1633" s="2" t="inlineStr"/>
      <c r="K1633" s="2" t="inlineStr"/>
      <c r="L1633" s="2" t="inlineStr"/>
    </row>
    <row r="1634">
      <c r="A1634" t="inlineStr">
        <is>
          <t>f5518089453c8e9337b7</t>
        </is>
      </c>
      <c r="B1634" t="inlineStr">
        <is>
          <t>sq_B085</t>
        </is>
      </c>
      <c r="C1634" t="inlineStr">
        <is>
          <t>대박농산</t>
        </is>
      </c>
      <c r="D1634" t="inlineStr">
        <is>
          <t>B</t>
        </is>
      </c>
      <c r="E1634" s="1" t="inlineStr">
        <is>
          <t>대박농산</t>
        </is>
      </c>
      <c r="F1634" t="inlineStr">
        <is>
          <t>4f2c6a46-e079-48e0-8896-c6a2e6a5de2f</t>
        </is>
      </c>
      <c r="G1634" t="inlineStr">
        <is>
          <t>수제돈까스뜨락</t>
        </is>
      </c>
      <c r="H1634" s="1" t="inlineStr"/>
      <c r="I1634" t="inlineStr">
        <is>
          <t>큰고개 골목형상점가</t>
        </is>
      </c>
      <c r="J1634" s="2" t="inlineStr"/>
      <c r="K1634" s="2" t="inlineStr"/>
      <c r="L1634" s="2" t="inlineStr"/>
    </row>
    <row r="1635">
      <c r="A1635" t="inlineStr">
        <is>
          <t>4f788249e2aaf117435c</t>
        </is>
      </c>
      <c r="B1635" t="inlineStr">
        <is>
          <t>sq_B085</t>
        </is>
      </c>
      <c r="C1635" t="inlineStr">
        <is>
          <t>대박농산</t>
        </is>
      </c>
      <c r="D1635" t="inlineStr">
        <is>
          <t>B</t>
        </is>
      </c>
      <c r="E1635" s="1" t="inlineStr">
        <is>
          <t>대박농산</t>
        </is>
      </c>
      <c r="F1635" t="inlineStr">
        <is>
          <t>ab4bf360-df80-45cc-a371-51da1e2f52f8</t>
        </is>
      </c>
      <c r="G1635" t="inlineStr">
        <is>
          <t>화산식품(터즉석두부)</t>
        </is>
      </c>
      <c r="H1635" s="1" t="inlineStr">
        <is>
          <t>두부</t>
        </is>
      </c>
      <c r="I1635" t="inlineStr">
        <is>
          <t>동서시장</t>
        </is>
      </c>
      <c r="J1635" s="2" t="inlineStr"/>
      <c r="K1635" s="2" t="inlineStr"/>
      <c r="L1635" s="2" t="inlineStr"/>
    </row>
    <row r="1636">
      <c r="A1636" t="inlineStr">
        <is>
          <t>77fb45da65e9abb23e0c</t>
        </is>
      </c>
      <c r="B1636" t="inlineStr">
        <is>
          <t>sq_B085</t>
        </is>
      </c>
      <c r="C1636" t="inlineStr">
        <is>
          <t>대박농산</t>
        </is>
      </c>
      <c r="D1636" t="inlineStr">
        <is>
          <t>B</t>
        </is>
      </c>
      <c r="E1636" s="1" t="inlineStr">
        <is>
          <t>대박농산</t>
        </is>
      </c>
      <c r="F1636" t="inlineStr">
        <is>
          <t>eb86cd93-9026-4876-b578-a438eba3a718</t>
        </is>
      </c>
      <c r="G1636" t="inlineStr">
        <is>
          <t>부용수산</t>
        </is>
      </c>
      <c r="H1636" s="1" t="inlineStr">
        <is>
          <t>생선</t>
        </is>
      </c>
      <c r="I1636" t="inlineStr">
        <is>
          <t>동서시장</t>
        </is>
      </c>
      <c r="J1636" s="2" t="inlineStr"/>
      <c r="K1636" s="2" t="inlineStr"/>
      <c r="L1636" s="2" t="inlineStr"/>
    </row>
    <row r="1637">
      <c r="A1637" t="inlineStr">
        <is>
          <t>41fef4355acbada34e4f</t>
        </is>
      </c>
      <c r="B1637" t="inlineStr">
        <is>
          <t>sq_B085</t>
        </is>
      </c>
      <c r="C1637" t="inlineStr">
        <is>
          <t>대박농산</t>
        </is>
      </c>
      <c r="D1637" t="inlineStr">
        <is>
          <t>B</t>
        </is>
      </c>
      <c r="E1637" s="1" t="inlineStr">
        <is>
          <t>대박농산</t>
        </is>
      </c>
      <c r="F1637" t="inlineStr">
        <is>
          <t>e16db164-2a9f-4ba7-a263-4297b02e7646</t>
        </is>
      </c>
      <c r="G1637" t="inlineStr">
        <is>
          <t>대구식품</t>
        </is>
      </c>
      <c r="H1637" s="1" t="inlineStr">
        <is>
          <t>고추, 참기름</t>
        </is>
      </c>
      <c r="I1637" t="inlineStr">
        <is>
          <t>동서시장</t>
        </is>
      </c>
      <c r="J1637" s="2" t="inlineStr"/>
      <c r="K1637" s="2" t="inlineStr"/>
      <c r="L1637" s="2" t="inlineStr"/>
    </row>
    <row r="1638">
      <c r="A1638" t="inlineStr">
        <is>
          <t>4bd31bb95ba6a0ccdba4</t>
        </is>
      </c>
      <c r="B1638" t="inlineStr">
        <is>
          <t>sq_B085</t>
        </is>
      </c>
      <c r="C1638" t="inlineStr">
        <is>
          <t>대박농산</t>
        </is>
      </c>
      <c r="D1638" t="inlineStr">
        <is>
          <t>B</t>
        </is>
      </c>
      <c r="E1638" s="1" t="inlineStr">
        <is>
          <t>대박농산</t>
        </is>
      </c>
      <c r="F1638" t="inlineStr">
        <is>
          <t>54fd3425-6065-4181-90df-03bc437c8376</t>
        </is>
      </c>
      <c r="G1638" t="inlineStr">
        <is>
          <t>동해수산</t>
        </is>
      </c>
      <c r="H1638" s="1" t="inlineStr">
        <is>
          <t>수산물</t>
        </is>
      </c>
      <c r="I1638" t="inlineStr">
        <is>
          <t>동서시장</t>
        </is>
      </c>
      <c r="J1638" s="2" t="inlineStr"/>
      <c r="K1638" s="2" t="inlineStr"/>
      <c r="L1638" s="2" t="inlineStr"/>
    </row>
    <row r="1639">
      <c r="A1639" t="inlineStr">
        <is>
          <t>5b839cb80134907168dd</t>
        </is>
      </c>
      <c r="B1639" t="inlineStr">
        <is>
          <t>sq_B085</t>
        </is>
      </c>
      <c r="C1639" t="inlineStr">
        <is>
          <t>대박농산</t>
        </is>
      </c>
      <c r="D1639" t="inlineStr">
        <is>
          <t>B</t>
        </is>
      </c>
      <c r="E1639" s="1" t="inlineStr">
        <is>
          <t>대박농산</t>
        </is>
      </c>
      <c r="F1639" t="inlineStr">
        <is>
          <t>52ef50bf-e139-423e-bb29-c3709a0d36b2</t>
        </is>
      </c>
      <c r="G1639" t="inlineStr">
        <is>
          <t>퍼펙트마트</t>
        </is>
      </c>
      <c r="H1639" s="1" t="inlineStr">
        <is>
          <t>슈퍼</t>
        </is>
      </c>
      <c r="I1639" t="inlineStr">
        <is>
          <t>효목시장</t>
        </is>
      </c>
      <c r="J1639" s="2" t="inlineStr"/>
      <c r="K1639" s="2" t="inlineStr"/>
      <c r="L1639" s="2" t="inlineStr"/>
    </row>
    <row r="1640">
      <c r="A1640" t="inlineStr">
        <is>
          <t>7f784d73a49766ef4f30</t>
        </is>
      </c>
      <c r="B1640" t="inlineStr">
        <is>
          <t>sq_A116</t>
        </is>
      </c>
      <c r="C1640" t="inlineStr">
        <is>
          <t>보청기 배터리</t>
        </is>
      </c>
      <c r="D1640" t="inlineStr">
        <is>
          <t>A</t>
        </is>
      </c>
      <c r="E1640" s="1" t="inlineStr">
        <is>
          <t>보청기 매장</t>
        </is>
      </c>
      <c r="F1640" t="inlineStr">
        <is>
          <t>938aba9d-bd7a-4388-ab35-8169c4b22960</t>
        </is>
      </c>
      <c r="G1640" t="inlineStr">
        <is>
          <t>비즈워크샵</t>
        </is>
      </c>
      <c r="H1640" s="1" t="inlineStr">
        <is>
          <t>액세서리</t>
        </is>
      </c>
      <c r="I1640" t="inlineStr">
        <is>
          <t>부산진시장</t>
        </is>
      </c>
      <c r="J1640" s="2" t="inlineStr"/>
      <c r="K1640" s="2" t="inlineStr"/>
      <c r="L1640" s="2" t="inlineStr"/>
    </row>
    <row r="1641">
      <c r="A1641" t="inlineStr">
        <is>
          <t>706bf1ce4d74aba939df</t>
        </is>
      </c>
      <c r="B1641" t="inlineStr">
        <is>
          <t>sq_A116</t>
        </is>
      </c>
      <c r="C1641" t="inlineStr">
        <is>
          <t>보청기 배터리</t>
        </is>
      </c>
      <c r="D1641" t="inlineStr">
        <is>
          <t>A</t>
        </is>
      </c>
      <c r="E1641" s="1" t="inlineStr">
        <is>
          <t>보청기 매장</t>
        </is>
      </c>
      <c r="F1641" t="inlineStr">
        <is>
          <t>6e524b62-7a38-4ee8-8c16-3d6e19d6c0a1</t>
        </is>
      </c>
      <c r="G1641" t="inlineStr">
        <is>
          <t>베틀즈</t>
        </is>
      </c>
      <c r="H1641" s="1" t="inlineStr">
        <is>
          <t>침구</t>
        </is>
      </c>
      <c r="I1641" t="inlineStr">
        <is>
          <t>부산진시장</t>
        </is>
      </c>
      <c r="J1641" s="2" t="inlineStr"/>
      <c r="K1641" s="2" t="inlineStr"/>
      <c r="L1641" s="2" t="inlineStr"/>
    </row>
    <row r="1642">
      <c r="A1642" t="inlineStr">
        <is>
          <t>547e943a7ad632c71e1d</t>
        </is>
      </c>
      <c r="B1642" t="inlineStr">
        <is>
          <t>sq_A116</t>
        </is>
      </c>
      <c r="C1642" t="inlineStr">
        <is>
          <t>보청기 배터리</t>
        </is>
      </c>
      <c r="D1642" t="inlineStr">
        <is>
          <t>A</t>
        </is>
      </c>
      <c r="E1642" s="1" t="inlineStr">
        <is>
          <t>보청기 매장</t>
        </is>
      </c>
      <c r="F1642" t="inlineStr">
        <is>
          <t>4b981bba-8ac1-4fba-95fe-ae81184394ff</t>
        </is>
      </c>
      <c r="G1642" t="inlineStr">
        <is>
          <t>비즈씨티</t>
        </is>
      </c>
      <c r="H1642" s="1" t="inlineStr">
        <is>
          <t>액세서리</t>
        </is>
      </c>
      <c r="I1642" t="inlineStr">
        <is>
          <t>부산진시장</t>
        </is>
      </c>
      <c r="J1642" s="2" t="inlineStr"/>
      <c r="K1642" s="2" t="inlineStr"/>
      <c r="L1642" s="2" t="inlineStr"/>
    </row>
    <row r="1643">
      <c r="A1643" t="inlineStr">
        <is>
          <t>457d7a9dbe4839fcb391</t>
        </is>
      </c>
      <c r="B1643" t="inlineStr">
        <is>
          <t>sq_A116</t>
        </is>
      </c>
      <c r="C1643" t="inlineStr">
        <is>
          <t>보청기 배터리</t>
        </is>
      </c>
      <c r="D1643" t="inlineStr">
        <is>
          <t>A</t>
        </is>
      </c>
      <c r="E1643" s="1" t="inlineStr">
        <is>
          <t>보청기 매장</t>
        </is>
      </c>
      <c r="F1643" t="inlineStr">
        <is>
          <t>c37e79a3-1a06-4649-8368-a2617386c2df</t>
        </is>
      </c>
      <c r="G1643" t="inlineStr">
        <is>
          <t>시선집중</t>
        </is>
      </c>
      <c r="H1643" s="1" t="inlineStr">
        <is>
          <t>가방</t>
        </is>
      </c>
      <c r="I1643" t="inlineStr">
        <is>
          <t>부산평화시장</t>
        </is>
      </c>
      <c r="J1643" s="2" t="inlineStr"/>
      <c r="K1643" s="2" t="inlineStr"/>
      <c r="L1643" s="2" t="inlineStr"/>
    </row>
    <row r="1644">
      <c r="A1644" t="inlineStr">
        <is>
          <t>db1f2c4e647e7098e6eb</t>
        </is>
      </c>
      <c r="B1644" t="inlineStr">
        <is>
          <t>sq_A116</t>
        </is>
      </c>
      <c r="C1644" t="inlineStr">
        <is>
          <t>보청기 배터리</t>
        </is>
      </c>
      <c r="D1644" t="inlineStr">
        <is>
          <t>A</t>
        </is>
      </c>
      <c r="E1644" s="1" t="inlineStr">
        <is>
          <t>보청기 매장</t>
        </is>
      </c>
      <c r="F1644" t="inlineStr">
        <is>
          <t>5ec6b15e-6edc-4bce-bc87-d6ef399b28eb</t>
        </is>
      </c>
      <c r="G1644" t="inlineStr">
        <is>
          <t>보명침구</t>
        </is>
      </c>
      <c r="H1644" s="1" t="inlineStr">
        <is>
          <t>침구류</t>
        </is>
      </c>
      <c r="I1644" t="inlineStr">
        <is>
          <t>부산진시장</t>
        </is>
      </c>
      <c r="J1644" s="2" t="inlineStr"/>
      <c r="K1644" s="2" t="inlineStr"/>
      <c r="L1644" s="2" t="inlineStr"/>
    </row>
    <row r="1645">
      <c r="A1645" t="inlineStr">
        <is>
          <t>f70e9d4c04066ac7f6d5</t>
        </is>
      </c>
      <c r="B1645" t="inlineStr">
        <is>
          <t>sq_A116</t>
        </is>
      </c>
      <c r="C1645" t="inlineStr">
        <is>
          <t>보청기 배터리</t>
        </is>
      </c>
      <c r="D1645" t="inlineStr">
        <is>
          <t>A</t>
        </is>
      </c>
      <c r="E1645" s="1" t="inlineStr">
        <is>
          <t>보청기 매장</t>
        </is>
      </c>
      <c r="F1645" t="inlineStr">
        <is>
          <t>8489218d-176d-4aa9-bcc1-a07b16f62a7a</t>
        </is>
      </c>
      <c r="G1645" t="inlineStr">
        <is>
          <t>보니따</t>
        </is>
      </c>
      <c r="H1645" s="1" t="inlineStr">
        <is>
          <t>신발</t>
        </is>
      </c>
      <c r="I1645" t="inlineStr">
        <is>
          <t>부산진시장</t>
        </is>
      </c>
      <c r="J1645" s="2" t="inlineStr"/>
      <c r="K1645" s="2" t="inlineStr"/>
      <c r="L1645" s="2" t="inlineStr"/>
    </row>
    <row r="1646">
      <c r="A1646" t="inlineStr">
        <is>
          <t>d9b0a1608feab5028a4c</t>
        </is>
      </c>
      <c r="B1646" t="inlineStr">
        <is>
          <t>sq_A116</t>
        </is>
      </c>
      <c r="C1646" t="inlineStr">
        <is>
          <t>보청기 배터리</t>
        </is>
      </c>
      <c r="D1646" t="inlineStr">
        <is>
          <t>A</t>
        </is>
      </c>
      <c r="E1646" s="1" t="inlineStr">
        <is>
          <t>보청기 매장</t>
        </is>
      </c>
      <c r="F1646" t="inlineStr">
        <is>
          <t>22fe2f0d-2281-4e34-880d-10a6c95f8723</t>
        </is>
      </c>
      <c r="G1646" t="inlineStr">
        <is>
          <t>부산병풍</t>
        </is>
      </c>
      <c r="H1646" s="1" t="inlineStr"/>
      <c r="I1646" t="inlineStr">
        <is>
          <t>부산진시장</t>
        </is>
      </c>
      <c r="J1646" s="2" t="inlineStr"/>
      <c r="K1646" s="2" t="inlineStr"/>
      <c r="L1646" s="2" t="inlineStr"/>
    </row>
    <row r="1647">
      <c r="A1647" t="inlineStr">
        <is>
          <t>05c232c53bb24dfcf4a9</t>
        </is>
      </c>
      <c r="B1647" t="inlineStr">
        <is>
          <t>sq_A116</t>
        </is>
      </c>
      <c r="C1647" t="inlineStr">
        <is>
          <t>보청기 배터리</t>
        </is>
      </c>
      <c r="D1647" t="inlineStr">
        <is>
          <t>A</t>
        </is>
      </c>
      <c r="E1647" s="1" t="inlineStr">
        <is>
          <t>보청기 매장</t>
        </is>
      </c>
      <c r="F1647" t="inlineStr">
        <is>
          <t>e8894b6a-0b8f-47a3-a5fe-702e21ce0e91</t>
        </is>
      </c>
      <c r="G1647" t="inlineStr">
        <is>
          <t>화인</t>
        </is>
      </c>
      <c r="H1647" s="1" t="inlineStr">
        <is>
          <t>가방, 모자, 악세사리</t>
        </is>
      </c>
      <c r="I1647" t="inlineStr">
        <is>
          <t>부산진시장</t>
        </is>
      </c>
      <c r="J1647" s="2" t="inlineStr"/>
      <c r="K1647" s="2" t="inlineStr"/>
      <c r="L1647" s="2" t="inlineStr"/>
    </row>
    <row r="1648">
      <c r="A1648" t="inlineStr">
        <is>
          <t>2471326d3d2c76931a7f</t>
        </is>
      </c>
      <c r="B1648" t="inlineStr">
        <is>
          <t>sq_A116</t>
        </is>
      </c>
      <c r="C1648" t="inlineStr">
        <is>
          <t>보청기 배터리</t>
        </is>
      </c>
      <c r="D1648" t="inlineStr">
        <is>
          <t>A</t>
        </is>
      </c>
      <c r="E1648" s="1" t="inlineStr">
        <is>
          <t>보청기 매장</t>
        </is>
      </c>
      <c r="F1648" t="inlineStr">
        <is>
          <t>d5866773-bb9d-4173-86a1-6833597a1b5e</t>
        </is>
      </c>
      <c r="G1648" t="inlineStr">
        <is>
          <t>보그</t>
        </is>
      </c>
      <c r="H1648" s="1" t="inlineStr">
        <is>
          <t>의류</t>
        </is>
      </c>
      <c r="I1648" t="inlineStr">
        <is>
          <t>부산진시장</t>
        </is>
      </c>
      <c r="J1648" s="2" t="inlineStr"/>
      <c r="K1648" s="2" t="inlineStr"/>
      <c r="L1648" s="2" t="inlineStr"/>
    </row>
    <row r="1649">
      <c r="A1649" t="inlineStr">
        <is>
          <t>e2b7e42bbb55164b229e</t>
        </is>
      </c>
      <c r="B1649" t="inlineStr">
        <is>
          <t>sq_A116</t>
        </is>
      </c>
      <c r="C1649" t="inlineStr">
        <is>
          <t>보청기 배터리</t>
        </is>
      </c>
      <c r="D1649" t="inlineStr">
        <is>
          <t>A</t>
        </is>
      </c>
      <c r="E1649" s="1" t="inlineStr">
        <is>
          <t>보청기 매장</t>
        </is>
      </c>
      <c r="F1649" t="inlineStr">
        <is>
          <t>8b32d701-52f9-41c9-b3b0-d2b97affee17</t>
        </is>
      </c>
      <c r="G1649" t="inlineStr">
        <is>
          <t>고성칠기</t>
        </is>
      </c>
      <c r="H1649" s="1" t="inlineStr">
        <is>
          <t>칠기</t>
        </is>
      </c>
      <c r="I1649" t="inlineStr">
        <is>
          <t>부산진시장</t>
        </is>
      </c>
      <c r="J1649" s="2" t="inlineStr"/>
      <c r="K1649" s="2" t="inlineStr"/>
      <c r="L1649" s="2" t="inlineStr"/>
    </row>
    <row r="1650">
      <c r="A1650" t="inlineStr">
        <is>
          <t>8b78ebe1fd88f516341e</t>
        </is>
      </c>
      <c r="B1650" t="inlineStr">
        <is>
          <t>sq_A116</t>
        </is>
      </c>
      <c r="C1650" t="inlineStr">
        <is>
          <t>보청기 배터리</t>
        </is>
      </c>
      <c r="D1650" t="inlineStr">
        <is>
          <t>A</t>
        </is>
      </c>
      <c r="E1650" s="1" t="inlineStr">
        <is>
          <t>보청기 매장</t>
        </is>
      </c>
      <c r="F1650" t="inlineStr">
        <is>
          <t>a8855259-5c0a-4457-9227-dbc651584bef</t>
        </is>
      </c>
      <c r="G1650" t="inlineStr">
        <is>
          <t>마포전업사</t>
        </is>
      </c>
      <c r="H1650" s="1" t="inlineStr">
        <is>
          <t>전기용품</t>
        </is>
      </c>
      <c r="I1650" t="inlineStr">
        <is>
          <t>조방자성로 골목형 상점가</t>
        </is>
      </c>
      <c r="J1650" s="2" t="inlineStr"/>
      <c r="K1650" s="2" t="inlineStr"/>
      <c r="L1650" s="2" t="inlineStr"/>
    </row>
    <row r="1651">
      <c r="A1651" t="inlineStr">
        <is>
          <t>cd6798373c407bfc8ae9</t>
        </is>
      </c>
      <c r="B1651" t="inlineStr">
        <is>
          <t>sq_A116</t>
        </is>
      </c>
      <c r="C1651" t="inlineStr">
        <is>
          <t>보청기 배터리</t>
        </is>
      </c>
      <c r="D1651" t="inlineStr">
        <is>
          <t>A</t>
        </is>
      </c>
      <c r="E1651" s="1" t="inlineStr">
        <is>
          <t>보청기 매장</t>
        </is>
      </c>
      <c r="F1651" t="inlineStr">
        <is>
          <t>d477a53d-4b7c-461c-981d-5b3dfd9923b7</t>
        </is>
      </c>
      <c r="G1651" t="inlineStr">
        <is>
          <t>보그</t>
        </is>
      </c>
      <c r="H1651" s="1" t="inlineStr">
        <is>
          <t>의류</t>
        </is>
      </c>
      <c r="I1651" t="inlineStr">
        <is>
          <t>부산평화시장</t>
        </is>
      </c>
      <c r="J1651" s="2" t="inlineStr"/>
      <c r="K1651" s="2" t="inlineStr"/>
      <c r="L1651" s="2" t="inlineStr"/>
    </row>
    <row r="1652">
      <c r="A1652" t="inlineStr">
        <is>
          <t>f3f90e6b6176f7750e91</t>
        </is>
      </c>
      <c r="B1652" t="inlineStr">
        <is>
          <t>sq_E004</t>
        </is>
      </c>
      <c r="C1652" t="inlineStr">
        <is>
          <t>온천</t>
        </is>
      </c>
      <c r="D1652" t="inlineStr">
        <is>
          <t>E</t>
        </is>
      </c>
      <c r="E1652" s="1" t="inlineStr"/>
      <c r="F1652" t="inlineStr">
        <is>
          <t>f3b7472c-2ff7-4468-8b40-11e74b89776c</t>
        </is>
      </c>
      <c r="G1652" t="inlineStr">
        <is>
          <t>해솥 제주공항본점</t>
        </is>
      </c>
      <c r="H1652" s="1" t="inlineStr">
        <is>
          <t>한식</t>
        </is>
      </c>
      <c r="I1652" t="inlineStr">
        <is>
          <t>도두추억애거리 골목형상점가</t>
        </is>
      </c>
      <c r="J1652" s="2" t="inlineStr"/>
      <c r="K1652" s="2" t="inlineStr"/>
      <c r="L1652" s="2" t="inlineStr"/>
    </row>
    <row r="1653">
      <c r="A1653" t="inlineStr">
        <is>
          <t>d6cbf9fd442375552852</t>
        </is>
      </c>
      <c r="B1653" t="inlineStr">
        <is>
          <t>sq_E004</t>
        </is>
      </c>
      <c r="C1653" t="inlineStr">
        <is>
          <t>온천</t>
        </is>
      </c>
      <c r="D1653" t="inlineStr">
        <is>
          <t>E</t>
        </is>
      </c>
      <c r="E1653" s="1" t="inlineStr"/>
      <c r="F1653" t="inlineStr">
        <is>
          <t>477a9d28-b3db-4608-8a96-ac886da3316d</t>
        </is>
      </c>
      <c r="G1653" t="inlineStr">
        <is>
          <t>세븐일레븐 제주도두점</t>
        </is>
      </c>
      <c r="H1653" s="1" t="inlineStr">
        <is>
          <t>편의점</t>
        </is>
      </c>
      <c r="I1653" t="inlineStr">
        <is>
          <t>도두추억애거리 골목형상점가</t>
        </is>
      </c>
      <c r="J1653" s="2" t="inlineStr"/>
      <c r="K1653" s="2" t="inlineStr"/>
      <c r="L1653" s="2" t="inlineStr"/>
    </row>
    <row r="1654">
      <c r="A1654" t="inlineStr">
        <is>
          <t>94acec7197b67c2eb7e6</t>
        </is>
      </c>
      <c r="B1654" t="inlineStr">
        <is>
          <t>sq_E004</t>
        </is>
      </c>
      <c r="C1654" t="inlineStr">
        <is>
          <t>온천</t>
        </is>
      </c>
      <c r="D1654" t="inlineStr">
        <is>
          <t>E</t>
        </is>
      </c>
      <c r="E1654" s="1" t="inlineStr"/>
      <c r="F1654" t="inlineStr">
        <is>
          <t>56d1fd89-05f7-48ca-8be3-7d7d2981a0f7</t>
        </is>
      </c>
      <c r="G1654" t="inlineStr">
        <is>
          <t>바다의향기</t>
        </is>
      </c>
      <c r="H1654" s="1" t="inlineStr"/>
      <c r="I1654" t="inlineStr">
        <is>
          <t>도두추억애거리 골목형상점가</t>
        </is>
      </c>
      <c r="J1654" s="2" t="inlineStr"/>
      <c r="K1654" s="2" t="inlineStr"/>
      <c r="L1654" s="2" t="inlineStr"/>
    </row>
    <row r="1655">
      <c r="A1655" t="inlineStr">
        <is>
          <t>a998dece7006abbd726d</t>
        </is>
      </c>
      <c r="B1655" t="inlineStr">
        <is>
          <t>sq_E004</t>
        </is>
      </c>
      <c r="C1655" t="inlineStr">
        <is>
          <t>온천</t>
        </is>
      </c>
      <c r="D1655" t="inlineStr">
        <is>
          <t>E</t>
        </is>
      </c>
      <c r="E1655" s="1" t="inlineStr"/>
      <c r="F1655" t="inlineStr">
        <is>
          <t>ab814d71-283f-4813-bc87-7688f2051678</t>
        </is>
      </c>
      <c r="G1655" t="inlineStr">
        <is>
          <t>제주몰래물밥상</t>
        </is>
      </c>
      <c r="H1655" s="1" t="inlineStr">
        <is>
          <t>갈치조림</t>
        </is>
      </c>
      <c r="I1655" t="inlineStr">
        <is>
          <t>도두추억애거리 골목형상점가</t>
        </is>
      </c>
      <c r="J1655" s="2" t="inlineStr"/>
      <c r="K1655" s="2" t="inlineStr"/>
      <c r="L1655" s="2" t="inlineStr"/>
    </row>
    <row r="1656">
      <c r="A1656" t="inlineStr">
        <is>
          <t>874616f820316e4d2e9a</t>
        </is>
      </c>
      <c r="B1656" t="inlineStr">
        <is>
          <t>sq_E004</t>
        </is>
      </c>
      <c r="C1656" t="inlineStr">
        <is>
          <t>온천</t>
        </is>
      </c>
      <c r="D1656" t="inlineStr">
        <is>
          <t>E</t>
        </is>
      </c>
      <c r="E1656" s="1" t="inlineStr"/>
      <c r="F1656" t="inlineStr">
        <is>
          <t>850a9a33-b7fe-4a28-8787-1f34ed14c02b</t>
        </is>
      </c>
      <c r="G1656" t="inlineStr">
        <is>
          <t>131게스트하우스</t>
        </is>
      </c>
      <c r="H1656" s="1" t="inlineStr">
        <is>
          <t>객실대여</t>
        </is>
      </c>
      <c r="I1656" t="inlineStr">
        <is>
          <t>도두추억애거리 골목형상점가</t>
        </is>
      </c>
      <c r="J1656" s="2" t="inlineStr"/>
      <c r="K1656" s="2" t="inlineStr"/>
      <c r="L1656" s="2" t="inlineStr"/>
    </row>
    <row r="1657">
      <c r="A1657" t="inlineStr">
        <is>
          <t>41fcb400724e526abb54</t>
        </is>
      </c>
      <c r="B1657" t="inlineStr">
        <is>
          <t>sq_E004</t>
        </is>
      </c>
      <c r="C1657" t="inlineStr">
        <is>
          <t>온천</t>
        </is>
      </c>
      <c r="D1657" t="inlineStr">
        <is>
          <t>E</t>
        </is>
      </c>
      <c r="E1657" s="1" t="inlineStr"/>
      <c r="F1657" t="inlineStr">
        <is>
          <t>2d4c0858-2a96-4f5d-b0ef-0613e765ab5b</t>
        </is>
      </c>
      <c r="G1657" t="inlineStr">
        <is>
          <t>도두끝집</t>
        </is>
      </c>
      <c r="H1657" s="1" t="inlineStr">
        <is>
          <t>한식요리, 주류, 음료</t>
        </is>
      </c>
      <c r="I1657" t="inlineStr">
        <is>
          <t>도두추억애거리 골목형상점가</t>
        </is>
      </c>
      <c r="J1657" s="2" t="inlineStr"/>
      <c r="K1657" s="2" t="inlineStr"/>
      <c r="L1657" s="2" t="inlineStr"/>
    </row>
    <row r="1658">
      <c r="A1658" t="inlineStr">
        <is>
          <t>e23601f335ae97848d7b</t>
        </is>
      </c>
      <c r="B1658" t="inlineStr">
        <is>
          <t>sq_E004</t>
        </is>
      </c>
      <c r="C1658" t="inlineStr">
        <is>
          <t>온천</t>
        </is>
      </c>
      <c r="D1658" t="inlineStr">
        <is>
          <t>E</t>
        </is>
      </c>
      <c r="E1658" s="1" t="inlineStr"/>
      <c r="F1658" t="inlineStr">
        <is>
          <t>ae17ec51-b945-4f6f-b0ae-2516bfd8341d</t>
        </is>
      </c>
      <c r="G1658" t="inlineStr">
        <is>
          <t>투망</t>
        </is>
      </c>
      <c r="H1658" s="1" t="inlineStr">
        <is>
          <t>한식</t>
        </is>
      </c>
      <c r="I1658" t="inlineStr">
        <is>
          <t>도두추억애거리 골목형상점가</t>
        </is>
      </c>
      <c r="J1658" s="2" t="inlineStr"/>
      <c r="K1658" s="2" t="inlineStr"/>
      <c r="L1658" s="2" t="inlineStr"/>
    </row>
    <row r="1659">
      <c r="A1659" t="inlineStr">
        <is>
          <t>855a92c2479056ac3a29</t>
        </is>
      </c>
      <c r="B1659" t="inlineStr">
        <is>
          <t>sq_B035</t>
        </is>
      </c>
      <c r="C1659" t="inlineStr">
        <is>
          <t>BHC</t>
        </is>
      </c>
      <c r="D1659" t="inlineStr">
        <is>
          <t>B</t>
        </is>
      </c>
      <c r="E1659" s="1" t="inlineStr">
        <is>
          <t>BHC</t>
        </is>
      </c>
      <c r="F1659" t="inlineStr">
        <is>
          <t>28977766-b4fd-4f31-aed8-46dbfc6b9552</t>
        </is>
      </c>
      <c r="G1659" t="inlineStr">
        <is>
          <t>후아니또</t>
        </is>
      </c>
      <c r="H1659" s="1" t="inlineStr"/>
      <c r="I1659" t="inlineStr">
        <is>
          <t>과천새서울프라자시장</t>
        </is>
      </c>
      <c r="J1659" s="2" t="inlineStr"/>
      <c r="K1659" s="2" t="inlineStr"/>
      <c r="L1659" s="2" t="inlineStr"/>
    </row>
    <row r="1660">
      <c r="A1660" t="inlineStr">
        <is>
          <t>2f4a79de177b820e7950</t>
        </is>
      </c>
      <c r="B1660" t="inlineStr">
        <is>
          <t>sq_B035</t>
        </is>
      </c>
      <c r="C1660" t="inlineStr">
        <is>
          <t>BHC</t>
        </is>
      </c>
      <c r="D1660" t="inlineStr">
        <is>
          <t>B</t>
        </is>
      </c>
      <c r="E1660" s="1" t="inlineStr">
        <is>
          <t>BHC</t>
        </is>
      </c>
      <c r="F1660" t="inlineStr">
        <is>
          <t>6a75294f-73fd-4cb0-ba99-02c6bdcbf85b</t>
        </is>
      </c>
      <c r="G1660" t="inlineStr">
        <is>
          <t>브레쉬에비뉴 과천kt점</t>
        </is>
      </c>
      <c r="H1660" s="1" t="inlineStr">
        <is>
          <t>베이커리</t>
        </is>
      </c>
      <c r="I1660" t="inlineStr">
        <is>
          <t>과천중앙동상점가</t>
        </is>
      </c>
      <c r="J1660" s="2" t="inlineStr"/>
      <c r="K1660" s="2" t="inlineStr"/>
      <c r="L1660" s="2" t="inlineStr"/>
    </row>
    <row r="1661">
      <c r="A1661" t="inlineStr">
        <is>
          <t>b85974a52b3395b250e7</t>
        </is>
      </c>
      <c r="B1661" t="inlineStr">
        <is>
          <t>sq_B037</t>
        </is>
      </c>
      <c r="C1661" t="inlineStr">
        <is>
          <t>오렌즈</t>
        </is>
      </c>
      <c r="D1661" t="inlineStr">
        <is>
          <t>B</t>
        </is>
      </c>
      <c r="E1661" s="1" t="inlineStr">
        <is>
          <t>오렌즈</t>
        </is>
      </c>
      <c r="F1661" t="inlineStr">
        <is>
          <t>86697320-6dac-4c15-9893-6bc4c38cc77c</t>
        </is>
      </c>
      <c r="G1661" t="inlineStr">
        <is>
          <t>살롱드해나</t>
        </is>
      </c>
      <c r="H1661" s="1" t="inlineStr"/>
      <c r="I1661" t="inlineStr">
        <is>
          <t>망원사랑골목형상점가</t>
        </is>
      </c>
      <c r="J1661" s="2" t="inlineStr"/>
      <c r="K1661" s="2" t="inlineStr"/>
      <c r="L1661" s="2" t="inlineStr"/>
    </row>
    <row r="1662">
      <c r="A1662" t="inlineStr">
        <is>
          <t>edc933a1ab5b734eaf41</t>
        </is>
      </c>
      <c r="B1662" t="inlineStr">
        <is>
          <t>sq_B037</t>
        </is>
      </c>
      <c r="C1662" t="inlineStr">
        <is>
          <t>오렌즈</t>
        </is>
      </c>
      <c r="D1662" t="inlineStr">
        <is>
          <t>B</t>
        </is>
      </c>
      <c r="E1662" s="1" t="inlineStr">
        <is>
          <t>오렌즈</t>
        </is>
      </c>
      <c r="F1662" t="inlineStr">
        <is>
          <t>067f42de-8f12-4785-a4bc-db6391a9051d</t>
        </is>
      </c>
      <c r="G1662" t="inlineStr">
        <is>
          <t>땡초곱창</t>
        </is>
      </c>
      <c r="H1662" s="1" t="inlineStr">
        <is>
          <t>돼지곱창, 돼지막창, 닭발, 오돌뼈</t>
        </is>
      </c>
      <c r="I1662" t="inlineStr">
        <is>
          <t>망원동십자로길골목형상점가</t>
        </is>
      </c>
      <c r="J1662" s="2" t="inlineStr"/>
      <c r="K1662" s="2" t="inlineStr"/>
      <c r="L1662" s="2" t="inlineStr"/>
    </row>
    <row r="1663">
      <c r="A1663" t="inlineStr">
        <is>
          <t>c4b9884c683aefe15ab5</t>
        </is>
      </c>
      <c r="B1663" t="inlineStr">
        <is>
          <t>sq_B037</t>
        </is>
      </c>
      <c r="C1663" t="inlineStr">
        <is>
          <t>오렌즈</t>
        </is>
      </c>
      <c r="D1663" t="inlineStr">
        <is>
          <t>B</t>
        </is>
      </c>
      <c r="E1663" s="1" t="inlineStr">
        <is>
          <t>오렌즈</t>
        </is>
      </c>
      <c r="F1663" t="inlineStr">
        <is>
          <t>f4148671-b9e1-40f0-b490-f4f248cc1a03</t>
        </is>
      </c>
      <c r="G1663" t="inlineStr">
        <is>
          <t>논드라이(NONDRY)</t>
        </is>
      </c>
      <c r="H1663" s="1" t="inlineStr">
        <is>
          <t>양식</t>
        </is>
      </c>
      <c r="I1663" t="inlineStr">
        <is>
          <t>망리단길골목형상점가</t>
        </is>
      </c>
      <c r="J1663" s="2" t="inlineStr"/>
      <c r="K1663" s="2" t="inlineStr"/>
      <c r="L1663" s="2" t="inlineStr"/>
    </row>
    <row r="1664">
      <c r="A1664" t="inlineStr">
        <is>
          <t>bc782a994ba56613ec2a</t>
        </is>
      </c>
      <c r="B1664" t="inlineStr">
        <is>
          <t>sq_B037</t>
        </is>
      </c>
      <c r="C1664" t="inlineStr">
        <is>
          <t>오렌즈</t>
        </is>
      </c>
      <c r="D1664" t="inlineStr">
        <is>
          <t>B</t>
        </is>
      </c>
      <c r="E1664" s="1" t="inlineStr">
        <is>
          <t>오렌즈</t>
        </is>
      </c>
      <c r="F1664" t="inlineStr">
        <is>
          <t>13224cba-30da-486f-a894-8c01df082828</t>
        </is>
      </c>
      <c r="G1664" t="inlineStr">
        <is>
          <t>정성</t>
        </is>
      </c>
      <c r="H1664" s="1" t="inlineStr">
        <is>
          <t>일식</t>
        </is>
      </c>
      <c r="I1664" t="inlineStr">
        <is>
          <t>방울내길골목형상점가</t>
        </is>
      </c>
      <c r="J1664" s="2" t="inlineStr"/>
      <c r="K1664" s="2" t="inlineStr"/>
      <c r="L1664" s="2" t="inlineStr"/>
    </row>
    <row r="1665">
      <c r="A1665" t="inlineStr">
        <is>
          <t>93f644185d4346643941</t>
        </is>
      </c>
      <c r="B1665" t="inlineStr">
        <is>
          <t>sq_B037</t>
        </is>
      </c>
      <c r="C1665" t="inlineStr">
        <is>
          <t>오렌즈</t>
        </is>
      </c>
      <c r="D1665" t="inlineStr">
        <is>
          <t>B</t>
        </is>
      </c>
      <c r="E1665" s="1" t="inlineStr">
        <is>
          <t>오렌즈</t>
        </is>
      </c>
      <c r="F1665" t="inlineStr">
        <is>
          <t>d2d65d4c-6df0-4c22-a503-5e1568430bc7</t>
        </is>
      </c>
      <c r="G1665" t="inlineStr">
        <is>
          <t>망원시장 못난이만두</t>
        </is>
      </c>
      <c r="H1665" s="1" t="inlineStr">
        <is>
          <t>한식</t>
        </is>
      </c>
      <c r="I1665" t="inlineStr">
        <is>
          <t>망원시장</t>
        </is>
      </c>
      <c r="J1665" s="2" t="inlineStr"/>
      <c r="K1665" s="2" t="inlineStr"/>
      <c r="L1665" s="2" t="inlineStr"/>
    </row>
    <row r="1666">
      <c r="A1666" t="inlineStr">
        <is>
          <t>658499239c807ea1ef1a</t>
        </is>
      </c>
      <c r="B1666" t="inlineStr">
        <is>
          <t>sq_B037</t>
        </is>
      </c>
      <c r="C1666" t="inlineStr">
        <is>
          <t>오렌즈</t>
        </is>
      </c>
      <c r="D1666" t="inlineStr">
        <is>
          <t>B</t>
        </is>
      </c>
      <c r="E1666" s="1" t="inlineStr">
        <is>
          <t>오렌즈</t>
        </is>
      </c>
      <c r="F1666" t="inlineStr">
        <is>
          <t>fe05efbc-891d-4973-a9c8-38741056b609</t>
        </is>
      </c>
      <c r="G1666" t="inlineStr">
        <is>
          <t>충남수산</t>
        </is>
      </c>
      <c r="H1666" s="1" t="inlineStr">
        <is>
          <t>도소매(수산물)</t>
        </is>
      </c>
      <c r="I1666" t="inlineStr">
        <is>
          <t>망원동월드컵시장</t>
        </is>
      </c>
      <c r="J1666" s="2" t="inlineStr"/>
      <c r="K1666" s="2" t="inlineStr"/>
      <c r="L1666" s="2" t="inlineStr"/>
    </row>
    <row r="1667">
      <c r="A1667" t="inlineStr">
        <is>
          <t>17ff56b6018d0c847b8e</t>
        </is>
      </c>
      <c r="B1667" t="inlineStr">
        <is>
          <t>sq_B037</t>
        </is>
      </c>
      <c r="C1667" t="inlineStr">
        <is>
          <t>오렌즈</t>
        </is>
      </c>
      <c r="D1667" t="inlineStr">
        <is>
          <t>B</t>
        </is>
      </c>
      <c r="E1667" s="1" t="inlineStr">
        <is>
          <t>오렌즈</t>
        </is>
      </c>
      <c r="F1667" t="inlineStr">
        <is>
          <t>efe0c3dc-5df3-4493-8bba-4df531209d99</t>
        </is>
      </c>
      <c r="G1667" t="inlineStr">
        <is>
          <t>달콤탈모커버&amp;가르마&amp;정수리&amp;탈모메이크업</t>
        </is>
      </c>
      <c r="H1667" s="1" t="inlineStr">
        <is>
          <t>미용</t>
        </is>
      </c>
      <c r="I1667" t="inlineStr">
        <is>
          <t>망원동십자로길골목형상점가</t>
        </is>
      </c>
      <c r="J1667" s="2" t="inlineStr"/>
      <c r="K1667" s="2" t="inlineStr"/>
      <c r="L1667" s="2" t="inlineStr"/>
    </row>
    <row r="1668">
      <c r="A1668" t="inlineStr">
        <is>
          <t>0c8140de9aa974821e11</t>
        </is>
      </c>
      <c r="B1668" t="inlineStr">
        <is>
          <t>sq_B037</t>
        </is>
      </c>
      <c r="C1668" t="inlineStr">
        <is>
          <t>오렌즈</t>
        </is>
      </c>
      <c r="D1668" t="inlineStr">
        <is>
          <t>B</t>
        </is>
      </c>
      <c r="E1668" s="1" t="inlineStr">
        <is>
          <t>오렌즈</t>
        </is>
      </c>
      <c r="F1668" t="inlineStr">
        <is>
          <t>b79dd434-f697-4ba5-b65b-15a593d210e7</t>
        </is>
      </c>
      <c r="G1668" t="inlineStr">
        <is>
          <t>더왁싱온(THEWAXINGON)</t>
        </is>
      </c>
      <c r="H1668" s="1" t="inlineStr">
        <is>
          <t>미용</t>
        </is>
      </c>
      <c r="I1668" t="inlineStr">
        <is>
          <t>합정동먹자골목골목형상점가</t>
        </is>
      </c>
      <c r="J1668" s="2" t="inlineStr"/>
      <c r="K1668" s="2" t="inlineStr"/>
      <c r="L1668" s="2" t="inlineStr"/>
    </row>
    <row r="1669">
      <c r="A1669" t="inlineStr">
        <is>
          <t>acb8b1abe9e0337c0bc5</t>
        </is>
      </c>
      <c r="B1669" t="inlineStr">
        <is>
          <t>sq_B037</t>
        </is>
      </c>
      <c r="C1669" t="inlineStr">
        <is>
          <t>오렌즈</t>
        </is>
      </c>
      <c r="D1669" t="inlineStr">
        <is>
          <t>B</t>
        </is>
      </c>
      <c r="E1669" s="1" t="inlineStr">
        <is>
          <t>오렌즈</t>
        </is>
      </c>
      <c r="F1669" t="inlineStr">
        <is>
          <t>94360489-aac2-4b01-8119-9f369d023012</t>
        </is>
      </c>
      <c r="G1669" t="inlineStr">
        <is>
          <t>부산대원어묵</t>
        </is>
      </c>
      <c r="H1669" s="1" t="inlineStr">
        <is>
          <t>음식(분식)</t>
        </is>
      </c>
      <c r="I1669" t="inlineStr">
        <is>
          <t>망원시장</t>
        </is>
      </c>
      <c r="J1669" s="2" t="inlineStr"/>
      <c r="K1669" s="2" t="inlineStr"/>
      <c r="L1669" s="2" t="inlineStr"/>
    </row>
    <row r="1670">
      <c r="A1670" t="inlineStr">
        <is>
          <t>b76ee39fc41a4163383b</t>
        </is>
      </c>
      <c r="B1670" t="inlineStr">
        <is>
          <t>sq_B037</t>
        </is>
      </c>
      <c r="C1670" t="inlineStr">
        <is>
          <t>오렌즈</t>
        </is>
      </c>
      <c r="D1670" t="inlineStr">
        <is>
          <t>B</t>
        </is>
      </c>
      <c r="E1670" s="1" t="inlineStr">
        <is>
          <t>오렌즈</t>
        </is>
      </c>
      <c r="F1670" t="inlineStr">
        <is>
          <t>c4be929a-626f-40ae-871b-cc795634f39e</t>
        </is>
      </c>
      <c r="G1670" t="inlineStr">
        <is>
          <t>올포유</t>
        </is>
      </c>
      <c r="H1670" s="1" t="inlineStr">
        <is>
          <t>의류</t>
        </is>
      </c>
      <c r="I1670" t="inlineStr">
        <is>
          <t>망원시장</t>
        </is>
      </c>
      <c r="J1670" s="2" t="inlineStr"/>
      <c r="K1670" s="2" t="inlineStr"/>
      <c r="L1670" s="2" t="inlineStr"/>
    </row>
    <row r="1671">
      <c r="A1671" t="inlineStr">
        <is>
          <t>0df6b3d686c5fdcb499f</t>
        </is>
      </c>
      <c r="B1671" t="inlineStr">
        <is>
          <t>sq_B037</t>
        </is>
      </c>
      <c r="C1671" t="inlineStr">
        <is>
          <t>오렌즈</t>
        </is>
      </c>
      <c r="D1671" t="inlineStr">
        <is>
          <t>B</t>
        </is>
      </c>
      <c r="E1671" s="1" t="inlineStr">
        <is>
          <t>오렌즈</t>
        </is>
      </c>
      <c r="F1671" t="inlineStr">
        <is>
          <t>0b1d8447-88e5-4681-a91b-dfacf11955d8</t>
        </is>
      </c>
      <c r="G1671" t="inlineStr">
        <is>
          <t>양화정</t>
        </is>
      </c>
      <c r="H1671" s="1" t="inlineStr">
        <is>
          <t>갈비</t>
        </is>
      </c>
      <c r="I1671" t="inlineStr">
        <is>
          <t>합정동먹자골목골목형상점가</t>
        </is>
      </c>
      <c r="J1671" s="2" t="inlineStr"/>
      <c r="K1671" s="2" t="inlineStr"/>
      <c r="L1671" s="2" t="inlineStr"/>
    </row>
    <row r="1672">
      <c r="A1672" t="inlineStr">
        <is>
          <t>25fceae53f6844fb5fef</t>
        </is>
      </c>
      <c r="B1672" t="inlineStr">
        <is>
          <t>sq_B037</t>
        </is>
      </c>
      <c r="C1672" t="inlineStr">
        <is>
          <t>오렌즈</t>
        </is>
      </c>
      <c r="D1672" t="inlineStr">
        <is>
          <t>B</t>
        </is>
      </c>
      <c r="E1672" s="1" t="inlineStr">
        <is>
          <t>오렌즈</t>
        </is>
      </c>
      <c r="F1672" t="inlineStr">
        <is>
          <t>2f0b1c89-91cc-42cb-bdbb-8e519c16ebda</t>
        </is>
      </c>
      <c r="G1672" t="inlineStr">
        <is>
          <t>대박수산</t>
        </is>
      </c>
      <c r="H1672" s="1" t="inlineStr">
        <is>
          <t>수산물</t>
        </is>
      </c>
      <c r="I1672" t="inlineStr">
        <is>
          <t>망원시장</t>
        </is>
      </c>
      <c r="J1672" s="2" t="inlineStr"/>
      <c r="K1672" s="2" t="inlineStr"/>
      <c r="L1672" s="2" t="inlineStr"/>
    </row>
    <row r="1673">
      <c r="A1673" t="inlineStr">
        <is>
          <t>4445c818fb74fe040fdb</t>
        </is>
      </c>
      <c r="B1673" t="inlineStr">
        <is>
          <t>sq_B037</t>
        </is>
      </c>
      <c r="C1673" t="inlineStr">
        <is>
          <t>오렌즈</t>
        </is>
      </c>
      <c r="D1673" t="inlineStr">
        <is>
          <t>B</t>
        </is>
      </c>
      <c r="E1673" s="1" t="inlineStr">
        <is>
          <t>오렌즈</t>
        </is>
      </c>
      <c r="F1673" t="inlineStr">
        <is>
          <t>7efabb9e-da30-493c-8ff2-5c53ae3f3ae4</t>
        </is>
      </c>
      <c r="G1673" t="inlineStr">
        <is>
          <t>리베르타 망원점</t>
        </is>
      </c>
      <c r="H1673" s="1" t="inlineStr">
        <is>
          <t>신발</t>
        </is>
      </c>
      <c r="I1673" t="inlineStr">
        <is>
          <t>방울내길골목형상점가</t>
        </is>
      </c>
      <c r="J1673" s="2" t="inlineStr"/>
      <c r="K1673" s="2" t="inlineStr"/>
      <c r="L1673" s="2" t="inlineStr"/>
    </row>
    <row r="1674">
      <c r="A1674" t="inlineStr">
        <is>
          <t>60d5d5db71b459021c6c</t>
        </is>
      </c>
      <c r="B1674" t="inlineStr">
        <is>
          <t>sq_B037</t>
        </is>
      </c>
      <c r="C1674" t="inlineStr">
        <is>
          <t>오렌즈</t>
        </is>
      </c>
      <c r="D1674" t="inlineStr">
        <is>
          <t>B</t>
        </is>
      </c>
      <c r="E1674" s="1" t="inlineStr">
        <is>
          <t>오렌즈</t>
        </is>
      </c>
      <c r="F1674" t="inlineStr">
        <is>
          <t>27c679aa-fe4f-4332-8132-671712378818</t>
        </is>
      </c>
      <c r="G1674" t="inlineStr">
        <is>
          <t>지니브로우</t>
        </is>
      </c>
      <c r="H1674" s="1" t="inlineStr">
        <is>
          <t>속눈썹연장</t>
        </is>
      </c>
      <c r="I1674" t="inlineStr">
        <is>
          <t>망원시장</t>
        </is>
      </c>
      <c r="J1674" s="2" t="inlineStr"/>
      <c r="K1674" s="2" t="inlineStr"/>
      <c r="L1674" s="2" t="inlineStr"/>
    </row>
    <row r="1675">
      <c r="A1675" t="inlineStr">
        <is>
          <t>6b0664b924581215d1f6</t>
        </is>
      </c>
      <c r="B1675" t="inlineStr">
        <is>
          <t>sq_A065</t>
        </is>
      </c>
      <c r="C1675" t="inlineStr">
        <is>
          <t>고춧가루</t>
        </is>
      </c>
      <c r="D1675" t="inlineStr">
        <is>
          <t>A</t>
        </is>
      </c>
      <c r="E1675" s="1" t="inlineStr">
        <is>
          <t>고춧가루를 판매하는 식료품점</t>
        </is>
      </c>
      <c r="F1675" t="inlineStr">
        <is>
          <t>e1f8acda-5516-419b-915c-38d6b2f92ce7</t>
        </is>
      </c>
      <c r="G1675" t="inlineStr">
        <is>
          <t>연우</t>
        </is>
      </c>
      <c r="H1675" s="1" t="inlineStr">
        <is>
          <t>일반음식</t>
        </is>
      </c>
      <c r="I1675" t="inlineStr">
        <is>
          <t>신용동 골목형상점가</t>
        </is>
      </c>
      <c r="J1675" s="2" t="inlineStr"/>
      <c r="K1675" s="2" t="inlineStr"/>
      <c r="L1675" s="2" t="inlineStr"/>
    </row>
    <row r="1676">
      <c r="A1676" t="inlineStr">
        <is>
          <t>a2b342cbf7cc9b0cf2e9</t>
        </is>
      </c>
      <c r="B1676" t="inlineStr">
        <is>
          <t>sq_A065</t>
        </is>
      </c>
      <c r="C1676" t="inlineStr">
        <is>
          <t>고춧가루</t>
        </is>
      </c>
      <c r="D1676" t="inlineStr">
        <is>
          <t>A</t>
        </is>
      </c>
      <c r="E1676" s="1" t="inlineStr">
        <is>
          <t>고춧가루를 판매하는 식료품점</t>
        </is>
      </c>
      <c r="F1676" t="inlineStr">
        <is>
          <t>8c30f978-6861-4656-aca1-d8537922c5c5</t>
        </is>
      </c>
      <c r="G1676" t="inlineStr">
        <is>
          <t>계륵장군</t>
        </is>
      </c>
      <c r="H1676" s="1" t="inlineStr">
        <is>
          <t>한식</t>
        </is>
      </c>
      <c r="I1676" t="inlineStr">
        <is>
          <t>신용동 골목형상점가</t>
        </is>
      </c>
      <c r="J1676" s="2" t="inlineStr"/>
      <c r="K1676" s="2" t="inlineStr"/>
      <c r="L1676" s="2" t="inlineStr"/>
    </row>
    <row r="1677">
      <c r="A1677" t="inlineStr">
        <is>
          <t>cb90c7166266d13a5a34</t>
        </is>
      </c>
      <c r="B1677" t="inlineStr">
        <is>
          <t>sq_A065</t>
        </is>
      </c>
      <c r="C1677" t="inlineStr">
        <is>
          <t>고춧가루</t>
        </is>
      </c>
      <c r="D1677" t="inlineStr">
        <is>
          <t>A</t>
        </is>
      </c>
      <c r="E1677" s="1" t="inlineStr">
        <is>
          <t>고춧가루를 판매하는 식료품점</t>
        </is>
      </c>
      <c r="F1677" t="inlineStr">
        <is>
          <t>6be4d3e2-f3a4-4320-8384-ab30058cee39</t>
        </is>
      </c>
      <c r="G1677" t="inlineStr">
        <is>
          <t>일품대패</t>
        </is>
      </c>
      <c r="H1677" s="1" t="inlineStr">
        <is>
          <t>고기대패</t>
        </is>
      </c>
      <c r="I1677" t="inlineStr">
        <is>
          <t>신용동 골목형상점가</t>
        </is>
      </c>
      <c r="J1677" s="2" t="inlineStr"/>
      <c r="K1677" s="2" t="inlineStr"/>
      <c r="L1677" s="2" t="inlineStr"/>
    </row>
    <row r="1678">
      <c r="A1678" t="inlineStr">
        <is>
          <t>5dc27dff62b7ad33611e</t>
        </is>
      </c>
      <c r="B1678" t="inlineStr">
        <is>
          <t>sq_A065</t>
        </is>
      </c>
      <c r="C1678" t="inlineStr">
        <is>
          <t>고춧가루</t>
        </is>
      </c>
      <c r="D1678" t="inlineStr">
        <is>
          <t>A</t>
        </is>
      </c>
      <c r="E1678" s="1" t="inlineStr">
        <is>
          <t>고춧가루를 판매하는 식료품점</t>
        </is>
      </c>
      <c r="F1678" t="inlineStr">
        <is>
          <t>8b2482c5-ce6b-4d6e-b399-0116f6e25241</t>
        </is>
      </c>
      <c r="G1678" t="inlineStr">
        <is>
          <t>복뿔돈</t>
        </is>
      </c>
      <c r="H1678" s="1" t="inlineStr">
        <is>
          <t>고기</t>
        </is>
      </c>
      <c r="I1678" t="inlineStr">
        <is>
          <t>신용동 육교 앞 골목형상점가</t>
        </is>
      </c>
      <c r="J1678" s="2" t="inlineStr"/>
      <c r="K1678" s="2" t="inlineStr"/>
      <c r="L1678" s="2" t="inlineStr"/>
    </row>
    <row r="1679">
      <c r="A1679" t="inlineStr">
        <is>
          <t>403ba701d7e3ca7f68fe</t>
        </is>
      </c>
      <c r="B1679" t="inlineStr">
        <is>
          <t>sq_A065</t>
        </is>
      </c>
      <c r="C1679" t="inlineStr">
        <is>
          <t>고춧가루</t>
        </is>
      </c>
      <c r="D1679" t="inlineStr">
        <is>
          <t>A</t>
        </is>
      </c>
      <c r="E1679" s="1" t="inlineStr">
        <is>
          <t>고춧가루를 판매하는 식료품점</t>
        </is>
      </c>
      <c r="F1679" t="inlineStr">
        <is>
          <t>07ef83d0-bb1c-4bac-ba82-c4599e964847</t>
        </is>
      </c>
      <c r="G1679" t="inlineStr">
        <is>
          <t>다연반찬</t>
        </is>
      </c>
      <c r="H1679" s="1" t="inlineStr">
        <is>
          <t>반찬</t>
        </is>
      </c>
      <c r="I1679" t="inlineStr">
        <is>
          <t>양산호수공원 골목형상점가</t>
        </is>
      </c>
      <c r="J1679" s="2" t="inlineStr"/>
      <c r="K1679" s="2" t="inlineStr"/>
      <c r="L1679" s="2" t="inlineStr"/>
    </row>
    <row r="1680">
      <c r="A1680" t="inlineStr">
        <is>
          <t>9e8f62bb9174578569eb</t>
        </is>
      </c>
      <c r="B1680" t="inlineStr">
        <is>
          <t>sq_A065</t>
        </is>
      </c>
      <c r="C1680" t="inlineStr">
        <is>
          <t>고춧가루</t>
        </is>
      </c>
      <c r="D1680" t="inlineStr">
        <is>
          <t>A</t>
        </is>
      </c>
      <c r="E1680" s="1" t="inlineStr">
        <is>
          <t>고춧가루를 판매하는 식료품점</t>
        </is>
      </c>
      <c r="F1680" t="inlineStr">
        <is>
          <t>5c76593a-e049-4025-b8dd-82555dbf8499</t>
        </is>
      </c>
      <c r="G1680" t="inlineStr">
        <is>
          <t>GS25첨단수자인점</t>
        </is>
      </c>
      <c r="H1680" s="1" t="inlineStr">
        <is>
          <t>가공식품</t>
        </is>
      </c>
      <c r="I1680" t="inlineStr">
        <is>
          <t>첨단2지구 골목형상점가</t>
        </is>
      </c>
      <c r="J1680" s="2" t="inlineStr"/>
      <c r="K1680" s="2" t="inlineStr"/>
      <c r="L1680" s="2" t="inlineStr"/>
    </row>
    <row r="1681">
      <c r="A1681" t="inlineStr">
        <is>
          <t>d201b43cdd1254e46b77</t>
        </is>
      </c>
      <c r="B1681" t="inlineStr">
        <is>
          <t>sq_A065</t>
        </is>
      </c>
      <c r="C1681" t="inlineStr">
        <is>
          <t>고춧가루</t>
        </is>
      </c>
      <c r="D1681" t="inlineStr">
        <is>
          <t>A</t>
        </is>
      </c>
      <c r="E1681" s="1" t="inlineStr">
        <is>
          <t>고춧가루를 판매하는 식료품점</t>
        </is>
      </c>
      <c r="F1681" t="inlineStr">
        <is>
          <t>9773455a-6739-42e8-8b47-adb55294b596</t>
        </is>
      </c>
      <c r="G1681" t="inlineStr">
        <is>
          <t>강원맛코다리</t>
        </is>
      </c>
      <c r="H1681" s="1" t="inlineStr">
        <is>
          <t>코다리시래기조림</t>
        </is>
      </c>
      <c r="I1681" t="inlineStr">
        <is>
          <t>신용동 골목형상점가</t>
        </is>
      </c>
      <c r="J1681" s="2" t="inlineStr"/>
      <c r="K1681" s="2" t="inlineStr"/>
      <c r="L1681" s="2" t="inlineStr"/>
    </row>
    <row r="1682">
      <c r="A1682" t="inlineStr">
        <is>
          <t>b0092972d600d2c6ce35</t>
        </is>
      </c>
      <c r="B1682" t="inlineStr">
        <is>
          <t>sq_A065</t>
        </is>
      </c>
      <c r="C1682" t="inlineStr">
        <is>
          <t>고춧가루</t>
        </is>
      </c>
      <c r="D1682" t="inlineStr">
        <is>
          <t>A</t>
        </is>
      </c>
      <c r="E1682" s="1" t="inlineStr">
        <is>
          <t>고춧가루를 판매하는 식료품점</t>
        </is>
      </c>
      <c r="F1682" t="inlineStr">
        <is>
          <t>2b863ef0-3a52-4802-8f1e-86f3847bfb9e</t>
        </is>
      </c>
      <c r="G1682" t="inlineStr">
        <is>
          <t>다듬</t>
        </is>
      </c>
      <c r="H1682" s="1" t="inlineStr">
        <is>
          <t>애견미용</t>
        </is>
      </c>
      <c r="I1682" t="inlineStr">
        <is>
          <t>신용동 골목형상점가</t>
        </is>
      </c>
      <c r="J1682" s="2" t="inlineStr"/>
      <c r="K1682" s="2" t="inlineStr"/>
      <c r="L1682" s="2" t="inlineStr"/>
    </row>
    <row r="1683">
      <c r="A1683" t="inlineStr">
        <is>
          <t>32d5d3a875ff423db5a2</t>
        </is>
      </c>
      <c r="B1683" t="inlineStr">
        <is>
          <t>sq_A065</t>
        </is>
      </c>
      <c r="C1683" t="inlineStr">
        <is>
          <t>고춧가루</t>
        </is>
      </c>
      <c r="D1683" t="inlineStr">
        <is>
          <t>A</t>
        </is>
      </c>
      <c r="E1683" s="1" t="inlineStr">
        <is>
          <t>고춧가루를 판매하는 식료품점</t>
        </is>
      </c>
      <c r="F1683" t="inlineStr">
        <is>
          <t>659965db-abca-45f5-81fb-d29ee1b81d1b</t>
        </is>
      </c>
      <c r="G1683" t="inlineStr">
        <is>
          <t>고야곰탕본점</t>
        </is>
      </c>
      <c r="H1683" s="1" t="inlineStr">
        <is>
          <t>한식</t>
        </is>
      </c>
      <c r="I1683" t="inlineStr">
        <is>
          <t>신용동 골목형상점가</t>
        </is>
      </c>
      <c r="J1683" s="2" t="inlineStr"/>
      <c r="K1683" s="2" t="inlineStr"/>
      <c r="L1683" s="2" t="inlineStr"/>
    </row>
    <row r="1684">
      <c r="A1684" t="inlineStr">
        <is>
          <t>c7f598e860955bd5b5e8</t>
        </is>
      </c>
      <c r="B1684" t="inlineStr">
        <is>
          <t>sq_A065</t>
        </is>
      </c>
      <c r="C1684" t="inlineStr">
        <is>
          <t>고춧가루</t>
        </is>
      </c>
      <c r="D1684" t="inlineStr">
        <is>
          <t>A</t>
        </is>
      </c>
      <c r="E1684" s="1" t="inlineStr">
        <is>
          <t>고춧가루를 판매하는 식료품점</t>
        </is>
      </c>
      <c r="F1684" t="inlineStr">
        <is>
          <t>82c2cbe0-ffcf-449c-9206-36e5ef18e395</t>
        </is>
      </c>
      <c r="G1684" t="inlineStr">
        <is>
          <t>장인숯불구이</t>
        </is>
      </c>
      <c r="H1684" s="1" t="inlineStr">
        <is>
          <t>한식</t>
        </is>
      </c>
      <c r="I1684" t="inlineStr">
        <is>
          <t>신용동 골목형상점가</t>
        </is>
      </c>
      <c r="J1684" s="2" t="inlineStr"/>
      <c r="K1684" s="2" t="inlineStr"/>
      <c r="L1684" s="2" t="inlineStr"/>
    </row>
    <row r="1685">
      <c r="A1685" t="inlineStr">
        <is>
          <t>eaa13a30bc400543fed2</t>
        </is>
      </c>
      <c r="B1685" t="inlineStr">
        <is>
          <t>sq_A065</t>
        </is>
      </c>
      <c r="C1685" t="inlineStr">
        <is>
          <t>고춧가루</t>
        </is>
      </c>
      <c r="D1685" t="inlineStr">
        <is>
          <t>A</t>
        </is>
      </c>
      <c r="E1685" s="1" t="inlineStr">
        <is>
          <t>고춧가루를 판매하는 식료품점</t>
        </is>
      </c>
      <c r="F1685" t="inlineStr">
        <is>
          <t>fee80b53-6b7b-4304-bfeb-a188e60c2637</t>
        </is>
      </c>
      <c r="G1685" t="inlineStr">
        <is>
          <t>고기퍼주는 김치찌개.찜 양산점</t>
        </is>
      </c>
      <c r="H1685" s="1" t="inlineStr">
        <is>
          <t>한식</t>
        </is>
      </c>
      <c r="I1685" t="inlineStr">
        <is>
          <t>오케이 양산동 골목형상점가</t>
        </is>
      </c>
      <c r="J1685" s="2" t="inlineStr"/>
      <c r="K1685" s="2" t="inlineStr"/>
      <c r="L1685" s="2" t="inlineStr"/>
    </row>
    <row r="1686">
      <c r="A1686" t="inlineStr">
        <is>
          <t>5cca802ca58b37d5c625</t>
        </is>
      </c>
      <c r="B1686" t="inlineStr">
        <is>
          <t>sq_A065</t>
        </is>
      </c>
      <c r="C1686" t="inlineStr">
        <is>
          <t>고춧가루</t>
        </is>
      </c>
      <c r="D1686" t="inlineStr">
        <is>
          <t>A</t>
        </is>
      </c>
      <c r="E1686" s="1" t="inlineStr">
        <is>
          <t>고춧가루를 판매하는 식료품점</t>
        </is>
      </c>
      <c r="F1686" t="inlineStr">
        <is>
          <t>f2fa3eaa-f990-461b-b3f1-3d2339a7e87e</t>
        </is>
      </c>
      <c r="G1686" t="inlineStr">
        <is>
          <t>장흥한우첨단점</t>
        </is>
      </c>
      <c r="H1686" s="1" t="inlineStr">
        <is>
          <t>한식</t>
        </is>
      </c>
      <c r="I1686" t="inlineStr">
        <is>
          <t>첨단리채 골목형상점가</t>
        </is>
      </c>
      <c r="J1686" s="2" t="inlineStr"/>
      <c r="K1686" s="2" t="inlineStr"/>
      <c r="L1686" s="2" t="inlineStr"/>
    </row>
    <row r="1687">
      <c r="A1687" t="inlineStr">
        <is>
          <t>d2bfc36b07d90219bb6c</t>
        </is>
      </c>
      <c r="B1687" t="inlineStr">
        <is>
          <t>sq_A065</t>
        </is>
      </c>
      <c r="C1687" t="inlineStr">
        <is>
          <t>고춧가루</t>
        </is>
      </c>
      <c r="D1687" t="inlineStr">
        <is>
          <t>A</t>
        </is>
      </c>
      <c r="E1687" s="1" t="inlineStr">
        <is>
          <t>고춧가루를 판매하는 식료품점</t>
        </is>
      </c>
      <c r="F1687" t="inlineStr">
        <is>
          <t>909929ed-b5c7-4bca-80fd-825216f8d676</t>
        </is>
      </c>
      <c r="G1687" t="inlineStr">
        <is>
          <t>딱걸렸네</t>
        </is>
      </c>
      <c r="H1687" s="1" t="inlineStr">
        <is>
          <t>매운탕</t>
        </is>
      </c>
      <c r="I1687" t="inlineStr">
        <is>
          <t>첨단2지구 골목형상점가</t>
        </is>
      </c>
      <c r="J1687" s="2" t="inlineStr"/>
      <c r="K1687" s="2" t="inlineStr"/>
      <c r="L1687" s="2" t="inlineStr"/>
    </row>
    <row r="1688">
      <c r="A1688" t="inlineStr">
        <is>
          <t>f9cb42f95b5ba8fd908d</t>
        </is>
      </c>
      <c r="B1688" t="inlineStr">
        <is>
          <t>sq_A065</t>
        </is>
      </c>
      <c r="C1688" t="inlineStr">
        <is>
          <t>고춧가루</t>
        </is>
      </c>
      <c r="D1688" t="inlineStr">
        <is>
          <t>A</t>
        </is>
      </c>
      <c r="E1688" s="1" t="inlineStr">
        <is>
          <t>고춧가루를 판매하는 식료품점</t>
        </is>
      </c>
      <c r="F1688" t="inlineStr">
        <is>
          <t>7c10033e-08d4-4f97-be1a-5f58c657a178</t>
        </is>
      </c>
      <c r="G1688" t="inlineStr">
        <is>
          <t>고와네일</t>
        </is>
      </c>
      <c r="H1688" s="1" t="inlineStr">
        <is>
          <t>네일아트</t>
        </is>
      </c>
      <c r="I1688" t="inlineStr">
        <is>
          <t>임방울대로 골목형상점가</t>
        </is>
      </c>
      <c r="J1688" s="2" t="inlineStr"/>
      <c r="K1688" s="2" t="inlineStr"/>
      <c r="L1688" s="2" t="inlineStr"/>
    </row>
    <row r="1689">
      <c r="A1689" t="inlineStr">
        <is>
          <t>52abe0a25b9c92956009</t>
        </is>
      </c>
      <c r="B1689" t="inlineStr">
        <is>
          <t>sq_A065</t>
        </is>
      </c>
      <c r="C1689" t="inlineStr">
        <is>
          <t>고춧가루</t>
        </is>
      </c>
      <c r="D1689" t="inlineStr">
        <is>
          <t>A</t>
        </is>
      </c>
      <c r="E1689" s="1" t="inlineStr">
        <is>
          <t>고춧가루를 판매하는 식료품점</t>
        </is>
      </c>
      <c r="F1689" t="inlineStr">
        <is>
          <t>962c57c5-70d6-4975-8877-ad0a3a9c2f53</t>
        </is>
      </c>
      <c r="G1689" t="inlineStr">
        <is>
          <t>휘뚜루 슈가링</t>
        </is>
      </c>
      <c r="H1689" s="1" t="inlineStr">
        <is>
          <t>피부미용</t>
        </is>
      </c>
      <c r="I1689" t="inlineStr">
        <is>
          <t>신용동 골목형상점가</t>
        </is>
      </c>
      <c r="J1689" s="2" t="inlineStr"/>
      <c r="K1689" s="2" t="inlineStr"/>
      <c r="L1689" s="2" t="inlineStr"/>
    </row>
    <row r="1690">
      <c r="A1690" t="inlineStr">
        <is>
          <t>f8a92dfc4bbe7ba48253</t>
        </is>
      </c>
      <c r="B1690" t="inlineStr">
        <is>
          <t>sq_A065</t>
        </is>
      </c>
      <c r="C1690" t="inlineStr">
        <is>
          <t>고춧가루</t>
        </is>
      </c>
      <c r="D1690" t="inlineStr">
        <is>
          <t>A</t>
        </is>
      </c>
      <c r="E1690" s="1" t="inlineStr">
        <is>
          <t>고춧가루를 판매하는 식료품점</t>
        </is>
      </c>
      <c r="F1690" t="inlineStr">
        <is>
          <t>4f0b6fbb-b628-4374-bb53-bcccfb3e813c</t>
        </is>
      </c>
      <c r="G1690" t="inlineStr">
        <is>
          <t>독크루첨단점</t>
        </is>
      </c>
      <c r="H1690" s="1" t="inlineStr">
        <is>
          <t>커피</t>
        </is>
      </c>
      <c r="I1690" t="inlineStr">
        <is>
          <t>신용동 골목형상점가</t>
        </is>
      </c>
      <c r="J1690" s="2" t="inlineStr"/>
      <c r="K1690" s="2" t="inlineStr"/>
      <c r="L1690" s="2" t="inlineStr"/>
    </row>
    <row r="1691">
      <c r="A1691" t="inlineStr">
        <is>
          <t>bc0fc3e380383c7ac601</t>
        </is>
      </c>
      <c r="B1691" t="inlineStr">
        <is>
          <t>sq_A065</t>
        </is>
      </c>
      <c r="C1691" t="inlineStr">
        <is>
          <t>고춧가루</t>
        </is>
      </c>
      <c r="D1691" t="inlineStr">
        <is>
          <t>A</t>
        </is>
      </c>
      <c r="E1691" s="1" t="inlineStr">
        <is>
          <t>고춧가루를 판매하는 식료품점</t>
        </is>
      </c>
      <c r="F1691" t="inlineStr">
        <is>
          <t>fa9026f2-6c21-48c1-ab03-7c323f55cba4</t>
        </is>
      </c>
      <c r="G1691" t="inlineStr">
        <is>
          <t>고모네뽈찜</t>
        </is>
      </c>
      <c r="H1691" s="1" t="inlineStr">
        <is>
          <t>한식</t>
        </is>
      </c>
      <c r="I1691" t="inlineStr">
        <is>
          <t>신용동 골목형상점가</t>
        </is>
      </c>
      <c r="J1691" s="2" t="inlineStr"/>
      <c r="K1691" s="2" t="inlineStr"/>
      <c r="L1691" s="2" t="inlineStr"/>
    </row>
    <row r="1692">
      <c r="A1692" t="inlineStr">
        <is>
          <t>c1fd7e15485b67a95439</t>
        </is>
      </c>
      <c r="B1692" t="inlineStr">
        <is>
          <t>sq_A040</t>
        </is>
      </c>
      <c r="C1692" t="inlineStr">
        <is>
          <t>요리 재료</t>
        </is>
      </c>
      <c r="D1692" t="inlineStr">
        <is>
          <t>A</t>
        </is>
      </c>
      <c r="E1692" s="1" t="inlineStr">
        <is>
          <t>식료품점</t>
        </is>
      </c>
      <c r="F1692" t="inlineStr">
        <is>
          <t>127a7956-df38-483c-bfda-f30682256971</t>
        </is>
      </c>
      <c r="G1692" t="inlineStr">
        <is>
          <t>흑룡차이나</t>
        </is>
      </c>
      <c r="H1692" s="1" t="inlineStr">
        <is>
          <t>중식</t>
        </is>
      </c>
      <c r="I1692" t="inlineStr">
        <is>
          <t>신부유람단골목형상점가</t>
        </is>
      </c>
      <c r="J1692" s="2" t="inlineStr"/>
      <c r="K1692" s="2" t="inlineStr"/>
      <c r="L1692" s="2" t="inlineStr"/>
    </row>
    <row r="1693">
      <c r="A1693" t="inlineStr">
        <is>
          <t>9f1f272d58661267f9f3</t>
        </is>
      </c>
      <c r="B1693" t="inlineStr">
        <is>
          <t>sq_A040</t>
        </is>
      </c>
      <c r="C1693" t="inlineStr">
        <is>
          <t>요리 재료</t>
        </is>
      </c>
      <c r="D1693" t="inlineStr">
        <is>
          <t>A</t>
        </is>
      </c>
      <c r="E1693" s="1" t="inlineStr">
        <is>
          <t>식료품점</t>
        </is>
      </c>
      <c r="F1693" t="inlineStr">
        <is>
          <t>b75b22fd-7d0b-4371-b71b-97f358ca6665</t>
        </is>
      </c>
      <c r="G1693" t="inlineStr">
        <is>
          <t>송화집</t>
        </is>
      </c>
      <c r="H1693" s="1" t="inlineStr">
        <is>
          <t>한식</t>
        </is>
      </c>
      <c r="I1693" t="inlineStr">
        <is>
          <t>신부유람단골목형상점가</t>
        </is>
      </c>
      <c r="J1693" s="2" t="inlineStr"/>
      <c r="K1693" s="2" t="inlineStr"/>
      <c r="L1693" s="2" t="inlineStr"/>
    </row>
    <row r="1694">
      <c r="A1694" t="inlineStr">
        <is>
          <t>49c4b3cedecf3e4ed1b2</t>
        </is>
      </c>
      <c r="B1694" t="inlineStr">
        <is>
          <t>sq_A040</t>
        </is>
      </c>
      <c r="C1694" t="inlineStr">
        <is>
          <t>요리 재료</t>
        </is>
      </c>
      <c r="D1694" t="inlineStr">
        <is>
          <t>A</t>
        </is>
      </c>
      <c r="E1694" s="1" t="inlineStr">
        <is>
          <t>식료품점</t>
        </is>
      </c>
      <c r="F1694" t="inlineStr">
        <is>
          <t>c08c649e-0c2a-4a41-92db-ce6f951e4cab</t>
        </is>
      </c>
      <c r="G1694" t="inlineStr">
        <is>
          <t>구사일생 브루어리</t>
        </is>
      </c>
      <c r="H1694" s="1" t="inlineStr">
        <is>
          <t>탁주</t>
        </is>
      </c>
      <c r="I1694" t="inlineStr">
        <is>
          <t>천안신부문화거리상점가</t>
        </is>
      </c>
      <c r="J1694" s="2" t="inlineStr"/>
      <c r="K1694" s="2" t="inlineStr"/>
      <c r="L1694" s="2" t="inlineStr"/>
    </row>
    <row r="1695">
      <c r="A1695" t="inlineStr">
        <is>
          <t>94763ba22e16b845f7f6</t>
        </is>
      </c>
      <c r="B1695" t="inlineStr">
        <is>
          <t>sq_A040</t>
        </is>
      </c>
      <c r="C1695" t="inlineStr">
        <is>
          <t>요리 재료</t>
        </is>
      </c>
      <c r="D1695" t="inlineStr">
        <is>
          <t>A</t>
        </is>
      </c>
      <c r="E1695" s="1" t="inlineStr">
        <is>
          <t>식료품점</t>
        </is>
      </c>
      <c r="F1695" t="inlineStr">
        <is>
          <t>e07c3f47-df72-403a-9ece-7abc4e8eeb39</t>
        </is>
      </c>
      <c r="G1695" t="inlineStr">
        <is>
          <t>쭈니창고</t>
        </is>
      </c>
      <c r="H1695" s="1" t="inlineStr">
        <is>
          <t>수제버거 돈까스</t>
        </is>
      </c>
      <c r="I1695" t="inlineStr">
        <is>
          <t>신부유람단골목형상점가</t>
        </is>
      </c>
      <c r="J1695" s="2" t="inlineStr"/>
      <c r="K1695" s="2" t="inlineStr"/>
      <c r="L1695" s="2" t="inlineStr"/>
    </row>
    <row r="1696">
      <c r="A1696" t="inlineStr">
        <is>
          <t>6b72b23bf39903624bf2</t>
        </is>
      </c>
      <c r="B1696" t="inlineStr">
        <is>
          <t>sq_A040</t>
        </is>
      </c>
      <c r="C1696" t="inlineStr">
        <is>
          <t>요리 재료</t>
        </is>
      </c>
      <c r="D1696" t="inlineStr">
        <is>
          <t>A</t>
        </is>
      </c>
      <c r="E1696" s="1" t="inlineStr">
        <is>
          <t>식료품점</t>
        </is>
      </c>
      <c r="F1696" t="inlineStr">
        <is>
          <t>6ea9b397-ef20-4514-b71d-3f304d0a4b3b</t>
        </is>
      </c>
      <c r="G1696" t="inlineStr">
        <is>
          <t>토이스토리</t>
        </is>
      </c>
      <c r="H1696" s="1" t="inlineStr">
        <is>
          <t>아동 장난감</t>
        </is>
      </c>
      <c r="I1696" t="inlineStr">
        <is>
          <t>신부유람단골목형상점가</t>
        </is>
      </c>
      <c r="J1696" s="2" t="inlineStr"/>
      <c r="K1696" s="2" t="inlineStr"/>
      <c r="L1696" s="2" t="inlineStr"/>
    </row>
    <row r="1697">
      <c r="A1697" t="inlineStr">
        <is>
          <t>6308be2fc77aad3351b4</t>
        </is>
      </c>
      <c r="B1697" t="inlineStr">
        <is>
          <t>sq_A040</t>
        </is>
      </c>
      <c r="C1697" t="inlineStr">
        <is>
          <t>요리 재료</t>
        </is>
      </c>
      <c r="D1697" t="inlineStr">
        <is>
          <t>A</t>
        </is>
      </c>
      <c r="E1697" s="1" t="inlineStr">
        <is>
          <t>식료품점</t>
        </is>
      </c>
      <c r="F1697" t="inlineStr">
        <is>
          <t>1b283823-7d32-45dd-b4e3-0fa2b14bfef9</t>
        </is>
      </c>
      <c r="G1697" t="inlineStr">
        <is>
          <t>유미다방</t>
        </is>
      </c>
      <c r="H1697" s="1" t="inlineStr">
        <is>
          <t>샌드위치 커피 음료 토스트</t>
        </is>
      </c>
      <c r="I1697" t="inlineStr">
        <is>
          <t>신부유람단골목형상점가</t>
        </is>
      </c>
      <c r="J1697" s="2" t="inlineStr"/>
      <c r="K1697" s="2" t="inlineStr"/>
      <c r="L1697" s="2" t="inlineStr"/>
    </row>
    <row r="1698">
      <c r="A1698" t="inlineStr">
        <is>
          <t>9b72114fecc3ea7d9f43</t>
        </is>
      </c>
      <c r="B1698" t="inlineStr">
        <is>
          <t>sq_A040</t>
        </is>
      </c>
      <c r="C1698" t="inlineStr">
        <is>
          <t>요리 재료</t>
        </is>
      </c>
      <c r="D1698" t="inlineStr">
        <is>
          <t>A</t>
        </is>
      </c>
      <c r="E1698" s="1" t="inlineStr">
        <is>
          <t>식료품점</t>
        </is>
      </c>
      <c r="F1698" t="inlineStr">
        <is>
          <t>4fc23ddb-afad-490c-8647-1851a682f843</t>
        </is>
      </c>
      <c r="G1698" t="inlineStr">
        <is>
          <t>영주네찌개</t>
        </is>
      </c>
      <c r="H1698" s="1" t="inlineStr">
        <is>
          <t>한식</t>
        </is>
      </c>
      <c r="I1698" t="inlineStr">
        <is>
          <t>신부유람단골목형상점가</t>
        </is>
      </c>
      <c r="J1698" s="2" t="inlineStr"/>
      <c r="K1698" s="2" t="inlineStr"/>
      <c r="L1698" s="2" t="inlineStr"/>
    </row>
    <row r="1699">
      <c r="A1699" t="inlineStr">
        <is>
          <t>a550f4f5e7dd38ed561f</t>
        </is>
      </c>
      <c r="B1699" t="inlineStr">
        <is>
          <t>sq_A040</t>
        </is>
      </c>
      <c r="C1699" t="inlineStr">
        <is>
          <t>요리 재료</t>
        </is>
      </c>
      <c r="D1699" t="inlineStr">
        <is>
          <t>A</t>
        </is>
      </c>
      <c r="E1699" s="1" t="inlineStr">
        <is>
          <t>식료품점</t>
        </is>
      </c>
      <c r="F1699" t="inlineStr">
        <is>
          <t>bee3cf1f-1172-446a-bd47-e0547ccf503d</t>
        </is>
      </c>
      <c r="G1699" t="inlineStr">
        <is>
          <t>메이크온유</t>
        </is>
      </c>
      <c r="H1699" s="1" t="inlineStr">
        <is>
          <t>인테리어소품 가방 악세사리 디퓨저 인형 등등</t>
        </is>
      </c>
      <c r="I1699" t="inlineStr">
        <is>
          <t>천안신부문화거리상점가</t>
        </is>
      </c>
      <c r="J1699" s="2" t="inlineStr"/>
      <c r="K1699" s="2" t="inlineStr"/>
      <c r="L1699" s="2" t="inlineStr"/>
    </row>
    <row r="1700">
      <c r="A1700" t="inlineStr">
        <is>
          <t>a6b27849e3a616af1c0a</t>
        </is>
      </c>
      <c r="B1700" t="inlineStr">
        <is>
          <t>sq_A040</t>
        </is>
      </c>
      <c r="C1700" t="inlineStr">
        <is>
          <t>요리 재료</t>
        </is>
      </c>
      <c r="D1700" t="inlineStr">
        <is>
          <t>A</t>
        </is>
      </c>
      <c r="E1700" s="1" t="inlineStr">
        <is>
          <t>식료품점</t>
        </is>
      </c>
      <c r="F1700" t="inlineStr">
        <is>
          <t>b6a70844-c197-444a-86d0-de5bbd985c4f</t>
        </is>
      </c>
      <c r="G1700" t="inlineStr">
        <is>
          <t>선착순</t>
        </is>
      </c>
      <c r="H1700" s="1" t="inlineStr">
        <is>
          <t>골뱅이무침</t>
        </is>
      </c>
      <c r="I1700" t="inlineStr">
        <is>
          <t>신부유람단골목형상점가</t>
        </is>
      </c>
      <c r="J1700" s="2" t="inlineStr"/>
      <c r="K1700" s="2" t="inlineStr"/>
      <c r="L1700" s="2" t="inlineStr"/>
    </row>
    <row r="1701">
      <c r="A1701" t="inlineStr">
        <is>
          <t>c2681d684e64600258ef</t>
        </is>
      </c>
      <c r="B1701" t="inlineStr">
        <is>
          <t>sq_A040</t>
        </is>
      </c>
      <c r="C1701" t="inlineStr">
        <is>
          <t>요리 재료</t>
        </is>
      </c>
      <c r="D1701" t="inlineStr">
        <is>
          <t>A</t>
        </is>
      </c>
      <c r="E1701" s="1" t="inlineStr">
        <is>
          <t>식료품점</t>
        </is>
      </c>
      <c r="F1701" t="inlineStr">
        <is>
          <t>7049f398-9cac-47bb-ac25-1532dbd3ec21</t>
        </is>
      </c>
      <c r="G1701" t="inlineStr">
        <is>
          <t>친친무한리필</t>
        </is>
      </c>
      <c r="H1701" s="1" t="inlineStr">
        <is>
          <t>중식</t>
        </is>
      </c>
      <c r="I1701" t="inlineStr">
        <is>
          <t>천안신부문화거리상점가</t>
        </is>
      </c>
      <c r="J1701" s="2" t="inlineStr"/>
      <c r="K1701" s="2" t="inlineStr"/>
      <c r="L1701" s="2" t="inlineStr"/>
    </row>
    <row r="1702">
      <c r="A1702" t="inlineStr">
        <is>
          <t>0cdd99bf5d5c3fc5dabc</t>
        </is>
      </c>
      <c r="B1702" t="inlineStr">
        <is>
          <t>sq_B013</t>
        </is>
      </c>
      <c r="C1702" t="inlineStr">
        <is>
          <t>정관장</t>
        </is>
      </c>
      <c r="D1702" t="inlineStr">
        <is>
          <t>B</t>
        </is>
      </c>
      <c r="E1702" s="1" t="inlineStr">
        <is>
          <t>정관장</t>
        </is>
      </c>
      <c r="F1702" t="inlineStr">
        <is>
          <t>65219bd1-989a-4b2a-9ee9-0c97f5e5dccb</t>
        </is>
      </c>
      <c r="G1702" t="inlineStr">
        <is>
          <t>정수맛나반찬</t>
        </is>
      </c>
      <c r="H1702" s="1" t="inlineStr">
        <is>
          <t>반찬류</t>
        </is>
      </c>
      <c r="I1702" t="inlineStr">
        <is>
          <t>산본전통시장(구 군포산본시장)</t>
        </is>
      </c>
      <c r="J1702" s="2" t="inlineStr"/>
      <c r="K1702" s="2" t="inlineStr"/>
      <c r="L1702" s="2" t="inlineStr"/>
    </row>
    <row r="1703">
      <c r="A1703" t="inlineStr">
        <is>
          <t>8a8f481d511e3717cb01</t>
        </is>
      </c>
      <c r="B1703" t="inlineStr">
        <is>
          <t>sq_B013</t>
        </is>
      </c>
      <c r="C1703" t="inlineStr">
        <is>
          <t>정관장</t>
        </is>
      </c>
      <c r="D1703" t="inlineStr">
        <is>
          <t>B</t>
        </is>
      </c>
      <c r="E1703" s="1" t="inlineStr">
        <is>
          <t>정관장</t>
        </is>
      </c>
      <c r="F1703" t="inlineStr">
        <is>
          <t>4412bfb4-40b0-44d5-9193-a70935595575</t>
        </is>
      </c>
      <c r="G1703" t="inlineStr">
        <is>
          <t>민영활어공장</t>
        </is>
      </c>
      <c r="H1703" s="1" t="inlineStr">
        <is>
          <t>생선회</t>
        </is>
      </c>
      <c r="I1703" t="inlineStr">
        <is>
          <t>산본전통시장(구 군포산본시장)</t>
        </is>
      </c>
      <c r="J1703" s="2" t="inlineStr"/>
      <c r="K1703" s="2" t="inlineStr"/>
      <c r="L1703" s="2" t="inlineStr"/>
    </row>
    <row r="1704">
      <c r="A1704" t="inlineStr">
        <is>
          <t>5e297d211aaf7cb07819</t>
        </is>
      </c>
      <c r="B1704" t="inlineStr">
        <is>
          <t>sq_B013</t>
        </is>
      </c>
      <c r="C1704" t="inlineStr">
        <is>
          <t>정관장</t>
        </is>
      </c>
      <c r="D1704" t="inlineStr">
        <is>
          <t>B</t>
        </is>
      </c>
      <c r="E1704" s="1" t="inlineStr">
        <is>
          <t>정관장</t>
        </is>
      </c>
      <c r="F1704" t="inlineStr">
        <is>
          <t>f8fb89d8-45a7-4d74-94ae-66c0a607c663</t>
        </is>
      </c>
      <c r="G1704" t="inlineStr">
        <is>
          <t>김창표재활의학과의원</t>
        </is>
      </c>
      <c r="H1704" s="1" t="inlineStr">
        <is>
          <t>보건업 의원</t>
        </is>
      </c>
      <c r="I1704" t="inlineStr">
        <is>
          <t>산본사거리 골목형상점가</t>
        </is>
      </c>
      <c r="J1704" s="2" t="inlineStr"/>
      <c r="K1704" s="2" t="inlineStr"/>
      <c r="L1704" s="2" t="inlineStr"/>
    </row>
    <row r="1705">
      <c r="A1705" t="inlineStr">
        <is>
          <t>6d77f4d831bd2081d400</t>
        </is>
      </c>
      <c r="B1705" t="inlineStr">
        <is>
          <t>sq_B013</t>
        </is>
      </c>
      <c r="C1705" t="inlineStr">
        <is>
          <t>정관장</t>
        </is>
      </c>
      <c r="D1705" t="inlineStr">
        <is>
          <t>B</t>
        </is>
      </c>
      <c r="E1705" s="1" t="inlineStr">
        <is>
          <t>정관장</t>
        </is>
      </c>
      <c r="F1705" t="inlineStr">
        <is>
          <t>5d7dece5-be21-47ac-8e32-fed08fb43770</t>
        </is>
      </c>
      <c r="G1705" t="inlineStr">
        <is>
          <t>디데이짐</t>
        </is>
      </c>
      <c r="H1705" s="1" t="inlineStr">
        <is>
          <t>헬스장</t>
        </is>
      </c>
      <c r="I1705" t="inlineStr">
        <is>
          <t>산본사거리 골목형상점가</t>
        </is>
      </c>
      <c r="J1705" s="2" t="inlineStr"/>
      <c r="K1705" s="2" t="inlineStr"/>
      <c r="L1705" s="2" t="inlineStr"/>
    </row>
    <row r="1706">
      <c r="A1706" t="inlineStr">
        <is>
          <t>1c37a14aa9463217c1ef</t>
        </is>
      </c>
      <c r="B1706" t="inlineStr">
        <is>
          <t>sq_B013</t>
        </is>
      </c>
      <c r="C1706" t="inlineStr">
        <is>
          <t>정관장</t>
        </is>
      </c>
      <c r="D1706" t="inlineStr">
        <is>
          <t>B</t>
        </is>
      </c>
      <c r="E1706" s="1" t="inlineStr">
        <is>
          <t>정관장</t>
        </is>
      </c>
      <c r="F1706" t="inlineStr">
        <is>
          <t>501226b2-0331-4d0d-82b5-f1f5831e0665</t>
        </is>
      </c>
      <c r="G1706" t="inlineStr">
        <is>
          <t>소-예사진관</t>
        </is>
      </c>
      <c r="H1706" s="1" t="inlineStr">
        <is>
          <t>인물 사진 촬영</t>
        </is>
      </c>
      <c r="I1706" t="inlineStr">
        <is>
          <t>산본사거리 골목형상점가</t>
        </is>
      </c>
      <c r="J1706" s="2" t="inlineStr"/>
      <c r="K1706" s="2" t="inlineStr"/>
      <c r="L1706" s="2" t="inlineStr"/>
    </row>
    <row r="1707">
      <c r="A1707" t="inlineStr">
        <is>
          <t>acbc3187213a987fcbaf</t>
        </is>
      </c>
      <c r="B1707" t="inlineStr">
        <is>
          <t>sq_B013</t>
        </is>
      </c>
      <c r="C1707" t="inlineStr">
        <is>
          <t>정관장</t>
        </is>
      </c>
      <c r="D1707" t="inlineStr">
        <is>
          <t>B</t>
        </is>
      </c>
      <c r="E1707" s="1" t="inlineStr">
        <is>
          <t>정관장</t>
        </is>
      </c>
      <c r="F1707" t="inlineStr">
        <is>
          <t>d22feb9d-36b6-43b0-a032-0ba844e977c0</t>
        </is>
      </c>
      <c r="G1707" t="inlineStr">
        <is>
          <t>고향정육점</t>
        </is>
      </c>
      <c r="H1707" s="1" t="inlineStr">
        <is>
          <t>육류</t>
        </is>
      </c>
      <c r="I1707" t="inlineStr">
        <is>
          <t>산본전통시장(구 군포산본시장)</t>
        </is>
      </c>
      <c r="J1707" s="2" t="inlineStr"/>
      <c r="K1707" s="2" t="inlineStr"/>
      <c r="L1707" s="2" t="inlineStr"/>
    </row>
    <row r="1708">
      <c r="A1708" t="inlineStr">
        <is>
          <t>499a3d0a8d02e0ec2aa2</t>
        </is>
      </c>
      <c r="B1708" t="inlineStr">
        <is>
          <t>sq_B013</t>
        </is>
      </c>
      <c r="C1708" t="inlineStr">
        <is>
          <t>정관장</t>
        </is>
      </c>
      <c r="D1708" t="inlineStr">
        <is>
          <t>B</t>
        </is>
      </c>
      <c r="E1708" s="1" t="inlineStr">
        <is>
          <t>정관장</t>
        </is>
      </c>
      <c r="F1708" t="inlineStr">
        <is>
          <t>58e8b352-0a33-4097-91d9-868a14f17e2b</t>
        </is>
      </c>
      <c r="G1708" t="inlineStr">
        <is>
          <t>산본시장정육점</t>
        </is>
      </c>
      <c r="H1708" s="1" t="inlineStr">
        <is>
          <t>식육고기</t>
        </is>
      </c>
      <c r="I1708" t="inlineStr">
        <is>
          <t>산본전통시장(구 군포산본시장)</t>
        </is>
      </c>
      <c r="J1708" s="2" t="inlineStr"/>
      <c r="K1708" s="2" t="inlineStr"/>
      <c r="L1708" s="2" t="inlineStr"/>
    </row>
    <row r="1709">
      <c r="A1709" t="inlineStr">
        <is>
          <t>91a44ecca591d7a93d85</t>
        </is>
      </c>
      <c r="B1709" t="inlineStr">
        <is>
          <t>sq_B013</t>
        </is>
      </c>
      <c r="C1709" t="inlineStr">
        <is>
          <t>정관장</t>
        </is>
      </c>
      <c r="D1709" t="inlineStr">
        <is>
          <t>B</t>
        </is>
      </c>
      <c r="E1709" s="1" t="inlineStr">
        <is>
          <t>정관장</t>
        </is>
      </c>
      <c r="F1709" t="inlineStr">
        <is>
          <t>6150f3b0-f932-47a9-bf95-1d63161f6abd</t>
        </is>
      </c>
      <c r="G1709" t="inlineStr">
        <is>
          <t>파란약국</t>
        </is>
      </c>
      <c r="H1709" s="1" t="inlineStr">
        <is>
          <t>의약품</t>
        </is>
      </c>
      <c r="I1709" t="inlineStr">
        <is>
          <t>산본전통시장(구 군포산본시장)</t>
        </is>
      </c>
      <c r="J1709" s="2" t="inlineStr"/>
      <c r="K1709" s="2" t="inlineStr"/>
      <c r="L1709" s="2" t="inlineStr"/>
    </row>
    <row r="1710">
      <c r="A1710" t="inlineStr">
        <is>
          <t>8f66b4bcbbb0e1a4e27b</t>
        </is>
      </c>
      <c r="B1710" t="inlineStr">
        <is>
          <t>sq_B013</t>
        </is>
      </c>
      <c r="C1710" t="inlineStr">
        <is>
          <t>정관장</t>
        </is>
      </c>
      <c r="D1710" t="inlineStr">
        <is>
          <t>B</t>
        </is>
      </c>
      <c r="E1710" s="1" t="inlineStr">
        <is>
          <t>정관장</t>
        </is>
      </c>
      <c r="F1710" t="inlineStr">
        <is>
          <t>b3ea7f3b-45b3-45fd-a8a9-0ddf159a3d12</t>
        </is>
      </c>
      <c r="G1710" t="inlineStr">
        <is>
          <t>김경자의류할인매장</t>
        </is>
      </c>
      <c r="H1710" s="1" t="inlineStr">
        <is>
          <t>의류</t>
        </is>
      </c>
      <c r="I1710" t="inlineStr">
        <is>
          <t>산본전통시장(구 군포산본시장)</t>
        </is>
      </c>
      <c r="J1710" s="2" t="inlineStr"/>
      <c r="K1710" s="2" t="inlineStr"/>
      <c r="L1710" s="2" t="inlineStr"/>
    </row>
    <row r="1711">
      <c r="A1711" t="inlineStr">
        <is>
          <t>c928c5ed0b936ffbc9a8</t>
        </is>
      </c>
      <c r="B1711" t="inlineStr">
        <is>
          <t>sq_B013</t>
        </is>
      </c>
      <c r="C1711" t="inlineStr">
        <is>
          <t>정관장</t>
        </is>
      </c>
      <c r="D1711" t="inlineStr">
        <is>
          <t>B</t>
        </is>
      </c>
      <c r="E1711" s="1" t="inlineStr">
        <is>
          <t>정관장</t>
        </is>
      </c>
      <c r="F1711" t="inlineStr">
        <is>
          <t>8a2de3ed-3d67-488d-aefd-9e73eb5c4663</t>
        </is>
      </c>
      <c r="G1711" t="inlineStr">
        <is>
          <t>은선상회</t>
        </is>
      </c>
      <c r="H1711" s="1" t="inlineStr">
        <is>
          <t>내의</t>
        </is>
      </c>
      <c r="I1711" t="inlineStr">
        <is>
          <t>산본전통시장(구 군포산본시장)</t>
        </is>
      </c>
      <c r="J1711" s="2" t="inlineStr"/>
      <c r="K1711" s="2" t="inlineStr"/>
      <c r="L1711" s="2" t="inlineStr"/>
    </row>
    <row r="1712">
      <c r="A1712" t="inlineStr">
        <is>
          <t>e0c617e2f1445726fe74</t>
        </is>
      </c>
      <c r="B1712" t="inlineStr">
        <is>
          <t>sq_C029</t>
        </is>
      </c>
      <c r="C1712" t="inlineStr">
        <is>
          <t>복날 음식</t>
        </is>
      </c>
      <c r="D1712" t="inlineStr">
        <is>
          <t>C</t>
        </is>
      </c>
      <c r="E1712" s="1" t="inlineStr">
        <is>
          <t>복날 식당, 재료 파는 마트</t>
        </is>
      </c>
      <c r="F1712" t="inlineStr">
        <is>
          <t>a5ad3db6-3a0b-49bc-8316-966bc3ac4eb7</t>
        </is>
      </c>
      <c r="G1712" t="inlineStr">
        <is>
          <t>열정국밥</t>
        </is>
      </c>
      <c r="H1712" s="1" t="inlineStr">
        <is>
          <t>한식</t>
        </is>
      </c>
      <c r="I1712" t="inlineStr">
        <is>
          <t>신매시장</t>
        </is>
      </c>
      <c r="J1712" s="2" t="inlineStr"/>
      <c r="K1712" s="2" t="inlineStr"/>
      <c r="L1712" s="2" t="inlineStr"/>
    </row>
    <row r="1713">
      <c r="A1713" t="inlineStr">
        <is>
          <t>9a3f97962347a12393c5</t>
        </is>
      </c>
      <c r="B1713" t="inlineStr">
        <is>
          <t>sq_A071</t>
        </is>
      </c>
      <c r="C1713" t="inlineStr">
        <is>
          <t>하룻밤 잘 곳</t>
        </is>
      </c>
      <c r="D1713" t="inlineStr">
        <is>
          <t>A</t>
        </is>
      </c>
      <c r="E1713" s="1" t="inlineStr">
        <is>
          <t>하룻밤 숙박할 수 있는 곳</t>
        </is>
      </c>
      <c r="F1713" t="inlineStr">
        <is>
          <t>e5ba8347-203f-4b80-944d-2c4e7e353305</t>
        </is>
      </c>
      <c r="G1713" t="inlineStr">
        <is>
          <t>북남식육점</t>
        </is>
      </c>
      <c r="H1713" s="1" t="inlineStr">
        <is>
          <t>식육</t>
        </is>
      </c>
      <c r="I1713" t="inlineStr">
        <is>
          <t>익산장(구 북부장)</t>
        </is>
      </c>
      <c r="J1713" s="2" t="inlineStr"/>
      <c r="K1713" s="2" t="inlineStr"/>
      <c r="L1713" s="2" t="inlineStr"/>
    </row>
    <row r="1714">
      <c r="A1714" t="inlineStr">
        <is>
          <t>2583d52d52837b46f8da</t>
        </is>
      </c>
      <c r="B1714" t="inlineStr">
        <is>
          <t>sq_A071</t>
        </is>
      </c>
      <c r="C1714" t="inlineStr">
        <is>
          <t>하룻밤 잘 곳</t>
        </is>
      </c>
      <c r="D1714" t="inlineStr">
        <is>
          <t>A</t>
        </is>
      </c>
      <c r="E1714" s="1" t="inlineStr">
        <is>
          <t>하룻밤 숙박할 수 있는 곳</t>
        </is>
      </c>
      <c r="F1714" t="inlineStr">
        <is>
          <t>d9d96ddd-f30c-4b84-9648-8c3da32a839d</t>
        </is>
      </c>
      <c r="G1714" t="inlineStr">
        <is>
          <t>대한공예사</t>
        </is>
      </c>
      <c r="H1714" s="1" t="inlineStr">
        <is>
          <t>공예품</t>
        </is>
      </c>
      <c r="I1714" t="inlineStr">
        <is>
          <t>익산북부시장</t>
        </is>
      </c>
      <c r="J1714" s="2" t="inlineStr"/>
      <c r="K1714" s="2" t="inlineStr"/>
      <c r="L1714" s="2" t="inlineStr"/>
    </row>
    <row r="1715">
      <c r="A1715" t="inlineStr">
        <is>
          <t>f54bf9bb178f525f8021</t>
        </is>
      </c>
      <c r="B1715" t="inlineStr">
        <is>
          <t>sq_A071</t>
        </is>
      </c>
      <c r="C1715" t="inlineStr">
        <is>
          <t>하룻밤 잘 곳</t>
        </is>
      </c>
      <c r="D1715" t="inlineStr">
        <is>
          <t>A</t>
        </is>
      </c>
      <c r="E1715" s="1" t="inlineStr">
        <is>
          <t>하룻밤 숙박할 수 있는 곳</t>
        </is>
      </c>
      <c r="F1715" t="inlineStr">
        <is>
          <t>65ce325c-0778-47d5-9488-f0fefe03383b</t>
        </is>
      </c>
      <c r="G1715" t="inlineStr">
        <is>
          <t>나르지오 익산점</t>
        </is>
      </c>
      <c r="H1715" s="1" t="inlineStr">
        <is>
          <t>기능성신발</t>
        </is>
      </c>
      <c r="I1715" t="inlineStr">
        <is>
          <t>익산장(구 북부장)</t>
        </is>
      </c>
      <c r="J1715" s="2" t="inlineStr"/>
      <c r="K1715" s="2" t="inlineStr"/>
      <c r="L1715" s="2" t="inlineStr"/>
    </row>
    <row r="1716">
      <c r="A1716" t="inlineStr">
        <is>
          <t>af0b8c56af52647fd875</t>
        </is>
      </c>
      <c r="B1716" t="inlineStr">
        <is>
          <t>sq_A071</t>
        </is>
      </c>
      <c r="C1716" t="inlineStr">
        <is>
          <t>하룻밤 잘 곳</t>
        </is>
      </c>
      <c r="D1716" t="inlineStr">
        <is>
          <t>A</t>
        </is>
      </c>
      <c r="E1716" s="1" t="inlineStr">
        <is>
          <t>하룻밤 숙박할 수 있는 곳</t>
        </is>
      </c>
      <c r="F1716" t="inlineStr">
        <is>
          <t>09d34378-bc27-4746-bfa5-f8cdb2a21c58</t>
        </is>
      </c>
      <c r="G1716" t="inlineStr">
        <is>
          <t>강경젓갈</t>
        </is>
      </c>
      <c r="H1716" s="1" t="inlineStr">
        <is>
          <t>젓갈</t>
        </is>
      </c>
      <c r="I1716" t="inlineStr">
        <is>
          <t>익산장(구 북부장)</t>
        </is>
      </c>
      <c r="J1716" s="2" t="inlineStr"/>
      <c r="K1716" s="2" t="inlineStr"/>
      <c r="L1716" s="2" t="inlineStr"/>
    </row>
    <row r="1717">
      <c r="A1717" t="inlineStr">
        <is>
          <t>0225039ee9c03e072639</t>
        </is>
      </c>
      <c r="B1717" t="inlineStr">
        <is>
          <t>sq_A071</t>
        </is>
      </c>
      <c r="C1717" t="inlineStr">
        <is>
          <t>하룻밤 잘 곳</t>
        </is>
      </c>
      <c r="D1717" t="inlineStr">
        <is>
          <t>A</t>
        </is>
      </c>
      <c r="E1717" s="1" t="inlineStr">
        <is>
          <t>하룻밤 숙박할 수 있는 곳</t>
        </is>
      </c>
      <c r="F1717" t="inlineStr">
        <is>
          <t>91f279de-5519-41fb-9b4a-50ac3e8d4aaa</t>
        </is>
      </c>
      <c r="G1717" t="inlineStr">
        <is>
          <t>해바라기</t>
        </is>
      </c>
      <c r="H1717" s="1" t="inlineStr">
        <is>
          <t>의류</t>
        </is>
      </c>
      <c r="I1717" t="inlineStr">
        <is>
          <t>익산북부시장</t>
        </is>
      </c>
      <c r="J1717" s="2" t="inlineStr"/>
      <c r="K1717" s="2" t="inlineStr"/>
      <c r="L1717" s="2" t="inlineStr"/>
    </row>
    <row r="1718">
      <c r="A1718" t="inlineStr">
        <is>
          <t>196194c709fafcc19132</t>
        </is>
      </c>
      <c r="B1718" t="inlineStr">
        <is>
          <t>sq_A071</t>
        </is>
      </c>
      <c r="C1718" t="inlineStr">
        <is>
          <t>하룻밤 잘 곳</t>
        </is>
      </c>
      <c r="D1718" t="inlineStr">
        <is>
          <t>A</t>
        </is>
      </c>
      <c r="E1718" s="1" t="inlineStr">
        <is>
          <t>하룻밤 숙박할 수 있는 곳</t>
        </is>
      </c>
      <c r="F1718" t="inlineStr">
        <is>
          <t>f1c57273-2d2d-4aa4-85f4-6a2c40490325</t>
        </is>
      </c>
      <c r="G1718" t="inlineStr">
        <is>
          <t>행복한 밥상</t>
        </is>
      </c>
      <c r="H1718" s="1" t="inlineStr"/>
      <c r="I1718" t="inlineStr">
        <is>
          <t>익산장(구 북부장)</t>
        </is>
      </c>
      <c r="J1718" s="2" t="inlineStr"/>
      <c r="K1718" s="2" t="inlineStr"/>
      <c r="L1718" s="2" t="inlineStr"/>
    </row>
    <row r="1719">
      <c r="A1719" t="inlineStr">
        <is>
          <t>1512d58e911c368d76bf</t>
        </is>
      </c>
      <c r="B1719" t="inlineStr">
        <is>
          <t>sq_A071</t>
        </is>
      </c>
      <c r="C1719" t="inlineStr">
        <is>
          <t>하룻밤 잘 곳</t>
        </is>
      </c>
      <c r="D1719" t="inlineStr">
        <is>
          <t>A</t>
        </is>
      </c>
      <c r="E1719" s="1" t="inlineStr">
        <is>
          <t>하룻밤 숙박할 수 있는 곳</t>
        </is>
      </c>
      <c r="F1719" t="inlineStr">
        <is>
          <t>a02bfda4-3365-48a0-9427-97547c5c5583</t>
        </is>
      </c>
      <c r="G1719" t="inlineStr">
        <is>
          <t>청류관</t>
        </is>
      </c>
      <c r="H1719" s="1" t="inlineStr">
        <is>
          <t>불낙전골, 전복해물찜</t>
        </is>
      </c>
      <c r="I1719" t="inlineStr">
        <is>
          <t>익산장(구 북부장)</t>
        </is>
      </c>
      <c r="J1719" s="2" t="inlineStr"/>
      <c r="K1719" s="2" t="inlineStr"/>
      <c r="L1719" s="2" t="inlineStr"/>
    </row>
    <row r="1720">
      <c r="A1720" t="inlineStr">
        <is>
          <t>e7133422947fb2bc567d</t>
        </is>
      </c>
      <c r="B1720" t="inlineStr">
        <is>
          <t>sq_A071</t>
        </is>
      </c>
      <c r="C1720" t="inlineStr">
        <is>
          <t>하룻밤 잘 곳</t>
        </is>
      </c>
      <c r="D1720" t="inlineStr">
        <is>
          <t>A</t>
        </is>
      </c>
      <c r="E1720" s="1" t="inlineStr">
        <is>
          <t>하룻밤 숙박할 수 있는 곳</t>
        </is>
      </c>
      <c r="F1720" t="inlineStr">
        <is>
          <t>94e73039-659a-4e3e-b511-d303a1e17a56</t>
        </is>
      </c>
      <c r="G1720" t="inlineStr">
        <is>
          <t>장터한그릇</t>
        </is>
      </c>
      <c r="H1720" s="1" t="inlineStr"/>
      <c r="I1720" t="inlineStr">
        <is>
          <t>익산장(구 북부장)</t>
        </is>
      </c>
      <c r="J1720" s="2" t="inlineStr"/>
      <c r="K1720" s="2" t="inlineStr"/>
      <c r="L1720" s="2" t="inlineStr"/>
    </row>
    <row r="1721">
      <c r="A1721" t="inlineStr">
        <is>
          <t>d63c5c857d571e0ed355</t>
        </is>
      </c>
      <c r="B1721" t="inlineStr">
        <is>
          <t>sq_A071</t>
        </is>
      </c>
      <c r="C1721" t="inlineStr">
        <is>
          <t>하룻밤 잘 곳</t>
        </is>
      </c>
      <c r="D1721" t="inlineStr">
        <is>
          <t>A</t>
        </is>
      </c>
      <c r="E1721" s="1" t="inlineStr">
        <is>
          <t>하룻밤 숙박할 수 있는 곳</t>
        </is>
      </c>
      <c r="F1721" t="inlineStr">
        <is>
          <t>48689cb6-841c-4877-be87-3007a1717cb9</t>
        </is>
      </c>
      <c r="G1721" t="inlineStr">
        <is>
          <t>해창상회</t>
        </is>
      </c>
      <c r="H1721" s="1" t="inlineStr">
        <is>
          <t>수산물</t>
        </is>
      </c>
      <c r="I1721" t="inlineStr">
        <is>
          <t>익산장(구 북부장)</t>
        </is>
      </c>
      <c r="J1721" s="2" t="inlineStr"/>
      <c r="K1721" s="2" t="inlineStr"/>
      <c r="L1721" s="2" t="inlineStr"/>
    </row>
    <row r="1722">
      <c r="A1722" t="inlineStr">
        <is>
          <t>44c7423010d4eb232358</t>
        </is>
      </c>
      <c r="B1722" t="inlineStr">
        <is>
          <t>sq_A071</t>
        </is>
      </c>
      <c r="C1722" t="inlineStr">
        <is>
          <t>하룻밤 잘 곳</t>
        </is>
      </c>
      <c r="D1722" t="inlineStr">
        <is>
          <t>A</t>
        </is>
      </c>
      <c r="E1722" s="1" t="inlineStr">
        <is>
          <t>하룻밤 숙박할 수 있는 곳</t>
        </is>
      </c>
      <c r="F1722" t="inlineStr">
        <is>
          <t>acae5e37-be16-46ea-a300-d387afd32d12</t>
        </is>
      </c>
      <c r="G1722" t="inlineStr">
        <is>
          <t>가보세슈퍼마트</t>
        </is>
      </c>
      <c r="H1722" s="1" t="inlineStr">
        <is>
          <t>생필품</t>
        </is>
      </c>
      <c r="I1722" t="inlineStr">
        <is>
          <t>익산북부시장</t>
        </is>
      </c>
      <c r="J1722" s="2" t="inlineStr"/>
      <c r="K1722" s="2" t="inlineStr"/>
      <c r="L1722" s="2" t="inlineStr"/>
    </row>
    <row r="1723">
      <c r="A1723" t="inlineStr">
        <is>
          <t>e22a88a824d276fbb1df</t>
        </is>
      </c>
      <c r="B1723" t="inlineStr">
        <is>
          <t>sq_A071</t>
        </is>
      </c>
      <c r="C1723" t="inlineStr">
        <is>
          <t>하룻밤 잘 곳</t>
        </is>
      </c>
      <c r="D1723" t="inlineStr">
        <is>
          <t>A</t>
        </is>
      </c>
      <c r="E1723" s="1" t="inlineStr">
        <is>
          <t>하룻밤 숙박할 수 있는 곳</t>
        </is>
      </c>
      <c r="F1723" t="inlineStr">
        <is>
          <t>aae9b232-f319-4617-80d0-50e043caa5a8</t>
        </is>
      </c>
      <c r="G1723" t="inlineStr">
        <is>
          <t>한우리고기마트</t>
        </is>
      </c>
      <c r="H1723" s="1" t="inlineStr">
        <is>
          <t>식육</t>
        </is>
      </c>
      <c r="I1723" t="inlineStr">
        <is>
          <t>익산장(구 북부장)</t>
        </is>
      </c>
      <c r="J1723" s="2" t="inlineStr"/>
      <c r="K1723" s="2" t="inlineStr"/>
      <c r="L1723" s="2" t="inlineStr"/>
    </row>
    <row r="1724">
      <c r="A1724" t="inlineStr">
        <is>
          <t>58b63d4afd4179a6f18c</t>
        </is>
      </c>
      <c r="B1724" t="inlineStr">
        <is>
          <t>sq_A071</t>
        </is>
      </c>
      <c r="C1724" t="inlineStr">
        <is>
          <t>하룻밤 잘 곳</t>
        </is>
      </c>
      <c r="D1724" t="inlineStr">
        <is>
          <t>A</t>
        </is>
      </c>
      <c r="E1724" s="1" t="inlineStr">
        <is>
          <t>하룻밤 숙박할 수 있는 곳</t>
        </is>
      </c>
      <c r="F1724" t="inlineStr">
        <is>
          <t>cbc2ac2e-4cb3-44e1-816f-8fb4d56c70cb</t>
        </is>
      </c>
      <c r="G1724" t="inlineStr">
        <is>
          <t>싱싱건어물</t>
        </is>
      </c>
      <c r="H1724" s="1" t="inlineStr"/>
      <c r="I1724" t="inlineStr">
        <is>
          <t>익산장(구 북부장)</t>
        </is>
      </c>
      <c r="J1724" s="2" t="inlineStr"/>
      <c r="K1724" s="2" t="inlineStr"/>
      <c r="L1724" s="2" t="inlineStr"/>
    </row>
    <row r="1725">
      <c r="A1725" t="inlineStr">
        <is>
          <t>c185b58d56a6675723d6</t>
        </is>
      </c>
      <c r="B1725" t="inlineStr">
        <is>
          <t>sq_A071</t>
        </is>
      </c>
      <c r="C1725" t="inlineStr">
        <is>
          <t>하룻밤 잘 곳</t>
        </is>
      </c>
      <c r="D1725" t="inlineStr">
        <is>
          <t>A</t>
        </is>
      </c>
      <c r="E1725" s="1" t="inlineStr">
        <is>
          <t>하룻밤 숙박할 수 있는 곳</t>
        </is>
      </c>
      <c r="F1725" t="inlineStr">
        <is>
          <t>0d787e3b-c8db-4109-9454-b50d724cb25f</t>
        </is>
      </c>
      <c r="G1725" t="inlineStr">
        <is>
          <t>정현생선</t>
        </is>
      </c>
      <c r="H1725" s="1" t="inlineStr">
        <is>
          <t>생선</t>
        </is>
      </c>
      <c r="I1725" t="inlineStr">
        <is>
          <t>익산북부시장</t>
        </is>
      </c>
      <c r="J1725" s="2" t="inlineStr"/>
      <c r="K1725" s="2" t="inlineStr"/>
      <c r="L1725" s="2" t="inlineStr"/>
    </row>
    <row r="1726">
      <c r="A1726" t="inlineStr">
        <is>
          <t>66204bc236566d238a13</t>
        </is>
      </c>
      <c r="B1726" t="inlineStr">
        <is>
          <t>sq_A071</t>
        </is>
      </c>
      <c r="C1726" t="inlineStr">
        <is>
          <t>하룻밤 잘 곳</t>
        </is>
      </c>
      <c r="D1726" t="inlineStr">
        <is>
          <t>A</t>
        </is>
      </c>
      <c r="E1726" s="1" t="inlineStr">
        <is>
          <t>하룻밤 숙박할 수 있는 곳</t>
        </is>
      </c>
      <c r="F1726" t="inlineStr">
        <is>
          <t>a440e9ae-435f-483c-99f6-b6ba73a3916c</t>
        </is>
      </c>
      <c r="G1726" t="inlineStr">
        <is>
          <t>경일상회</t>
        </is>
      </c>
      <c r="H1726" s="1" t="inlineStr">
        <is>
          <t>건어물</t>
        </is>
      </c>
      <c r="I1726" t="inlineStr">
        <is>
          <t>익산북부시장</t>
        </is>
      </c>
      <c r="J1726" s="2" t="inlineStr"/>
      <c r="K1726" s="2" t="inlineStr"/>
      <c r="L1726" s="2" t="inlineStr"/>
    </row>
    <row r="1727">
      <c r="A1727" t="inlineStr">
        <is>
          <t>589a31e5cee767741bba</t>
        </is>
      </c>
      <c r="B1727" t="inlineStr">
        <is>
          <t>sq_A071</t>
        </is>
      </c>
      <c r="C1727" t="inlineStr">
        <is>
          <t>하룻밤 잘 곳</t>
        </is>
      </c>
      <c r="D1727" t="inlineStr">
        <is>
          <t>A</t>
        </is>
      </c>
      <c r="E1727" s="1" t="inlineStr">
        <is>
          <t>하룻밤 숙박할 수 있는 곳</t>
        </is>
      </c>
      <c r="F1727" t="inlineStr">
        <is>
          <t>0b34d6df-125d-42c2-aa6e-c0b8ecae6e9d</t>
        </is>
      </c>
      <c r="G1727" t="inlineStr">
        <is>
          <t>밀밭보양집</t>
        </is>
      </c>
      <c r="H1727" s="1" t="inlineStr">
        <is>
          <t>한식</t>
        </is>
      </c>
      <c r="I1727" t="inlineStr">
        <is>
          <t>익산동부시장 골목형상점가</t>
        </is>
      </c>
      <c r="J1727" s="2" t="inlineStr"/>
      <c r="K1727" s="2" t="inlineStr"/>
      <c r="L1727" s="2" t="inlineStr"/>
    </row>
    <row r="1728">
      <c r="A1728" t="inlineStr">
        <is>
          <t>52cde575bbb78d8cc809</t>
        </is>
      </c>
      <c r="B1728" t="inlineStr">
        <is>
          <t>sq_A071</t>
        </is>
      </c>
      <c r="C1728" t="inlineStr">
        <is>
          <t>하룻밤 잘 곳</t>
        </is>
      </c>
      <c r="D1728" t="inlineStr">
        <is>
          <t>A</t>
        </is>
      </c>
      <c r="E1728" s="1" t="inlineStr">
        <is>
          <t>하룻밤 숙박할 수 있는 곳</t>
        </is>
      </c>
      <c r="F1728" t="inlineStr">
        <is>
          <t>922965b0-59db-4444-8881-2e306ce02a7c</t>
        </is>
      </c>
      <c r="G1728" t="inlineStr">
        <is>
          <t>넝쿨</t>
        </is>
      </c>
      <c r="H1728" s="1" t="inlineStr"/>
      <c r="I1728" t="inlineStr">
        <is>
          <t>익산북부시장</t>
        </is>
      </c>
      <c r="J1728" s="2" t="inlineStr"/>
      <c r="K1728" s="2" t="inlineStr"/>
      <c r="L1728" s="2" t="inlineStr"/>
    </row>
    <row r="1729">
      <c r="A1729" t="inlineStr">
        <is>
          <t>3f206356d80c9f17d1a0</t>
        </is>
      </c>
      <c r="B1729" t="inlineStr">
        <is>
          <t>sq_B016</t>
        </is>
      </c>
      <c r="C1729" t="inlineStr">
        <is>
          <t>이디야</t>
        </is>
      </c>
      <c r="D1729" t="inlineStr">
        <is>
          <t>B</t>
        </is>
      </c>
      <c r="E1729" s="1" t="inlineStr">
        <is>
          <t>이디야</t>
        </is>
      </c>
      <c r="F1729" t="inlineStr">
        <is>
          <t>1522bd94-c4c6-475f-8ee4-50fea40ef9d4</t>
        </is>
      </c>
      <c r="G1729" t="inlineStr">
        <is>
          <t>이유네일</t>
        </is>
      </c>
      <c r="H1729" s="1" t="inlineStr">
        <is>
          <t>네일</t>
        </is>
      </c>
      <c r="I1729" t="inlineStr">
        <is>
          <t>메트로센터(반월당지하쇼핑)</t>
        </is>
      </c>
      <c r="J1729" s="2" t="inlineStr"/>
      <c r="K1729" s="2" t="inlineStr"/>
      <c r="L1729" s="2" t="inlineStr"/>
    </row>
    <row r="1730">
      <c r="A1730" t="inlineStr">
        <is>
          <t>d5e8638403fda95cac4a</t>
        </is>
      </c>
      <c r="B1730" t="inlineStr">
        <is>
          <t>sq_B016</t>
        </is>
      </c>
      <c r="C1730" t="inlineStr">
        <is>
          <t>이디야</t>
        </is>
      </c>
      <c r="D1730" t="inlineStr">
        <is>
          <t>B</t>
        </is>
      </c>
      <c r="E1730" s="1" t="inlineStr">
        <is>
          <t>이디야</t>
        </is>
      </c>
      <c r="F1730" t="inlineStr">
        <is>
          <t>84a47401-37fc-4f6c-81f4-7a1eef413c17</t>
        </is>
      </c>
      <c r="G1730" t="inlineStr">
        <is>
          <t>결다온</t>
        </is>
      </c>
      <c r="H1730" s="1" t="inlineStr"/>
      <c r="I1730" t="inlineStr">
        <is>
          <t>대봉서한포레스트</t>
        </is>
      </c>
      <c r="J1730" s="2" t="inlineStr"/>
      <c r="K1730" s="2" t="inlineStr"/>
      <c r="L1730" s="2" t="inlineStr"/>
    </row>
    <row r="1731">
      <c r="A1731" t="inlineStr">
        <is>
          <t>2fdb5193be11302091ca</t>
        </is>
      </c>
      <c r="B1731" t="inlineStr">
        <is>
          <t>sq_B016</t>
        </is>
      </c>
      <c r="C1731" t="inlineStr">
        <is>
          <t>이디야</t>
        </is>
      </c>
      <c r="D1731" t="inlineStr">
        <is>
          <t>B</t>
        </is>
      </c>
      <c r="E1731" s="1" t="inlineStr">
        <is>
          <t>이디야</t>
        </is>
      </c>
      <c r="F1731" t="inlineStr">
        <is>
          <t>a1086cce-da5c-48e7-ac99-ba30674243f6</t>
        </is>
      </c>
      <c r="G1731" t="inlineStr">
        <is>
          <t>에브리데이 프리지아</t>
        </is>
      </c>
      <c r="H1731" s="1" t="inlineStr">
        <is>
          <t>생화</t>
        </is>
      </c>
      <c r="I1731" t="inlineStr">
        <is>
          <t>동성로 상권활성화구역</t>
        </is>
      </c>
      <c r="J1731" s="2" t="inlineStr"/>
      <c r="K1731" s="2" t="inlineStr"/>
      <c r="L1731" s="2" t="inlineStr"/>
    </row>
    <row r="1732">
      <c r="A1732" t="inlineStr">
        <is>
          <t>03223838d58588e378da</t>
        </is>
      </c>
      <c r="B1732" t="inlineStr">
        <is>
          <t>sq_B016</t>
        </is>
      </c>
      <c r="C1732" t="inlineStr">
        <is>
          <t>이디야</t>
        </is>
      </c>
      <c r="D1732" t="inlineStr">
        <is>
          <t>B</t>
        </is>
      </c>
      <c r="E1732" s="1" t="inlineStr">
        <is>
          <t>이디야</t>
        </is>
      </c>
      <c r="F1732" t="inlineStr">
        <is>
          <t>f240697f-7ecc-4c6d-826d-a54437b160c2</t>
        </is>
      </c>
      <c r="G1732" t="inlineStr">
        <is>
          <t>이현국패션</t>
        </is>
      </c>
      <c r="H1732" s="1" t="inlineStr">
        <is>
          <t>의류</t>
        </is>
      </c>
      <c r="I1732" t="inlineStr">
        <is>
          <t>메트로센터(반월당지하쇼핑)</t>
        </is>
      </c>
      <c r="J1732" s="2" t="inlineStr"/>
      <c r="K1732" s="2" t="inlineStr"/>
      <c r="L1732" s="2" t="inlineStr"/>
    </row>
    <row r="1733">
      <c r="A1733" t="inlineStr">
        <is>
          <t>5181bf35ef27c8ffcfcf</t>
        </is>
      </c>
      <c r="B1733" t="inlineStr">
        <is>
          <t>sq_B016</t>
        </is>
      </c>
      <c r="C1733" t="inlineStr">
        <is>
          <t>이디야</t>
        </is>
      </c>
      <c r="D1733" t="inlineStr">
        <is>
          <t>B</t>
        </is>
      </c>
      <c r="E1733" s="1" t="inlineStr">
        <is>
          <t>이디야</t>
        </is>
      </c>
      <c r="F1733" t="inlineStr">
        <is>
          <t>a8283fd7-8fe0-4363-9b55-ef82581eb866</t>
        </is>
      </c>
      <c r="G1733" t="inlineStr">
        <is>
          <t>이현국패션</t>
        </is>
      </c>
      <c r="H1733" s="1" t="inlineStr">
        <is>
          <t>의류</t>
        </is>
      </c>
      <c r="I1733" t="inlineStr">
        <is>
          <t>메트로센터(반월당지하쇼핑)</t>
        </is>
      </c>
      <c r="J1733" s="2" t="inlineStr"/>
      <c r="K1733" s="2" t="inlineStr"/>
      <c r="L1733" s="2" t="inlineStr"/>
    </row>
    <row r="1734">
      <c r="A1734" t="inlineStr">
        <is>
          <t>9a85abd3025bc5df5e0c</t>
        </is>
      </c>
      <c r="B1734" t="inlineStr">
        <is>
          <t>sq_B016</t>
        </is>
      </c>
      <c r="C1734" t="inlineStr">
        <is>
          <t>이디야</t>
        </is>
      </c>
      <c r="D1734" t="inlineStr">
        <is>
          <t>B</t>
        </is>
      </c>
      <c r="E1734" s="1" t="inlineStr">
        <is>
          <t>이디야</t>
        </is>
      </c>
      <c r="F1734" t="inlineStr">
        <is>
          <t>8e457f41-fdfb-4e58-a21b-3396bbf951c5</t>
        </is>
      </c>
      <c r="G1734" t="inlineStr">
        <is>
          <t>프리지아</t>
        </is>
      </c>
      <c r="H1734" s="1" t="inlineStr">
        <is>
          <t>의류</t>
        </is>
      </c>
      <c r="I1734" t="inlineStr">
        <is>
          <t>메트로센터(반월당지하쇼핑)</t>
        </is>
      </c>
      <c r="J1734" s="2" t="inlineStr"/>
      <c r="K1734" s="2" t="inlineStr"/>
      <c r="L1734" s="2" t="inlineStr"/>
    </row>
    <row r="1735">
      <c r="A1735" t="inlineStr">
        <is>
          <t>f5a14244aba268d67a7f</t>
        </is>
      </c>
      <c r="B1735" t="inlineStr">
        <is>
          <t>sq_B016</t>
        </is>
      </c>
      <c r="C1735" t="inlineStr">
        <is>
          <t>이디야</t>
        </is>
      </c>
      <c r="D1735" t="inlineStr">
        <is>
          <t>B</t>
        </is>
      </c>
      <c r="E1735" s="1" t="inlineStr">
        <is>
          <t>이디야</t>
        </is>
      </c>
      <c r="F1735" t="inlineStr">
        <is>
          <t>0e528a9b-9dca-485e-bd20-275656527dd2</t>
        </is>
      </c>
      <c r="G1735" t="inlineStr">
        <is>
          <t>라트리아</t>
        </is>
      </c>
      <c r="H1735" s="1" t="inlineStr"/>
      <c r="I1735" t="inlineStr">
        <is>
          <t>메트로센터(반월당지하쇼핑)</t>
        </is>
      </c>
      <c r="J1735" s="2" t="inlineStr"/>
      <c r="K1735" s="2" t="inlineStr"/>
      <c r="L1735" s="2" t="inlineStr"/>
    </row>
    <row r="1736">
      <c r="A1736" t="inlineStr">
        <is>
          <t>9c7a7397bc1fa6dfc0d6</t>
        </is>
      </c>
      <c r="B1736" t="inlineStr">
        <is>
          <t>sq_B016</t>
        </is>
      </c>
      <c r="C1736" t="inlineStr">
        <is>
          <t>이디야</t>
        </is>
      </c>
      <c r="D1736" t="inlineStr">
        <is>
          <t>B</t>
        </is>
      </c>
      <c r="E1736" s="1" t="inlineStr">
        <is>
          <t>이디야</t>
        </is>
      </c>
      <c r="F1736" t="inlineStr">
        <is>
          <t>d6154050-cae2-4be3-a1f3-1b2b1ba41b46</t>
        </is>
      </c>
      <c r="G1736" t="inlineStr">
        <is>
          <t>다이룸</t>
        </is>
      </c>
      <c r="H1736" s="1" t="inlineStr">
        <is>
          <t>패션잡화</t>
        </is>
      </c>
      <c r="I1736" t="inlineStr">
        <is>
          <t>교동시장1길 상점가</t>
        </is>
      </c>
      <c r="J1736" s="2" t="inlineStr"/>
      <c r="K1736" s="2" t="inlineStr"/>
      <c r="L1736" s="2" t="inlineStr"/>
    </row>
    <row r="1737">
      <c r="A1737" t="inlineStr">
        <is>
          <t>caafb52716f21a95f67c</t>
        </is>
      </c>
      <c r="B1737" t="inlineStr">
        <is>
          <t>sq_B016</t>
        </is>
      </c>
      <c r="C1737" t="inlineStr">
        <is>
          <t>이디야</t>
        </is>
      </c>
      <c r="D1737" t="inlineStr">
        <is>
          <t>B</t>
        </is>
      </c>
      <c r="E1737" s="1" t="inlineStr">
        <is>
          <t>이디야</t>
        </is>
      </c>
      <c r="F1737" t="inlineStr">
        <is>
          <t>4e4fe19e-595f-4a2a-b57e-5e12edea970c</t>
        </is>
      </c>
      <c r="G1737" t="inlineStr">
        <is>
          <t>샌디레이크</t>
        </is>
      </c>
      <c r="H1737" s="1" t="inlineStr"/>
      <c r="I1737" t="inlineStr">
        <is>
          <t>교동연합</t>
        </is>
      </c>
      <c r="J1737" s="2" t="inlineStr"/>
      <c r="K1737" s="2" t="inlineStr"/>
      <c r="L1737" s="2" t="inlineStr"/>
    </row>
    <row r="1738">
      <c r="A1738" t="inlineStr">
        <is>
          <t>75610580352940985a49</t>
        </is>
      </c>
      <c r="B1738" t="inlineStr">
        <is>
          <t>sq_B016</t>
        </is>
      </c>
      <c r="C1738" t="inlineStr">
        <is>
          <t>이디야</t>
        </is>
      </c>
      <c r="D1738" t="inlineStr">
        <is>
          <t>B</t>
        </is>
      </c>
      <c r="E1738" s="1" t="inlineStr">
        <is>
          <t>이디야</t>
        </is>
      </c>
      <c r="F1738" t="inlineStr">
        <is>
          <t>c47fb16b-2051-422d-be73-5409778fd7a1</t>
        </is>
      </c>
      <c r="G1738" t="inlineStr">
        <is>
          <t>호야</t>
        </is>
      </c>
      <c r="H1738" s="1" t="inlineStr">
        <is>
          <t>악세사리</t>
        </is>
      </c>
      <c r="I1738" t="inlineStr">
        <is>
          <t>메트로센터(반월당지하쇼핑)</t>
        </is>
      </c>
      <c r="J1738" s="2" t="inlineStr"/>
      <c r="K1738" s="2" t="inlineStr"/>
      <c r="L1738" s="2" t="inlineStr"/>
    </row>
    <row r="1739">
      <c r="A1739" t="inlineStr">
        <is>
          <t>ff2e700f7b06a7c6202e</t>
        </is>
      </c>
      <c r="B1739" t="inlineStr">
        <is>
          <t>sq_B016</t>
        </is>
      </c>
      <c r="C1739" t="inlineStr">
        <is>
          <t>이디야</t>
        </is>
      </c>
      <c r="D1739" t="inlineStr">
        <is>
          <t>B</t>
        </is>
      </c>
      <c r="E1739" s="1" t="inlineStr">
        <is>
          <t>이디야</t>
        </is>
      </c>
      <c r="F1739" t="inlineStr">
        <is>
          <t>4440a152-1a45-4ed6-8448-a2245b702de9</t>
        </is>
      </c>
      <c r="G1739" t="inlineStr">
        <is>
          <t>미스터구야</t>
        </is>
      </c>
      <c r="H1739" s="1" t="inlineStr">
        <is>
          <t>양말</t>
        </is>
      </c>
      <c r="I1739" t="inlineStr">
        <is>
          <t>메트로센터(반월당지하쇼핑)</t>
        </is>
      </c>
      <c r="J1739" s="2" t="inlineStr"/>
      <c r="K1739" s="2" t="inlineStr"/>
      <c r="L1739" s="2" t="inlineStr"/>
    </row>
    <row r="1740">
      <c r="A1740" t="inlineStr">
        <is>
          <t>040452258cae43b718aa</t>
        </is>
      </c>
      <c r="B1740" t="inlineStr">
        <is>
          <t>sq_B031</t>
        </is>
      </c>
      <c r="C1740" t="inlineStr">
        <is>
          <t>아리따움</t>
        </is>
      </c>
      <c r="D1740" t="inlineStr">
        <is>
          <t>B</t>
        </is>
      </c>
      <c r="E1740" s="1" t="inlineStr">
        <is>
          <t>아리따움</t>
        </is>
      </c>
      <c r="F1740" t="inlineStr">
        <is>
          <t>d92457c6-0439-4d1b-ba2b-f1c62366c83b</t>
        </is>
      </c>
      <c r="G1740" t="inlineStr">
        <is>
          <t>똥싼바지</t>
        </is>
      </c>
      <c r="H1740" s="1" t="inlineStr">
        <is>
          <t>가방, 잡화</t>
        </is>
      </c>
      <c r="I1740" t="inlineStr">
        <is>
          <t>젊음의거리 상점가</t>
        </is>
      </c>
      <c r="J1740" s="2" t="inlineStr"/>
      <c r="K1740" s="2" t="inlineStr"/>
      <c r="L1740" s="2" t="inlineStr"/>
    </row>
    <row r="1741">
      <c r="A1741" t="inlineStr">
        <is>
          <t>6c3ce7f8336376309f87</t>
        </is>
      </c>
      <c r="B1741" t="inlineStr">
        <is>
          <t>sq_B031</t>
        </is>
      </c>
      <c r="C1741" t="inlineStr">
        <is>
          <t>아리따움</t>
        </is>
      </c>
      <c r="D1741" t="inlineStr">
        <is>
          <t>B</t>
        </is>
      </c>
      <c r="E1741" s="1" t="inlineStr">
        <is>
          <t>아리따움</t>
        </is>
      </c>
      <c r="F1741" t="inlineStr">
        <is>
          <t>d0cf4240-1162-413b-aecf-e4304de32b14</t>
        </is>
      </c>
      <c r="G1741" t="inlineStr">
        <is>
          <t>더스위트타이</t>
        </is>
      </c>
      <c r="H1741" s="1" t="inlineStr">
        <is>
          <t>팟타이</t>
        </is>
      </c>
      <c r="I1741" t="inlineStr">
        <is>
          <t>문화의거리 상점가</t>
        </is>
      </c>
      <c r="J1741" s="2" t="inlineStr"/>
      <c r="K1741" s="2" t="inlineStr"/>
      <c r="L1741" s="2" t="inlineStr"/>
    </row>
    <row r="1742">
      <c r="A1742" t="inlineStr">
        <is>
          <t>15741b670fd539a93706</t>
        </is>
      </c>
      <c r="B1742" t="inlineStr">
        <is>
          <t>sq_B031</t>
        </is>
      </c>
      <c r="C1742" t="inlineStr">
        <is>
          <t>아리따움</t>
        </is>
      </c>
      <c r="D1742" t="inlineStr">
        <is>
          <t>B</t>
        </is>
      </c>
      <c r="E1742" s="1" t="inlineStr">
        <is>
          <t>아리따움</t>
        </is>
      </c>
      <c r="F1742" t="inlineStr">
        <is>
          <t>f9845a2f-5619-4e78-aa2d-ea50d18fa8fb</t>
        </is>
      </c>
      <c r="G1742" t="inlineStr">
        <is>
          <t>by아띠</t>
        </is>
      </c>
      <c r="H1742" s="1" t="inlineStr">
        <is>
          <t>생활한복 핸드메이드옷</t>
        </is>
      </c>
      <c r="I1742" t="inlineStr">
        <is>
          <t>문화의거리 상점가</t>
        </is>
      </c>
      <c r="J1742" s="2" t="inlineStr"/>
      <c r="K1742" s="2" t="inlineStr"/>
      <c r="L1742" s="2" t="inlineStr"/>
    </row>
    <row r="1743">
      <c r="A1743" t="inlineStr">
        <is>
          <t>bbd0cb9254203bc43b54</t>
        </is>
      </c>
      <c r="B1743" t="inlineStr">
        <is>
          <t>sq_B031</t>
        </is>
      </c>
      <c r="C1743" t="inlineStr">
        <is>
          <t>아리따움</t>
        </is>
      </c>
      <c r="D1743" t="inlineStr">
        <is>
          <t>B</t>
        </is>
      </c>
      <c r="E1743" s="1" t="inlineStr">
        <is>
          <t>아리따움</t>
        </is>
      </c>
      <c r="F1743" t="inlineStr">
        <is>
          <t>620eb606-254f-46f2-b80e-324e470206f9</t>
        </is>
      </c>
      <c r="G1743" t="inlineStr">
        <is>
          <t>다겸</t>
        </is>
      </c>
      <c r="H1743" s="1" t="inlineStr">
        <is>
          <t>의류</t>
        </is>
      </c>
      <c r="I1743" t="inlineStr">
        <is>
          <t>문화의거리 상점가</t>
        </is>
      </c>
      <c r="J1743" s="2" t="inlineStr"/>
      <c r="K1743" s="2" t="inlineStr"/>
      <c r="L1743" s="2" t="inlineStr"/>
    </row>
    <row r="1744">
      <c r="A1744" t="inlineStr">
        <is>
          <t>6807f65a157b8ce5952c</t>
        </is>
      </c>
      <c r="B1744" t="inlineStr">
        <is>
          <t>sq_B031</t>
        </is>
      </c>
      <c r="C1744" t="inlineStr">
        <is>
          <t>아리따움</t>
        </is>
      </c>
      <c r="D1744" t="inlineStr">
        <is>
          <t>B</t>
        </is>
      </c>
      <c r="E1744" s="1" t="inlineStr">
        <is>
          <t>아리따움</t>
        </is>
      </c>
      <c r="F1744" t="inlineStr">
        <is>
          <t>7eddc347-77f1-496a-a190-1ac99916d6f1</t>
        </is>
      </c>
      <c r="G1744" t="inlineStr">
        <is>
          <t>우리커텐</t>
        </is>
      </c>
      <c r="H1744" s="1" t="inlineStr"/>
      <c r="I1744" t="inlineStr">
        <is>
          <t>센트럴프라자</t>
        </is>
      </c>
      <c r="J1744" s="2" t="inlineStr"/>
      <c r="K1744" s="2" t="inlineStr"/>
      <c r="L1744" s="2" t="inlineStr"/>
    </row>
    <row r="1745">
      <c r="A1745" t="inlineStr">
        <is>
          <t>beae9ba7297a35751921</t>
        </is>
      </c>
      <c r="B1745" t="inlineStr">
        <is>
          <t>sq_B031</t>
        </is>
      </c>
      <c r="C1745" t="inlineStr">
        <is>
          <t>아리따움</t>
        </is>
      </c>
      <c r="D1745" t="inlineStr">
        <is>
          <t>B</t>
        </is>
      </c>
      <c r="E1745" s="1" t="inlineStr">
        <is>
          <t>아리따움</t>
        </is>
      </c>
      <c r="F1745" t="inlineStr">
        <is>
          <t>a23a5cca-12e8-49aa-a3d8-8bf698ca0809</t>
        </is>
      </c>
      <c r="G1745" t="inlineStr">
        <is>
          <t>아도니제</t>
        </is>
      </c>
      <c r="H1745" s="1" t="inlineStr">
        <is>
          <t>의류</t>
        </is>
      </c>
      <c r="I1745" t="inlineStr">
        <is>
          <t>문화의거리 상점가</t>
        </is>
      </c>
      <c r="J1745" s="2" t="inlineStr"/>
      <c r="K1745" s="2" t="inlineStr"/>
      <c r="L1745" s="2" t="inlineStr"/>
    </row>
    <row r="1746">
      <c r="A1746" t="inlineStr">
        <is>
          <t>cde91838eb260885a04f</t>
        </is>
      </c>
      <c r="B1746" t="inlineStr">
        <is>
          <t>sq_B031</t>
        </is>
      </c>
      <c r="C1746" t="inlineStr">
        <is>
          <t>아리따움</t>
        </is>
      </c>
      <c r="D1746" t="inlineStr">
        <is>
          <t>B</t>
        </is>
      </c>
      <c r="E1746" s="1" t="inlineStr">
        <is>
          <t>아리따움</t>
        </is>
      </c>
      <c r="F1746" t="inlineStr">
        <is>
          <t>04b6e892-b61e-40f0-abe9-f656ef58cd01</t>
        </is>
      </c>
      <c r="G1746" t="inlineStr">
        <is>
          <t>아미고헤어살롱</t>
        </is>
      </c>
      <c r="H1746" s="1" t="inlineStr">
        <is>
          <t>헤어미용</t>
        </is>
      </c>
      <c r="I1746" t="inlineStr">
        <is>
          <t>성남먹자골목</t>
        </is>
      </c>
      <c r="J1746" s="2" t="inlineStr"/>
      <c r="K1746" s="2" t="inlineStr"/>
      <c r="L1746" s="2" t="inlineStr"/>
    </row>
    <row r="1747">
      <c r="A1747" t="inlineStr">
        <is>
          <t>ce290a5a31682ca547fb</t>
        </is>
      </c>
      <c r="B1747" t="inlineStr">
        <is>
          <t>sq_B031</t>
        </is>
      </c>
      <c r="C1747" t="inlineStr">
        <is>
          <t>아리따움</t>
        </is>
      </c>
      <c r="D1747" t="inlineStr">
        <is>
          <t>B</t>
        </is>
      </c>
      <c r="E1747" s="1" t="inlineStr">
        <is>
          <t>아리따움</t>
        </is>
      </c>
      <c r="F1747" t="inlineStr">
        <is>
          <t>0a616305-3632-4033-88e0-39db25e5d960</t>
        </is>
      </c>
      <c r="G1747" t="inlineStr">
        <is>
          <t>아라모드헤어</t>
        </is>
      </c>
      <c r="H1747" s="1" t="inlineStr">
        <is>
          <t>미용업</t>
        </is>
      </c>
      <c r="I1747" t="inlineStr">
        <is>
          <t>울산시장</t>
        </is>
      </c>
      <c r="J1747" s="2" t="inlineStr"/>
      <c r="K1747" s="2" t="inlineStr"/>
      <c r="L1747" s="2" t="inlineStr"/>
    </row>
    <row r="1748">
      <c r="A1748" t="inlineStr">
        <is>
          <t>9187f4c1191d3983f715</t>
        </is>
      </c>
      <c r="B1748" t="inlineStr">
        <is>
          <t>sq_A067</t>
        </is>
      </c>
      <c r="C1748" t="inlineStr">
        <is>
          <t>김장용 고추</t>
        </is>
      </c>
      <c r="D1748" t="inlineStr">
        <is>
          <t>A</t>
        </is>
      </c>
      <c r="E1748" s="1" t="inlineStr">
        <is>
          <t>김장에 쓸 고추를 판매하는 곳</t>
        </is>
      </c>
      <c r="F1748" t="inlineStr">
        <is>
          <t>1a1ef578-400f-4996-b558-939ff6f3388b</t>
        </is>
      </c>
      <c r="G1748" t="inlineStr">
        <is>
          <t>고성상회</t>
        </is>
      </c>
      <c r="H1748" s="1" t="inlineStr">
        <is>
          <t>수산물</t>
        </is>
      </c>
      <c r="I1748" t="inlineStr">
        <is>
          <t>남천해변시장</t>
        </is>
      </c>
      <c r="J1748" s="2" t="inlineStr"/>
      <c r="K1748" s="2" t="inlineStr"/>
      <c r="L1748" s="2" t="inlineStr"/>
    </row>
    <row r="1749">
      <c r="A1749" t="inlineStr">
        <is>
          <t>03862b8e408e251c8a39</t>
        </is>
      </c>
      <c r="B1749" t="inlineStr">
        <is>
          <t>sq_A067</t>
        </is>
      </c>
      <c r="C1749" t="inlineStr">
        <is>
          <t>김장용 고추</t>
        </is>
      </c>
      <c r="D1749" t="inlineStr">
        <is>
          <t>A</t>
        </is>
      </c>
      <c r="E1749" s="1" t="inlineStr">
        <is>
          <t>김장에 쓸 고추를 판매하는 곳</t>
        </is>
      </c>
      <c r="F1749" t="inlineStr">
        <is>
          <t>942d59e3-caa1-418b-908c-bb0b009999b7</t>
        </is>
      </c>
      <c r="G1749" t="inlineStr">
        <is>
          <t>서울김밥</t>
        </is>
      </c>
      <c r="H1749" s="1" t="inlineStr">
        <is>
          <t>한식</t>
        </is>
      </c>
      <c r="I1749" t="inlineStr">
        <is>
          <t>남천해변시장</t>
        </is>
      </c>
      <c r="J1749" s="2" t="inlineStr"/>
      <c r="K1749" s="2" t="inlineStr"/>
      <c r="L1749" s="2" t="inlineStr"/>
    </row>
    <row r="1750">
      <c r="A1750" t="inlineStr">
        <is>
          <t>e63ca390e17aeb7fd73a</t>
        </is>
      </c>
      <c r="B1750" t="inlineStr">
        <is>
          <t>sq_A067</t>
        </is>
      </c>
      <c r="C1750" t="inlineStr">
        <is>
          <t>김장용 고추</t>
        </is>
      </c>
      <c r="D1750" t="inlineStr">
        <is>
          <t>A</t>
        </is>
      </c>
      <c r="E1750" s="1" t="inlineStr">
        <is>
          <t>김장에 쓸 고추를 판매하는 곳</t>
        </is>
      </c>
      <c r="F1750" t="inlineStr">
        <is>
          <t>2c5bc000-837b-4a07-acc8-4b06a9e9e1df</t>
        </is>
      </c>
      <c r="G1750" t="inlineStr">
        <is>
          <t>고마대구탕</t>
        </is>
      </c>
      <c r="H1750" s="1" t="inlineStr">
        <is>
          <t>한식</t>
        </is>
      </c>
      <c r="I1750" t="inlineStr">
        <is>
          <t>광안리SUP샤카</t>
        </is>
      </c>
      <c r="J1750" s="2" t="inlineStr"/>
      <c r="K1750" s="2" t="inlineStr"/>
      <c r="L1750" s="2" t="inlineStr"/>
    </row>
    <row r="1751">
      <c r="A1751" t="inlineStr">
        <is>
          <t>137925038f112e82ff1e</t>
        </is>
      </c>
      <c r="B1751" t="inlineStr">
        <is>
          <t>sq_A067</t>
        </is>
      </c>
      <c r="C1751" t="inlineStr">
        <is>
          <t>김장용 고추</t>
        </is>
      </c>
      <c r="D1751" t="inlineStr">
        <is>
          <t>A</t>
        </is>
      </c>
      <c r="E1751" s="1" t="inlineStr">
        <is>
          <t>김장에 쓸 고추를 판매하는 곳</t>
        </is>
      </c>
      <c r="F1751" t="inlineStr">
        <is>
          <t>35a0a242-c9b3-4bc0-965b-cfaa1ed6b75c</t>
        </is>
      </c>
      <c r="G1751" t="inlineStr">
        <is>
          <t>김해상회</t>
        </is>
      </c>
      <c r="H1751" s="1" t="inlineStr">
        <is>
          <t>수산물</t>
        </is>
      </c>
      <c r="I1751" t="inlineStr">
        <is>
          <t>남천해변시장</t>
        </is>
      </c>
      <c r="J1751" s="2" t="inlineStr"/>
      <c r="K1751" s="2" t="inlineStr"/>
      <c r="L1751" s="2" t="inlineStr"/>
    </row>
    <row r="1752">
      <c r="A1752" t="inlineStr">
        <is>
          <t>1ee19809a099b08f74b4</t>
        </is>
      </c>
      <c r="B1752" t="inlineStr">
        <is>
          <t>sq_A067</t>
        </is>
      </c>
      <c r="C1752" t="inlineStr">
        <is>
          <t>김장용 고추</t>
        </is>
      </c>
      <c r="D1752" t="inlineStr">
        <is>
          <t>A</t>
        </is>
      </c>
      <c r="E1752" s="1" t="inlineStr">
        <is>
          <t>김장에 쓸 고추를 판매하는 곳</t>
        </is>
      </c>
      <c r="F1752" t="inlineStr">
        <is>
          <t>6104e55e-0dea-4627-a198-a4e840bee82e</t>
        </is>
      </c>
      <c r="G1752" t="inlineStr">
        <is>
          <t>수미식당</t>
        </is>
      </c>
      <c r="H1752" s="1" t="inlineStr">
        <is>
          <t>고기</t>
        </is>
      </c>
      <c r="I1752" t="inlineStr">
        <is>
          <t>어울림마당 골목형상점가</t>
        </is>
      </c>
      <c r="J1752" s="2" t="inlineStr"/>
      <c r="K1752" s="2" t="inlineStr"/>
      <c r="L1752" s="2" t="inlineStr"/>
    </row>
    <row r="1753">
      <c r="A1753" t="inlineStr">
        <is>
          <t>f73e0b2c3cc0d188faa7</t>
        </is>
      </c>
      <c r="B1753" t="inlineStr">
        <is>
          <t>sq_A067</t>
        </is>
      </c>
      <c r="C1753" t="inlineStr">
        <is>
          <t>김장용 고추</t>
        </is>
      </c>
      <c r="D1753" t="inlineStr">
        <is>
          <t>A</t>
        </is>
      </c>
      <c r="E1753" s="1" t="inlineStr">
        <is>
          <t>김장에 쓸 고추를 판매하는 곳</t>
        </is>
      </c>
      <c r="F1753" t="inlineStr">
        <is>
          <t>068fdb84-315e-41f9-958b-72accb4e7c78</t>
        </is>
      </c>
      <c r="G1753" t="inlineStr">
        <is>
          <t>참한우</t>
        </is>
      </c>
      <c r="H1753" s="1" t="inlineStr"/>
      <c r="I1753" t="inlineStr">
        <is>
          <t>남천골목시장 골목형상점가</t>
        </is>
      </c>
      <c r="J1753" s="2" t="inlineStr"/>
      <c r="K1753" s="2" t="inlineStr"/>
      <c r="L1753" s="2" t="inlineStr"/>
    </row>
    <row r="1754">
      <c r="A1754" t="inlineStr">
        <is>
          <t>635c75a41eecac48be23</t>
        </is>
      </c>
      <c r="B1754" t="inlineStr">
        <is>
          <t>sq_A067</t>
        </is>
      </c>
      <c r="C1754" t="inlineStr">
        <is>
          <t>김장용 고추</t>
        </is>
      </c>
      <c r="D1754" t="inlineStr">
        <is>
          <t>A</t>
        </is>
      </c>
      <c r="E1754" s="1" t="inlineStr">
        <is>
          <t>김장에 쓸 고추를 판매하는 곳</t>
        </is>
      </c>
      <c r="F1754" t="inlineStr">
        <is>
          <t>d94b15fc-a5a7-412d-a88c-b4d378d226be</t>
        </is>
      </c>
      <c r="G1754" t="inlineStr">
        <is>
          <t>귀한</t>
        </is>
      </c>
      <c r="H1754" s="1" t="inlineStr">
        <is>
          <t>반찬</t>
        </is>
      </c>
      <c r="I1754" t="inlineStr">
        <is>
          <t>남천골목시장 골목형상점가</t>
        </is>
      </c>
      <c r="J1754" s="2" t="inlineStr"/>
      <c r="K1754" s="2" t="inlineStr"/>
      <c r="L1754" s="2" t="inlineStr"/>
    </row>
    <row r="1755">
      <c r="A1755" t="inlineStr">
        <is>
          <t>ca70f21dccd67d630662</t>
        </is>
      </c>
      <c r="B1755" t="inlineStr">
        <is>
          <t>sq_A067</t>
        </is>
      </c>
      <c r="C1755" t="inlineStr">
        <is>
          <t>김장용 고추</t>
        </is>
      </c>
      <c r="D1755" t="inlineStr">
        <is>
          <t>A</t>
        </is>
      </c>
      <c r="E1755" s="1" t="inlineStr">
        <is>
          <t>김장에 쓸 고추를 판매하는 곳</t>
        </is>
      </c>
      <c r="F1755" t="inlineStr">
        <is>
          <t>c56f54f8-33cc-4744-82bf-9faea9cc35e0</t>
        </is>
      </c>
      <c r="G1755" t="inlineStr">
        <is>
          <t>고인돌족발</t>
        </is>
      </c>
      <c r="H1755" s="1" t="inlineStr">
        <is>
          <t>족발</t>
        </is>
      </c>
      <c r="I1755" t="inlineStr">
        <is>
          <t>남천골목시장 골목형상점가</t>
        </is>
      </c>
      <c r="J1755" s="2" t="inlineStr"/>
      <c r="K1755" s="2" t="inlineStr"/>
      <c r="L1755" s="2" t="inlineStr"/>
    </row>
    <row r="1756">
      <c r="A1756" t="inlineStr">
        <is>
          <t>3d3e7bea618dc4fe06f0</t>
        </is>
      </c>
      <c r="B1756" t="inlineStr">
        <is>
          <t>sq_A067</t>
        </is>
      </c>
      <c r="C1756" t="inlineStr">
        <is>
          <t>김장용 고추</t>
        </is>
      </c>
      <c r="D1756" t="inlineStr">
        <is>
          <t>A</t>
        </is>
      </c>
      <c r="E1756" s="1" t="inlineStr">
        <is>
          <t>김장에 쓸 고추를 판매하는 곳</t>
        </is>
      </c>
      <c r="F1756" t="inlineStr">
        <is>
          <t>fd976a1c-6e6e-4cce-abf5-3fbbeb61f3fc</t>
        </is>
      </c>
      <c r="G1756" t="inlineStr">
        <is>
          <t>이지숙헤어</t>
        </is>
      </c>
      <c r="H1756" s="1" t="inlineStr">
        <is>
          <t>미용</t>
        </is>
      </c>
      <c r="I1756" t="inlineStr">
        <is>
          <t>광안리SUP샤카</t>
        </is>
      </c>
      <c r="J1756" s="2" t="inlineStr"/>
      <c r="K1756" s="2" t="inlineStr"/>
      <c r="L1756" s="2" t="inlineStr"/>
    </row>
    <row r="1757">
      <c r="A1757" t="inlineStr">
        <is>
          <t>eccdaf28d646838b0b23</t>
        </is>
      </c>
      <c r="B1757" t="inlineStr">
        <is>
          <t>sq_A097</t>
        </is>
      </c>
      <c r="C1757" t="inlineStr">
        <is>
          <t>무술 배우는 곳</t>
        </is>
      </c>
      <c r="D1757" t="inlineStr">
        <is>
          <t>A</t>
        </is>
      </c>
      <c r="E1757" s="1" t="inlineStr">
        <is>
          <t>태권도 등 무술을 배울 수 있는 곳</t>
        </is>
      </c>
      <c r="F1757" t="inlineStr">
        <is>
          <t>3ea887c2-cee0-4b2a-a44d-34c4f32f3207</t>
        </is>
      </c>
      <c r="G1757" t="inlineStr">
        <is>
          <t>후커피&amp;와플</t>
        </is>
      </c>
      <c r="H1757" s="1" t="inlineStr">
        <is>
          <t>일반음식</t>
        </is>
      </c>
      <c r="I1757" t="inlineStr">
        <is>
          <t>웅천시장</t>
        </is>
      </c>
      <c r="J1757" s="2" t="inlineStr"/>
      <c r="K1757" s="2" t="inlineStr"/>
      <c r="L1757" s="2" t="inlineStr"/>
    </row>
    <row r="1758">
      <c r="A1758" t="inlineStr">
        <is>
          <t>78795c536e1ba77a6a6b</t>
        </is>
      </c>
      <c r="B1758" t="inlineStr">
        <is>
          <t>sq_C047</t>
        </is>
      </c>
      <c r="C1758" t="inlineStr">
        <is>
          <t>생일 파티 용품</t>
        </is>
      </c>
      <c r="D1758" t="inlineStr">
        <is>
          <t>C</t>
        </is>
      </c>
      <c r="E1758" s="1" t="inlineStr">
        <is>
          <t>생일 파티에 필요한 용품을 파는 가게</t>
        </is>
      </c>
      <c r="F1758" t="inlineStr">
        <is>
          <t>c5e86521-1a18-4b7e-92ad-8ccb6215329c</t>
        </is>
      </c>
      <c r="G1758" t="inlineStr">
        <is>
          <t>바른마트</t>
        </is>
      </c>
      <c r="H1758" s="1" t="inlineStr">
        <is>
          <t>생필품</t>
        </is>
      </c>
      <c r="I1758" t="inlineStr">
        <is>
          <t>사상시장</t>
        </is>
      </c>
      <c r="J1758" s="2" t="inlineStr"/>
      <c r="K1758" s="2" t="inlineStr"/>
      <c r="L1758" s="2" t="inlineStr"/>
    </row>
    <row r="1759">
      <c r="A1759" t="inlineStr">
        <is>
          <t>a5f51d101ed2d73f132f</t>
        </is>
      </c>
      <c r="B1759" t="inlineStr">
        <is>
          <t>sq_C034</t>
        </is>
      </c>
      <c r="C1759" t="inlineStr">
        <is>
          <t>김장 재료 파는 곳</t>
        </is>
      </c>
      <c r="D1759" t="inlineStr">
        <is>
          <t>C</t>
        </is>
      </c>
      <c r="E1759" s="1" t="inlineStr">
        <is>
          <t>마트, 채소가게</t>
        </is>
      </c>
      <c r="F1759" t="inlineStr">
        <is>
          <t>8be0554b-c9ed-4da9-962e-aeed0ee64c42</t>
        </is>
      </c>
      <c r="G1759" t="inlineStr">
        <is>
          <t>청해수산</t>
        </is>
      </c>
      <c r="H1759" s="1" t="inlineStr">
        <is>
          <t>생선굴비</t>
        </is>
      </c>
      <c r="I1759" t="inlineStr">
        <is>
          <t>영광터미널시장</t>
        </is>
      </c>
      <c r="J1759" s="2" t="inlineStr"/>
      <c r="K1759" s="2" t="inlineStr"/>
      <c r="L1759" s="2" t="inlineStr"/>
    </row>
    <row r="1760">
      <c r="A1760" t="inlineStr">
        <is>
          <t>5124ca51bb7d93236119</t>
        </is>
      </c>
      <c r="B1760" t="inlineStr">
        <is>
          <t>sq_C034</t>
        </is>
      </c>
      <c r="C1760" t="inlineStr">
        <is>
          <t>김장 재료 파는 곳</t>
        </is>
      </c>
      <c r="D1760" t="inlineStr">
        <is>
          <t>C</t>
        </is>
      </c>
      <c r="E1760" s="1" t="inlineStr">
        <is>
          <t>마트, 채소가게</t>
        </is>
      </c>
      <c r="F1760" t="inlineStr">
        <is>
          <t>ebabc3ac-9e4a-4990-8a18-2a6a7ccf850e</t>
        </is>
      </c>
      <c r="G1760" t="inlineStr">
        <is>
          <t>문경상회</t>
        </is>
      </c>
      <c r="H1760" s="1" t="inlineStr">
        <is>
          <t>잡화</t>
        </is>
      </c>
      <c r="I1760" t="inlineStr">
        <is>
          <t>굴비골영광시장(구 영광매일시장)</t>
        </is>
      </c>
      <c r="J1760" s="2" t="inlineStr"/>
      <c r="K1760" s="2" t="inlineStr"/>
      <c r="L1760" s="2" t="inlineStr"/>
    </row>
    <row r="1761">
      <c r="A1761" t="inlineStr">
        <is>
          <t>ccc98508d4760e2d4c1b</t>
        </is>
      </c>
      <c r="B1761" t="inlineStr">
        <is>
          <t>sq_A145</t>
        </is>
      </c>
      <c r="C1761" t="inlineStr">
        <is>
          <t>핫도그 가게</t>
        </is>
      </c>
      <c r="D1761" t="inlineStr">
        <is>
          <t>A</t>
        </is>
      </c>
      <c r="E1761" s="1" t="inlineStr">
        <is>
          <t>핫도그, 간식점</t>
        </is>
      </c>
      <c r="F1761" t="inlineStr">
        <is>
          <t>74705a10-e6d9-4443-b492-f8633130fe79</t>
        </is>
      </c>
      <c r="G1761" t="inlineStr">
        <is>
          <t>우리한우</t>
        </is>
      </c>
      <c r="H1761" s="1" t="inlineStr">
        <is>
          <t>육류</t>
        </is>
      </c>
      <c r="I1761" t="inlineStr">
        <is>
          <t>북수원시장( 구 파장시장)</t>
        </is>
      </c>
      <c r="J1761" s="2" t="inlineStr"/>
      <c r="K1761" s="2" t="inlineStr"/>
      <c r="L1761" s="2" t="inlineStr"/>
    </row>
    <row r="1762">
      <c r="A1762" t="inlineStr">
        <is>
          <t>2a2c46b79472c2abee21</t>
        </is>
      </c>
      <c r="B1762" t="inlineStr">
        <is>
          <t>sq_A145</t>
        </is>
      </c>
      <c r="C1762" t="inlineStr">
        <is>
          <t>핫도그 가게</t>
        </is>
      </c>
      <c r="D1762" t="inlineStr">
        <is>
          <t>A</t>
        </is>
      </c>
      <c r="E1762" s="1" t="inlineStr">
        <is>
          <t>핫도그, 간식점</t>
        </is>
      </c>
      <c r="F1762" t="inlineStr">
        <is>
          <t>c7da6acd-7b2b-4540-b60c-736b62edcce8</t>
        </is>
      </c>
      <c r="G1762" t="inlineStr">
        <is>
          <t>순이네홍어무침</t>
        </is>
      </c>
      <c r="H1762" s="1" t="inlineStr">
        <is>
          <t>한식</t>
        </is>
      </c>
      <c r="I1762" t="inlineStr">
        <is>
          <t>북수원시장( 구 파장시장)</t>
        </is>
      </c>
      <c r="J1762" s="2" t="inlineStr"/>
      <c r="K1762" s="2" t="inlineStr"/>
      <c r="L1762" s="2" t="inlineStr"/>
    </row>
    <row r="1763">
      <c r="A1763" t="inlineStr">
        <is>
          <t>f0e3a599720291402e89</t>
        </is>
      </c>
      <c r="B1763" t="inlineStr">
        <is>
          <t>sq_A145</t>
        </is>
      </c>
      <c r="C1763" t="inlineStr">
        <is>
          <t>핫도그 가게</t>
        </is>
      </c>
      <c r="D1763" t="inlineStr">
        <is>
          <t>A</t>
        </is>
      </c>
      <c r="E1763" s="1" t="inlineStr">
        <is>
          <t>핫도그, 간식점</t>
        </is>
      </c>
      <c r="F1763" t="inlineStr">
        <is>
          <t>4b5983f8-4cd6-4cb1-b506-0f000920cada</t>
        </is>
      </c>
      <c r="G1763" t="inlineStr">
        <is>
          <t>그집해물</t>
        </is>
      </c>
      <c r="H1763" s="1" t="inlineStr">
        <is>
          <t>한식</t>
        </is>
      </c>
      <c r="I1763" t="inlineStr">
        <is>
          <t>북수원시장( 구 파장시장)</t>
        </is>
      </c>
      <c r="J1763" s="2" t="inlineStr"/>
      <c r="K1763" s="2" t="inlineStr"/>
      <c r="L1763" s="2" t="inlineStr"/>
    </row>
    <row r="1764">
      <c r="A1764" t="inlineStr">
        <is>
          <t>2aae2ee1b6393a50a505</t>
        </is>
      </c>
      <c r="B1764" t="inlineStr">
        <is>
          <t>sq_A145</t>
        </is>
      </c>
      <c r="C1764" t="inlineStr">
        <is>
          <t>핫도그 가게</t>
        </is>
      </c>
      <c r="D1764" t="inlineStr">
        <is>
          <t>A</t>
        </is>
      </c>
      <c r="E1764" s="1" t="inlineStr">
        <is>
          <t>핫도그, 간식점</t>
        </is>
      </c>
      <c r="F1764" t="inlineStr">
        <is>
          <t>5de05c90-03a9-4132-91f9-14a766b961b6</t>
        </is>
      </c>
      <c r="G1764" t="inlineStr">
        <is>
          <t>초원정</t>
        </is>
      </c>
      <c r="H1764" s="1" t="inlineStr">
        <is>
          <t>한식</t>
        </is>
      </c>
      <c r="I1764" t="inlineStr">
        <is>
          <t>북수원시장( 구 파장시장)</t>
        </is>
      </c>
      <c r="J1764" s="2" t="inlineStr"/>
      <c r="K1764" s="2" t="inlineStr"/>
      <c r="L1764" s="2" t="inlineStr"/>
    </row>
    <row r="1765">
      <c r="A1765" t="inlineStr">
        <is>
          <t>fb9095b9f2e9ef2a677a</t>
        </is>
      </c>
      <c r="B1765" t="inlineStr">
        <is>
          <t>sq_A145</t>
        </is>
      </c>
      <c r="C1765" t="inlineStr">
        <is>
          <t>핫도그 가게</t>
        </is>
      </c>
      <c r="D1765" t="inlineStr">
        <is>
          <t>A</t>
        </is>
      </c>
      <c r="E1765" s="1" t="inlineStr">
        <is>
          <t>핫도그, 간식점</t>
        </is>
      </c>
      <c r="F1765" t="inlineStr">
        <is>
          <t>dc93be05-ae61-4da1-bd36-7fddd15a0b3a</t>
        </is>
      </c>
      <c r="G1765" t="inlineStr">
        <is>
          <t>땅스부대찌개 파장동점</t>
        </is>
      </c>
      <c r="H1765" s="1" t="inlineStr">
        <is>
          <t>한식</t>
        </is>
      </c>
      <c r="I1765" t="inlineStr">
        <is>
          <t>북수원시장( 구 파장시장)</t>
        </is>
      </c>
      <c r="J1765" s="2" t="inlineStr"/>
      <c r="K1765" s="2" t="inlineStr"/>
      <c r="L1765" s="2" t="inlineStr"/>
    </row>
    <row r="1766">
      <c r="A1766" t="inlineStr">
        <is>
          <t>9bfc883a4e8694b694f5</t>
        </is>
      </c>
      <c r="B1766" t="inlineStr">
        <is>
          <t>sq_A145</t>
        </is>
      </c>
      <c r="C1766" t="inlineStr">
        <is>
          <t>핫도그 가게</t>
        </is>
      </c>
      <c r="D1766" t="inlineStr">
        <is>
          <t>A</t>
        </is>
      </c>
      <c r="E1766" s="1" t="inlineStr">
        <is>
          <t>핫도그, 간식점</t>
        </is>
      </c>
      <c r="F1766" t="inlineStr">
        <is>
          <t>f3744a53-267f-4aa6-b725-8e452af1cb90</t>
        </is>
      </c>
      <c r="G1766" t="inlineStr">
        <is>
          <t>만두나라</t>
        </is>
      </c>
      <c r="H1766" s="1" t="inlineStr">
        <is>
          <t>분식</t>
        </is>
      </c>
      <c r="I1766" t="inlineStr">
        <is>
          <t>북수원시장( 구 파장시장)</t>
        </is>
      </c>
      <c r="J1766" s="2" t="inlineStr"/>
      <c r="K1766" s="2" t="inlineStr"/>
      <c r="L1766" s="2" t="inlineStr"/>
    </row>
    <row r="1767">
      <c r="A1767" t="inlineStr">
        <is>
          <t>12c91b1479ab7ec38d1d</t>
        </is>
      </c>
      <c r="B1767" t="inlineStr">
        <is>
          <t>sq_A145</t>
        </is>
      </c>
      <c r="C1767" t="inlineStr">
        <is>
          <t>핫도그 가게</t>
        </is>
      </c>
      <c r="D1767" t="inlineStr">
        <is>
          <t>A</t>
        </is>
      </c>
      <c r="E1767" s="1" t="inlineStr">
        <is>
          <t>핫도그, 간식점</t>
        </is>
      </c>
      <c r="F1767" t="inlineStr">
        <is>
          <t>7764c8f8-32e9-4b66-8482-a5fbfd47f1e4</t>
        </is>
      </c>
      <c r="G1767" t="inlineStr">
        <is>
          <t>조령한우</t>
        </is>
      </c>
      <c r="H1767" s="1" t="inlineStr">
        <is>
          <t>육류</t>
        </is>
      </c>
      <c r="I1767" t="inlineStr">
        <is>
          <t>북수원시장( 구 파장시장)</t>
        </is>
      </c>
      <c r="J1767" s="2" t="inlineStr"/>
      <c r="K1767" s="2" t="inlineStr"/>
      <c r="L1767" s="2" t="inlineStr"/>
    </row>
    <row r="1768">
      <c r="A1768" t="inlineStr">
        <is>
          <t>1736a9717c67cf36a601</t>
        </is>
      </c>
      <c r="B1768" t="inlineStr">
        <is>
          <t>sq_A145</t>
        </is>
      </c>
      <c r="C1768" t="inlineStr">
        <is>
          <t>핫도그 가게</t>
        </is>
      </c>
      <c r="D1768" t="inlineStr">
        <is>
          <t>A</t>
        </is>
      </c>
      <c r="E1768" s="1" t="inlineStr">
        <is>
          <t>핫도그, 간식점</t>
        </is>
      </c>
      <c r="F1768" t="inlineStr">
        <is>
          <t>478826f4-29ec-4b54-9b01-ec37aad0c6ef</t>
        </is>
      </c>
      <c r="G1768" t="inlineStr">
        <is>
          <t>도시락 가</t>
        </is>
      </c>
      <c r="H1768" s="1" t="inlineStr">
        <is>
          <t>한식</t>
        </is>
      </c>
      <c r="I1768" t="inlineStr">
        <is>
          <t>북수원시장( 구 파장시장)</t>
        </is>
      </c>
      <c r="J1768" s="2" t="inlineStr"/>
      <c r="K1768" s="2" t="inlineStr"/>
      <c r="L1768" s="2" t="inlineStr"/>
    </row>
    <row r="1769">
      <c r="A1769" t="inlineStr">
        <is>
          <t>f93a965bd5492e1a59ba</t>
        </is>
      </c>
      <c r="B1769" t="inlineStr">
        <is>
          <t>sq_A145</t>
        </is>
      </c>
      <c r="C1769" t="inlineStr">
        <is>
          <t>핫도그 가게</t>
        </is>
      </c>
      <c r="D1769" t="inlineStr">
        <is>
          <t>A</t>
        </is>
      </c>
      <c r="E1769" s="1" t="inlineStr">
        <is>
          <t>핫도그, 간식점</t>
        </is>
      </c>
      <c r="F1769" t="inlineStr">
        <is>
          <t>8c42d1e2-06c3-4bb4-b452-b3e016389199</t>
        </is>
      </c>
      <c r="G1769" t="inlineStr">
        <is>
          <t>구구식당</t>
        </is>
      </c>
      <c r="H1769" s="1" t="inlineStr">
        <is>
          <t>한식</t>
        </is>
      </c>
      <c r="I1769" t="inlineStr">
        <is>
          <t>북수원시장( 구 파장시장)</t>
        </is>
      </c>
      <c r="J1769" s="2" t="inlineStr"/>
      <c r="K1769" s="2" t="inlineStr"/>
      <c r="L1769" s="2" t="inlineStr"/>
    </row>
    <row r="1770">
      <c r="A1770" t="inlineStr">
        <is>
          <t>27de671b695758348ba3</t>
        </is>
      </c>
      <c r="B1770" t="inlineStr">
        <is>
          <t>sq_A145</t>
        </is>
      </c>
      <c r="C1770" t="inlineStr">
        <is>
          <t>핫도그 가게</t>
        </is>
      </c>
      <c r="D1770" t="inlineStr">
        <is>
          <t>A</t>
        </is>
      </c>
      <c r="E1770" s="1" t="inlineStr">
        <is>
          <t>핫도그, 간식점</t>
        </is>
      </c>
      <c r="F1770" t="inlineStr">
        <is>
          <t>cf8c7b8a-c48e-47bb-aabd-ab70901e45f3</t>
        </is>
      </c>
      <c r="G1770" t="inlineStr">
        <is>
          <t>뚱보네꽈배기</t>
        </is>
      </c>
      <c r="H1770" s="1" t="inlineStr">
        <is>
          <t>빵류</t>
        </is>
      </c>
      <c r="I1770" t="inlineStr">
        <is>
          <t>북수원시장( 구 파장시장)</t>
        </is>
      </c>
      <c r="J1770" s="2" t="inlineStr"/>
      <c r="K1770" s="2" t="inlineStr"/>
      <c r="L1770" s="2" t="inlineStr"/>
    </row>
    <row r="1771">
      <c r="A1771" t="inlineStr">
        <is>
          <t>a63cc47f95062189eae0</t>
        </is>
      </c>
      <c r="B1771" t="inlineStr">
        <is>
          <t>sq_A145</t>
        </is>
      </c>
      <c r="C1771" t="inlineStr">
        <is>
          <t>핫도그 가게</t>
        </is>
      </c>
      <c r="D1771" t="inlineStr">
        <is>
          <t>A</t>
        </is>
      </c>
      <c r="E1771" s="1" t="inlineStr">
        <is>
          <t>핫도그, 간식점</t>
        </is>
      </c>
      <c r="F1771" t="inlineStr">
        <is>
          <t>3af3bac7-bfce-4daa-8689-8cb95f019399</t>
        </is>
      </c>
      <c r="G1771" t="inlineStr">
        <is>
          <t>전주명가</t>
        </is>
      </c>
      <c r="H1771" s="1" t="inlineStr">
        <is>
          <t>한식</t>
        </is>
      </c>
      <c r="I1771" t="inlineStr">
        <is>
          <t>북수원시장( 구 파장시장)</t>
        </is>
      </c>
      <c r="J1771" s="2" t="inlineStr"/>
      <c r="K1771" s="2" t="inlineStr"/>
      <c r="L1771" s="2" t="inlineStr"/>
    </row>
    <row r="1772">
      <c r="A1772" t="inlineStr">
        <is>
          <t>f618e6ba6fc175538f96</t>
        </is>
      </c>
      <c r="B1772" t="inlineStr">
        <is>
          <t>sq_A145</t>
        </is>
      </c>
      <c r="C1772" t="inlineStr">
        <is>
          <t>핫도그 가게</t>
        </is>
      </c>
      <c r="D1772" t="inlineStr">
        <is>
          <t>A</t>
        </is>
      </c>
      <c r="E1772" s="1" t="inlineStr">
        <is>
          <t>핫도그, 간식점</t>
        </is>
      </c>
      <c r="F1772" t="inlineStr">
        <is>
          <t>0818ae33-15c5-4167-b241-45423d0d6347</t>
        </is>
      </c>
      <c r="G1772" t="inlineStr">
        <is>
          <t>연포상회</t>
        </is>
      </c>
      <c r="H1772" s="1" t="inlineStr">
        <is>
          <t>과일</t>
        </is>
      </c>
      <c r="I1772" t="inlineStr">
        <is>
          <t>북수원시장( 구 파장시장)</t>
        </is>
      </c>
      <c r="J1772" s="2" t="inlineStr"/>
      <c r="K1772" s="2" t="inlineStr"/>
      <c r="L1772" s="2" t="inlineStr"/>
    </row>
    <row r="1773">
      <c r="A1773" t="inlineStr">
        <is>
          <t>762686052f2fb9e62962</t>
        </is>
      </c>
      <c r="B1773" t="inlineStr">
        <is>
          <t>sq_A145</t>
        </is>
      </c>
      <c r="C1773" t="inlineStr">
        <is>
          <t>핫도그 가게</t>
        </is>
      </c>
      <c r="D1773" t="inlineStr">
        <is>
          <t>A</t>
        </is>
      </c>
      <c r="E1773" s="1" t="inlineStr">
        <is>
          <t>핫도그, 간식점</t>
        </is>
      </c>
      <c r="F1773" t="inlineStr">
        <is>
          <t>fbaba02c-b8f5-4eb4-ae6e-8afef600e4b6</t>
        </is>
      </c>
      <c r="G1773" t="inlineStr">
        <is>
          <t>미소야 수원파장점</t>
        </is>
      </c>
      <c r="H1773" s="1" t="inlineStr">
        <is>
          <t>일본식돈카츠 우동 메밀 등</t>
        </is>
      </c>
      <c r="I1773" t="inlineStr">
        <is>
          <t>북수원시장( 구 파장시장)</t>
        </is>
      </c>
      <c r="J1773" s="2" t="inlineStr"/>
      <c r="K1773" s="2" t="inlineStr"/>
      <c r="L1773" s="2" t="inlineStr"/>
    </row>
    <row r="1774">
      <c r="A1774" t="inlineStr">
        <is>
          <t>e32d7603cf9a71df89dd</t>
        </is>
      </c>
      <c r="B1774" t="inlineStr">
        <is>
          <t>sq_A145</t>
        </is>
      </c>
      <c r="C1774" t="inlineStr">
        <is>
          <t>핫도그 가게</t>
        </is>
      </c>
      <c r="D1774" t="inlineStr">
        <is>
          <t>A</t>
        </is>
      </c>
      <c r="E1774" s="1" t="inlineStr">
        <is>
          <t>핫도그, 간식점</t>
        </is>
      </c>
      <c r="F1774" t="inlineStr">
        <is>
          <t>c9d38e9b-f586-46ec-9f5f-a0e439858df7</t>
        </is>
      </c>
      <c r="G1774" t="inlineStr">
        <is>
          <t>하나로축산</t>
        </is>
      </c>
      <c r="H1774" s="1" t="inlineStr">
        <is>
          <t>정육</t>
        </is>
      </c>
      <c r="I1774" t="inlineStr">
        <is>
          <t>북수원시장( 구 파장시장)</t>
        </is>
      </c>
      <c r="J1774" s="2" t="inlineStr"/>
      <c r="K1774" s="2" t="inlineStr"/>
      <c r="L1774" s="2" t="inlineStr"/>
    </row>
    <row r="1775">
      <c r="A1775" t="inlineStr">
        <is>
          <t>efd5429f59f10b024e9e</t>
        </is>
      </c>
      <c r="B1775" t="inlineStr">
        <is>
          <t>sq_A145</t>
        </is>
      </c>
      <c r="C1775" t="inlineStr">
        <is>
          <t>핫도그 가게</t>
        </is>
      </c>
      <c r="D1775" t="inlineStr">
        <is>
          <t>A</t>
        </is>
      </c>
      <c r="E1775" s="1" t="inlineStr">
        <is>
          <t>핫도그, 간식점</t>
        </is>
      </c>
      <c r="F1775" t="inlineStr">
        <is>
          <t>03b649d2-172e-461c-9b2a-aade8f9bc144</t>
        </is>
      </c>
      <c r="G1775" t="inlineStr">
        <is>
          <t>만두가</t>
        </is>
      </c>
      <c r="H1775" s="1" t="inlineStr">
        <is>
          <t>음식</t>
        </is>
      </c>
      <c r="I1775" t="inlineStr">
        <is>
          <t>북수원시장( 구 파장시장)</t>
        </is>
      </c>
      <c r="J1775" s="2" t="inlineStr"/>
      <c r="K1775" s="2" t="inlineStr"/>
      <c r="L1775" s="2" t="inlineStr"/>
    </row>
    <row r="1776">
      <c r="A1776" t="inlineStr">
        <is>
          <t>474a540a3280f8a63cc4</t>
        </is>
      </c>
      <c r="B1776" t="inlineStr">
        <is>
          <t>sq_A145</t>
        </is>
      </c>
      <c r="C1776" t="inlineStr">
        <is>
          <t>핫도그 가게</t>
        </is>
      </c>
      <c r="D1776" t="inlineStr">
        <is>
          <t>A</t>
        </is>
      </c>
      <c r="E1776" s="1" t="inlineStr">
        <is>
          <t>핫도그, 간식점</t>
        </is>
      </c>
      <c r="F1776" t="inlineStr">
        <is>
          <t>6d82d540-3df6-4db8-a1a7-6a05234fc6b3</t>
        </is>
      </c>
      <c r="G1776" t="inlineStr">
        <is>
          <t>소문난순대</t>
        </is>
      </c>
      <c r="H1776" s="1" t="inlineStr">
        <is>
          <t>한식</t>
        </is>
      </c>
      <c r="I1776" t="inlineStr">
        <is>
          <t>북수원시장( 구 파장시장)</t>
        </is>
      </c>
      <c r="J1776" s="2" t="inlineStr"/>
      <c r="K1776" s="2" t="inlineStr"/>
      <c r="L1776" s="2" t="inlineStr"/>
    </row>
    <row r="1777">
      <c r="A1777" t="inlineStr">
        <is>
          <t>89ac107715f2589d2ce6</t>
        </is>
      </c>
      <c r="B1777" t="inlineStr">
        <is>
          <t>sq_B078</t>
        </is>
      </c>
      <c r="C1777" t="inlineStr">
        <is>
          <t>불광동 죽마을</t>
        </is>
      </c>
      <c r="D1777" t="inlineStr">
        <is>
          <t>B</t>
        </is>
      </c>
      <c r="E1777" s="1" t="inlineStr">
        <is>
          <t>죽마을</t>
        </is>
      </c>
      <c r="F1777" t="inlineStr">
        <is>
          <t>6cf3e556-8dab-4106-8b91-ef12e9c04bf0</t>
        </is>
      </c>
      <c r="G1777" t="inlineStr">
        <is>
          <t>감자탕을 만드는 형제들</t>
        </is>
      </c>
      <c r="H1777" s="1" t="inlineStr">
        <is>
          <t>한식</t>
        </is>
      </c>
      <c r="I1777" t="inlineStr">
        <is>
          <t>연신내골목형상점가</t>
        </is>
      </c>
      <c r="J1777" s="2" t="inlineStr"/>
      <c r="K1777" s="2" t="inlineStr"/>
      <c r="L1777" s="2" t="inlineStr"/>
    </row>
    <row r="1778">
      <c r="A1778" t="inlineStr">
        <is>
          <t>72ca9195da563aecea5e</t>
        </is>
      </c>
      <c r="B1778" t="inlineStr">
        <is>
          <t>sq_B078</t>
        </is>
      </c>
      <c r="C1778" t="inlineStr">
        <is>
          <t>불광동 죽마을</t>
        </is>
      </c>
      <c r="D1778" t="inlineStr">
        <is>
          <t>B</t>
        </is>
      </c>
      <c r="E1778" s="1" t="inlineStr">
        <is>
          <t>죽마을</t>
        </is>
      </c>
      <c r="F1778" t="inlineStr">
        <is>
          <t>1ee11ab5-10b7-4fdb-bc12-16f964690ca2</t>
        </is>
      </c>
      <c r="G1778" t="inlineStr">
        <is>
          <t>불광건어물</t>
        </is>
      </c>
      <c r="H1778" s="1" t="inlineStr">
        <is>
          <t>건어물</t>
        </is>
      </c>
      <c r="I1778" t="inlineStr">
        <is>
          <t>대조시장</t>
        </is>
      </c>
      <c r="J1778" s="2" t="inlineStr"/>
      <c r="K1778" s="2" t="inlineStr"/>
      <c r="L1778" s="2" t="inlineStr"/>
    </row>
    <row r="1779">
      <c r="A1779" t="inlineStr">
        <is>
          <t>561d7115d8014b0adff0</t>
        </is>
      </c>
      <c r="B1779" t="inlineStr">
        <is>
          <t>sq_B078</t>
        </is>
      </c>
      <c r="C1779" t="inlineStr">
        <is>
          <t>불광동 죽마을</t>
        </is>
      </c>
      <c r="D1779" t="inlineStr">
        <is>
          <t>B</t>
        </is>
      </c>
      <c r="E1779" s="1" t="inlineStr">
        <is>
          <t>죽마을</t>
        </is>
      </c>
      <c r="F1779" t="inlineStr">
        <is>
          <t>931bda79-4e06-4a6d-b659-cd2c4461b884</t>
        </is>
      </c>
      <c r="G1779" t="inlineStr">
        <is>
          <t>펀 비어킹 불광역점</t>
        </is>
      </c>
      <c r="H1779" s="1" t="inlineStr">
        <is>
          <t>음식점</t>
        </is>
      </c>
      <c r="I1779" t="inlineStr">
        <is>
          <t>불광먹자골목 골목형상점가</t>
        </is>
      </c>
      <c r="J1779" s="2" t="inlineStr"/>
      <c r="K1779" s="2" t="inlineStr"/>
      <c r="L1779" s="2" t="inlineStr"/>
    </row>
    <row r="1780">
      <c r="A1780" t="inlineStr">
        <is>
          <t>a3776f3e003f80e5e68c</t>
        </is>
      </c>
      <c r="B1780" t="inlineStr">
        <is>
          <t>sq_B078</t>
        </is>
      </c>
      <c r="C1780" t="inlineStr">
        <is>
          <t>불광동 죽마을</t>
        </is>
      </c>
      <c r="D1780" t="inlineStr">
        <is>
          <t>B</t>
        </is>
      </c>
      <c r="E1780" s="1" t="inlineStr">
        <is>
          <t>죽마을</t>
        </is>
      </c>
      <c r="F1780" t="inlineStr">
        <is>
          <t>70ea9cfc-4313-4e37-997d-c02a38e3e449</t>
        </is>
      </c>
      <c r="G1780" t="inlineStr">
        <is>
          <t>쉐프엠 불광역점</t>
        </is>
      </c>
      <c r="H1780" s="1" t="inlineStr">
        <is>
          <t>반찬</t>
        </is>
      </c>
      <c r="I1780" t="inlineStr">
        <is>
          <t>제일시장</t>
        </is>
      </c>
      <c r="J1780" s="2" t="inlineStr"/>
      <c r="K1780" s="2" t="inlineStr"/>
      <c r="L1780" s="2" t="inlineStr"/>
    </row>
    <row r="1781">
      <c r="A1781" t="inlineStr">
        <is>
          <t>2ec1cf71aa9bd28aa006</t>
        </is>
      </c>
      <c r="B1781" t="inlineStr">
        <is>
          <t>sq_B078</t>
        </is>
      </c>
      <c r="C1781" t="inlineStr">
        <is>
          <t>불광동 죽마을</t>
        </is>
      </c>
      <c r="D1781" t="inlineStr">
        <is>
          <t>B</t>
        </is>
      </c>
      <c r="E1781" s="1" t="inlineStr">
        <is>
          <t>죽마을</t>
        </is>
      </c>
      <c r="F1781" t="inlineStr">
        <is>
          <t>ff098804-2631-4203-bb8b-79785b8ec7ed</t>
        </is>
      </c>
      <c r="G1781" t="inlineStr">
        <is>
          <t>족발야시장불광역점</t>
        </is>
      </c>
      <c r="H1781" s="1" t="inlineStr">
        <is>
          <t>음식점</t>
        </is>
      </c>
      <c r="I1781" t="inlineStr">
        <is>
          <t>불광먹자골목 골목형상점가</t>
        </is>
      </c>
      <c r="J1781" s="2" t="inlineStr"/>
      <c r="K1781" s="2" t="inlineStr"/>
      <c r="L1781" s="2" t="inlineStr"/>
    </row>
    <row r="1782">
      <c r="A1782" t="inlineStr">
        <is>
          <t>4fc29836ebfe7a73020e</t>
        </is>
      </c>
      <c r="B1782" t="inlineStr">
        <is>
          <t>sq_B078</t>
        </is>
      </c>
      <c r="C1782" t="inlineStr">
        <is>
          <t>불광동 죽마을</t>
        </is>
      </c>
      <c r="D1782" t="inlineStr">
        <is>
          <t>B</t>
        </is>
      </c>
      <c r="E1782" s="1" t="inlineStr">
        <is>
          <t>죽마을</t>
        </is>
      </c>
      <c r="F1782" t="inlineStr">
        <is>
          <t>cbc41ec4-06e1-4cec-b13a-9cd0b6ad9d35</t>
        </is>
      </c>
      <c r="G1782" t="inlineStr">
        <is>
          <t>불광대장간</t>
        </is>
      </c>
      <c r="H1782" s="1" t="inlineStr">
        <is>
          <t>농기구 제조및 수리</t>
        </is>
      </c>
      <c r="I1782" t="inlineStr">
        <is>
          <t>대추골골목형상점가</t>
        </is>
      </c>
      <c r="J1782" s="2" t="inlineStr"/>
      <c r="K1782" s="2" t="inlineStr"/>
      <c r="L1782" s="2" t="inlineStr"/>
    </row>
    <row r="1783">
      <c r="A1783" t="inlineStr">
        <is>
          <t>824533100f8944c657f9</t>
        </is>
      </c>
      <c r="B1783" t="inlineStr">
        <is>
          <t>sq_C100</t>
        </is>
      </c>
      <c r="C1783" t="inlineStr">
        <is>
          <t>증명사진 잘 찍는 곳</t>
        </is>
      </c>
      <c r="D1783" t="inlineStr">
        <is>
          <t>C</t>
        </is>
      </c>
      <c r="E1783" s="1" t="inlineStr">
        <is>
          <t>사진관</t>
        </is>
      </c>
      <c r="F1783" t="inlineStr">
        <is>
          <t>498c4cb7-0d0f-4cbd-b070-2f4346ff83f9</t>
        </is>
      </c>
      <c r="G1783" t="inlineStr">
        <is>
          <t>비엠프룻</t>
        </is>
      </c>
      <c r="H1783" s="1" t="inlineStr"/>
      <c r="I1783" t="inlineStr">
        <is>
          <t>원미부흥시장</t>
        </is>
      </c>
      <c r="J1783" s="2" t="inlineStr"/>
      <c r="K1783" s="2" t="inlineStr"/>
      <c r="L1783" s="2" t="inlineStr"/>
    </row>
    <row r="1784">
      <c r="A1784" t="inlineStr">
        <is>
          <t>44a58d87b81d20e50f7c</t>
        </is>
      </c>
      <c r="B1784" t="inlineStr">
        <is>
          <t>sq_C100</t>
        </is>
      </c>
      <c r="C1784" t="inlineStr">
        <is>
          <t>증명사진 잘 찍는 곳</t>
        </is>
      </c>
      <c r="D1784" t="inlineStr">
        <is>
          <t>C</t>
        </is>
      </c>
      <c r="E1784" s="1" t="inlineStr">
        <is>
          <t>사진관</t>
        </is>
      </c>
      <c r="F1784" t="inlineStr">
        <is>
          <t>8dd44b2e-b350-4e2c-85a1-6cbc110999e7</t>
        </is>
      </c>
      <c r="G1784" t="inlineStr">
        <is>
          <t>이쁜케이스</t>
        </is>
      </c>
      <c r="H1784" s="1" t="inlineStr">
        <is>
          <t>외의</t>
        </is>
      </c>
      <c r="I1784" t="inlineStr">
        <is>
          <t>부천역 지하도로 상가</t>
        </is>
      </c>
      <c r="J1784" s="2" t="inlineStr"/>
      <c r="K1784" s="2" t="inlineStr"/>
      <c r="L1784" s="2" t="inlineStr"/>
    </row>
    <row r="1785">
      <c r="A1785" t="inlineStr">
        <is>
          <t>3afb6f58d64ef933d59d</t>
        </is>
      </c>
      <c r="B1785" t="inlineStr">
        <is>
          <t>sq_C100</t>
        </is>
      </c>
      <c r="C1785" t="inlineStr">
        <is>
          <t>증명사진 잘 찍는 곳</t>
        </is>
      </c>
      <c r="D1785" t="inlineStr">
        <is>
          <t>C</t>
        </is>
      </c>
      <c r="E1785" s="1" t="inlineStr">
        <is>
          <t>사진관</t>
        </is>
      </c>
      <c r="F1785" t="inlineStr">
        <is>
          <t>bb029d16-001a-49ba-a80c-776239e76f07</t>
        </is>
      </c>
      <c r="G1785" t="inlineStr">
        <is>
          <t>대성 홈스토리</t>
        </is>
      </c>
      <c r="H1785" s="1" t="inlineStr"/>
      <c r="I1785" t="inlineStr">
        <is>
          <t>원미종합시장</t>
        </is>
      </c>
      <c r="J1785" s="2" t="inlineStr"/>
      <c r="K1785" s="2" t="inlineStr"/>
      <c r="L1785" s="2" t="inlineStr"/>
    </row>
    <row r="1786">
      <c r="A1786" t="inlineStr">
        <is>
          <t>2fc2accbf478c47d7b1a</t>
        </is>
      </c>
      <c r="B1786" t="inlineStr">
        <is>
          <t>sq_C100</t>
        </is>
      </c>
      <c r="C1786" t="inlineStr">
        <is>
          <t>증명사진 잘 찍는 곳</t>
        </is>
      </c>
      <c r="D1786" t="inlineStr">
        <is>
          <t>C</t>
        </is>
      </c>
      <c r="E1786" s="1" t="inlineStr">
        <is>
          <t>사진관</t>
        </is>
      </c>
      <c r="F1786" t="inlineStr">
        <is>
          <t>49f87042-bce5-4bfa-8228-75eb7d7b47ba</t>
        </is>
      </c>
      <c r="G1786" t="inlineStr">
        <is>
          <t>우리축산</t>
        </is>
      </c>
      <c r="H1786" s="1" t="inlineStr">
        <is>
          <t>축산물</t>
        </is>
      </c>
      <c r="I1786" t="inlineStr">
        <is>
          <t>원미부흥시장</t>
        </is>
      </c>
      <c r="J1786" s="2" t="inlineStr"/>
      <c r="K1786" s="2" t="inlineStr"/>
      <c r="L1786" s="2" t="inlineStr"/>
    </row>
    <row r="1787">
      <c r="A1787" t="inlineStr">
        <is>
          <t>251d36f719ba09da464c</t>
        </is>
      </c>
      <c r="B1787" t="inlineStr">
        <is>
          <t>sq_C100</t>
        </is>
      </c>
      <c r="C1787" t="inlineStr">
        <is>
          <t>증명사진 잘 찍는 곳</t>
        </is>
      </c>
      <c r="D1787" t="inlineStr">
        <is>
          <t>C</t>
        </is>
      </c>
      <c r="E1787" s="1" t="inlineStr">
        <is>
          <t>사진관</t>
        </is>
      </c>
      <c r="F1787" t="inlineStr">
        <is>
          <t>678cff8d-766c-46bc-ada3-078497827105</t>
        </is>
      </c>
      <c r="G1787" t="inlineStr">
        <is>
          <t>디씨마트</t>
        </is>
      </c>
      <c r="H1787" s="1" t="inlineStr">
        <is>
          <t>마트</t>
        </is>
      </c>
      <c r="I1787" t="inlineStr">
        <is>
          <t>원미종합시장</t>
        </is>
      </c>
      <c r="J1787" s="2" t="inlineStr"/>
      <c r="K1787" s="2" t="inlineStr"/>
      <c r="L1787" s="2" t="inlineStr"/>
    </row>
    <row r="1788">
      <c r="A1788" t="inlineStr">
        <is>
          <t>a4170aa9fdbbd0a520f9</t>
        </is>
      </c>
      <c r="B1788" t="inlineStr">
        <is>
          <t>sq_C100</t>
        </is>
      </c>
      <c r="C1788" t="inlineStr">
        <is>
          <t>증명사진 잘 찍는 곳</t>
        </is>
      </c>
      <c r="D1788" t="inlineStr">
        <is>
          <t>C</t>
        </is>
      </c>
      <c r="E1788" s="1" t="inlineStr">
        <is>
          <t>사진관</t>
        </is>
      </c>
      <c r="F1788" t="inlineStr">
        <is>
          <t>159927e5-eccc-4039-bdc9-4b14dd11d36d</t>
        </is>
      </c>
      <c r="G1788" t="inlineStr">
        <is>
          <t>원미국수공장</t>
        </is>
      </c>
      <c r="H1788" s="1" t="inlineStr">
        <is>
          <t>국수</t>
        </is>
      </c>
      <c r="I1788" t="inlineStr">
        <is>
          <t>원미부흥시장</t>
        </is>
      </c>
      <c r="J1788" s="2" t="inlineStr"/>
      <c r="K1788" s="2" t="inlineStr"/>
      <c r="L1788" s="2" t="inlineStr"/>
    </row>
    <row r="1789">
      <c r="A1789" t="inlineStr">
        <is>
          <t>07b5ffbe8557e5a3938f</t>
        </is>
      </c>
      <c r="B1789" t="inlineStr">
        <is>
          <t>sq_C100</t>
        </is>
      </c>
      <c r="C1789" t="inlineStr">
        <is>
          <t>증명사진 잘 찍는 곳</t>
        </is>
      </c>
      <c r="D1789" t="inlineStr">
        <is>
          <t>C</t>
        </is>
      </c>
      <c r="E1789" s="1" t="inlineStr">
        <is>
          <t>사진관</t>
        </is>
      </c>
      <c r="F1789" t="inlineStr">
        <is>
          <t>64f33c6e-2056-446b-b37e-f6c48302139c</t>
        </is>
      </c>
      <c r="G1789" t="inlineStr">
        <is>
          <t>(주) 다원축산기업</t>
        </is>
      </c>
      <c r="H1789" s="1" t="inlineStr">
        <is>
          <t>식육즉석가공식품</t>
        </is>
      </c>
      <c r="I1789" t="inlineStr">
        <is>
          <t>원미종합시장</t>
        </is>
      </c>
      <c r="J1789" s="2" t="inlineStr"/>
      <c r="K1789" s="2" t="inlineStr"/>
      <c r="L1789" s="2" t="inlineStr"/>
    </row>
    <row r="1790">
      <c r="A1790" t="inlineStr">
        <is>
          <t>e035cbd0c9bc03258354</t>
        </is>
      </c>
      <c r="B1790" t="inlineStr">
        <is>
          <t>sq_C100</t>
        </is>
      </c>
      <c r="C1790" t="inlineStr">
        <is>
          <t>증명사진 잘 찍는 곳</t>
        </is>
      </c>
      <c r="D1790" t="inlineStr">
        <is>
          <t>C</t>
        </is>
      </c>
      <c r="E1790" s="1" t="inlineStr">
        <is>
          <t>사진관</t>
        </is>
      </c>
      <c r="F1790" t="inlineStr">
        <is>
          <t>40b19424-a0cf-4aae-9359-509317a6a026</t>
        </is>
      </c>
      <c r="G1790" t="inlineStr">
        <is>
          <t>앤빈티지</t>
        </is>
      </c>
      <c r="H1790" s="1" t="inlineStr">
        <is>
          <t>의류</t>
        </is>
      </c>
      <c r="I1790" t="inlineStr">
        <is>
          <t>원미금강 상점가</t>
        </is>
      </c>
      <c r="J1790" s="2" t="inlineStr"/>
      <c r="K1790" s="2" t="inlineStr"/>
      <c r="L1790" s="2" t="inlineStr"/>
    </row>
    <row r="1791">
      <c r="A1791" t="inlineStr">
        <is>
          <t>137dd8bc8783780b0727</t>
        </is>
      </c>
      <c r="B1791" t="inlineStr">
        <is>
          <t>sq_C100</t>
        </is>
      </c>
      <c r="C1791" t="inlineStr">
        <is>
          <t>증명사진 잘 찍는 곳</t>
        </is>
      </c>
      <c r="D1791" t="inlineStr">
        <is>
          <t>C</t>
        </is>
      </c>
      <c r="E1791" s="1" t="inlineStr">
        <is>
          <t>사진관</t>
        </is>
      </c>
      <c r="F1791" t="inlineStr">
        <is>
          <t>8e621666-e375-4de1-b47f-1657e294476a</t>
        </is>
      </c>
      <c r="G1791" t="inlineStr">
        <is>
          <t>시골한우촌</t>
        </is>
      </c>
      <c r="H1791" s="1" t="inlineStr">
        <is>
          <t>정육</t>
        </is>
      </c>
      <c r="I1791" t="inlineStr">
        <is>
          <t>원미종합시장</t>
        </is>
      </c>
      <c r="J1791" s="2" t="inlineStr"/>
      <c r="K1791" s="2" t="inlineStr"/>
      <c r="L1791" s="2" t="inlineStr"/>
    </row>
    <row r="1792">
      <c r="A1792" t="inlineStr">
        <is>
          <t>2e81d92dd3ac66bc266d</t>
        </is>
      </c>
      <c r="B1792" t="inlineStr">
        <is>
          <t>sq_C100</t>
        </is>
      </c>
      <c r="C1792" t="inlineStr">
        <is>
          <t>증명사진 잘 찍는 곳</t>
        </is>
      </c>
      <c r="D1792" t="inlineStr">
        <is>
          <t>C</t>
        </is>
      </c>
      <c r="E1792" s="1" t="inlineStr">
        <is>
          <t>사진관</t>
        </is>
      </c>
      <c r="F1792" t="inlineStr">
        <is>
          <t>010cece3-9e37-47a1-b461-43c2029f7a99</t>
        </is>
      </c>
      <c r="G1792" t="inlineStr">
        <is>
          <t>박고기네정육점</t>
        </is>
      </c>
      <c r="H1792" s="1" t="inlineStr">
        <is>
          <t>정육점</t>
        </is>
      </c>
      <c r="I1792" t="inlineStr">
        <is>
          <t>원미종합시장</t>
        </is>
      </c>
      <c r="J1792" s="2" t="inlineStr"/>
      <c r="K1792" s="2" t="inlineStr"/>
      <c r="L1792" s="2" t="inlineStr"/>
    </row>
    <row r="1793">
      <c r="A1793" t="inlineStr">
        <is>
          <t>41cf26dcb93dba47a8ff</t>
        </is>
      </c>
      <c r="B1793" t="inlineStr">
        <is>
          <t>sq_C100</t>
        </is>
      </c>
      <c r="C1793" t="inlineStr">
        <is>
          <t>증명사진 잘 찍는 곳</t>
        </is>
      </c>
      <c r="D1793" t="inlineStr">
        <is>
          <t>C</t>
        </is>
      </c>
      <c r="E1793" s="1" t="inlineStr">
        <is>
          <t>사진관</t>
        </is>
      </c>
      <c r="F1793" t="inlineStr">
        <is>
          <t>789d14ab-979f-468e-93d3-a8b1fabac9c6</t>
        </is>
      </c>
      <c r="G1793" t="inlineStr">
        <is>
          <t>예쁘개 미용하개</t>
        </is>
      </c>
      <c r="H1793" s="1" t="inlineStr">
        <is>
          <t>애견미용</t>
        </is>
      </c>
      <c r="I1793" t="inlineStr">
        <is>
          <t>원미금강 상점가</t>
        </is>
      </c>
      <c r="J1793" s="2" t="inlineStr"/>
      <c r="K1793" s="2" t="inlineStr"/>
      <c r="L1793" s="2" t="inlineStr"/>
    </row>
    <row r="1794">
      <c r="A1794" t="inlineStr">
        <is>
          <t>63289c34bfef164c412e</t>
        </is>
      </c>
      <c r="B1794" t="inlineStr">
        <is>
          <t>sq_C100</t>
        </is>
      </c>
      <c r="C1794" t="inlineStr">
        <is>
          <t>증명사진 잘 찍는 곳</t>
        </is>
      </c>
      <c r="D1794" t="inlineStr">
        <is>
          <t>C</t>
        </is>
      </c>
      <c r="E1794" s="1" t="inlineStr">
        <is>
          <t>사진관</t>
        </is>
      </c>
      <c r="F1794" t="inlineStr">
        <is>
          <t>ce054f2e-454e-435d-8201-cd64a09f6c09</t>
        </is>
      </c>
      <c r="G1794" t="inlineStr">
        <is>
          <t>충남한우정육점</t>
        </is>
      </c>
      <c r="H1794" s="1" t="inlineStr">
        <is>
          <t>정육점</t>
        </is>
      </c>
      <c r="I1794" t="inlineStr">
        <is>
          <t>원미종합시장</t>
        </is>
      </c>
      <c r="J1794" s="2" t="inlineStr"/>
      <c r="K1794" s="2" t="inlineStr"/>
      <c r="L1794" s="2" t="inlineStr"/>
    </row>
    <row r="1795">
      <c r="A1795" t="inlineStr">
        <is>
          <t>cc710387993d1d706c11</t>
        </is>
      </c>
      <c r="B1795" t="inlineStr">
        <is>
          <t>sq_C100</t>
        </is>
      </c>
      <c r="C1795" t="inlineStr">
        <is>
          <t>증명사진 잘 찍는 곳</t>
        </is>
      </c>
      <c r="D1795" t="inlineStr">
        <is>
          <t>C</t>
        </is>
      </c>
      <c r="E1795" s="1" t="inlineStr">
        <is>
          <t>사진관</t>
        </is>
      </c>
      <c r="F1795" t="inlineStr">
        <is>
          <t>602cbc22-ee58-4ebf-b1aa-f60021f1d737</t>
        </is>
      </c>
      <c r="G1795" t="inlineStr">
        <is>
          <t>푸른들농산</t>
        </is>
      </c>
      <c r="H1795" s="1" t="inlineStr">
        <is>
          <t>농산물</t>
        </is>
      </c>
      <c r="I1795" t="inlineStr">
        <is>
          <t>원미종합시장</t>
        </is>
      </c>
      <c r="J1795" s="2" t="inlineStr"/>
      <c r="K1795" s="2" t="inlineStr"/>
      <c r="L1795" s="2" t="inlineStr"/>
    </row>
    <row r="1796">
      <c r="A1796" t="inlineStr">
        <is>
          <t>615e7726fb340ca2c89c</t>
        </is>
      </c>
      <c r="B1796" t="inlineStr">
        <is>
          <t>sq_C100</t>
        </is>
      </c>
      <c r="C1796" t="inlineStr">
        <is>
          <t>증명사진 잘 찍는 곳</t>
        </is>
      </c>
      <c r="D1796" t="inlineStr">
        <is>
          <t>C</t>
        </is>
      </c>
      <c r="E1796" s="1" t="inlineStr">
        <is>
          <t>사진관</t>
        </is>
      </c>
      <c r="F1796" t="inlineStr">
        <is>
          <t>ccfe32e5-7e0b-4297-a74a-9af2a48b1ec2</t>
        </is>
      </c>
      <c r="G1796" t="inlineStr">
        <is>
          <t>장수묵국수</t>
        </is>
      </c>
      <c r="H1796" s="1" t="inlineStr"/>
      <c r="I1796" t="inlineStr">
        <is>
          <t>원미종합시장</t>
        </is>
      </c>
      <c r="J1796" s="2" t="inlineStr"/>
      <c r="K1796" s="2" t="inlineStr"/>
      <c r="L1796" s="2" t="inlineStr"/>
    </row>
    <row r="1797">
      <c r="A1797" t="inlineStr">
        <is>
          <t>522277aae8fc942c4cdb</t>
        </is>
      </c>
      <c r="B1797" t="inlineStr">
        <is>
          <t>sq_C100</t>
        </is>
      </c>
      <c r="C1797" t="inlineStr">
        <is>
          <t>증명사진 잘 찍는 곳</t>
        </is>
      </c>
      <c r="D1797" t="inlineStr">
        <is>
          <t>C</t>
        </is>
      </c>
      <c r="E1797" s="1" t="inlineStr">
        <is>
          <t>사진관</t>
        </is>
      </c>
      <c r="F1797" t="inlineStr">
        <is>
          <t>34e0f93f-68ff-4b7d-8466-45130080f49a</t>
        </is>
      </c>
      <c r="G1797" t="inlineStr">
        <is>
          <t>이쁜케이스2</t>
        </is>
      </c>
      <c r="H1797" s="1" t="inlineStr">
        <is>
          <t>케이스</t>
        </is>
      </c>
      <c r="I1797" t="inlineStr">
        <is>
          <t>부천역 지하도로 상가</t>
        </is>
      </c>
      <c r="J1797" s="2" t="inlineStr"/>
      <c r="K1797" s="2" t="inlineStr"/>
      <c r="L1797" s="2" t="inlineStr"/>
    </row>
    <row r="1798">
      <c r="A1798" t="inlineStr">
        <is>
          <t>8a63ea3f7175e88d175c</t>
        </is>
      </c>
      <c r="B1798" t="inlineStr">
        <is>
          <t>sq_A140</t>
        </is>
      </c>
      <c r="C1798" t="inlineStr">
        <is>
          <t>마음 치료</t>
        </is>
      </c>
      <c r="D1798" t="inlineStr">
        <is>
          <t>A</t>
        </is>
      </c>
      <c r="E1798" s="1" t="inlineStr">
        <is>
          <t>심리상담소</t>
        </is>
      </c>
      <c r="F1798" t="inlineStr">
        <is>
          <t>73a868c4-f6cb-452f-98dd-036cc92120eb</t>
        </is>
      </c>
      <c r="G1798" t="inlineStr">
        <is>
          <t>서희헤어드팜뮤</t>
        </is>
      </c>
      <c r="H1798" s="1" t="inlineStr">
        <is>
          <t>머리카락을 자르고 펌하며 염색하여줍니다</t>
        </is>
      </c>
      <c r="I1798" t="inlineStr">
        <is>
          <t>구매탄시장</t>
        </is>
      </c>
      <c r="J1798" s="2" t="inlineStr"/>
      <c r="K1798" s="2" t="inlineStr"/>
      <c r="L1798" s="2" t="inlineStr"/>
    </row>
    <row r="1799">
      <c r="A1799" t="inlineStr">
        <is>
          <t>b49008b9762a0090527e</t>
        </is>
      </c>
      <c r="B1799" t="inlineStr">
        <is>
          <t>sq_A140</t>
        </is>
      </c>
      <c r="C1799" t="inlineStr">
        <is>
          <t>마음 치료</t>
        </is>
      </c>
      <c r="D1799" t="inlineStr">
        <is>
          <t>A</t>
        </is>
      </c>
      <c r="E1799" s="1" t="inlineStr">
        <is>
          <t>심리상담소</t>
        </is>
      </c>
      <c r="F1799" t="inlineStr">
        <is>
          <t>c6fe799e-cce3-4dce-8071-6d7e6cb1325b</t>
        </is>
      </c>
      <c r="G1799" t="inlineStr">
        <is>
          <t>다람한의원</t>
        </is>
      </c>
      <c r="H1799" s="1" t="inlineStr">
        <is>
          <t>한의원</t>
        </is>
      </c>
      <c r="I1799" t="inlineStr">
        <is>
          <t>구매탄시장</t>
        </is>
      </c>
      <c r="J1799" s="2" t="inlineStr"/>
      <c r="K1799" s="2" t="inlineStr"/>
      <c r="L1799" s="2" t="inlineStr"/>
    </row>
    <row r="1800">
      <c r="A1800" t="inlineStr">
        <is>
          <t>a026cc830fb9f199d135</t>
        </is>
      </c>
      <c r="B1800" t="inlineStr">
        <is>
          <t>sq_A140</t>
        </is>
      </c>
      <c r="C1800" t="inlineStr">
        <is>
          <t>마음 치료</t>
        </is>
      </c>
      <c r="D1800" t="inlineStr">
        <is>
          <t>A</t>
        </is>
      </c>
      <c r="E1800" s="1" t="inlineStr">
        <is>
          <t>심리상담소</t>
        </is>
      </c>
      <c r="F1800" t="inlineStr">
        <is>
          <t>c7836120-730c-42d0-9aae-7dba5ac3e07a</t>
        </is>
      </c>
      <c r="G1800" t="inlineStr">
        <is>
          <t>채약국</t>
        </is>
      </c>
      <c r="H1800" s="1" t="inlineStr">
        <is>
          <t>약국</t>
        </is>
      </c>
      <c r="I1800" t="inlineStr">
        <is>
          <t>구매탄시장</t>
        </is>
      </c>
      <c r="J1800" s="2" t="inlineStr"/>
      <c r="K1800" s="2" t="inlineStr"/>
      <c r="L1800" s="2" t="inlineStr"/>
    </row>
    <row r="1801">
      <c r="A1801" t="inlineStr">
        <is>
          <t>8a5d5b3702e78b242aac</t>
        </is>
      </c>
      <c r="B1801" t="inlineStr">
        <is>
          <t>sq_A140</t>
        </is>
      </c>
      <c r="C1801" t="inlineStr">
        <is>
          <t>마음 치료</t>
        </is>
      </c>
      <c r="D1801" t="inlineStr">
        <is>
          <t>A</t>
        </is>
      </c>
      <c r="E1801" s="1" t="inlineStr">
        <is>
          <t>심리상담소</t>
        </is>
      </c>
      <c r="F1801" t="inlineStr">
        <is>
          <t>ea6ea41e-9e87-4191-8491-3235f33abb9b</t>
        </is>
      </c>
      <c r="G1801" t="inlineStr">
        <is>
          <t>동대문곱창</t>
        </is>
      </c>
      <c r="H1801" s="1" t="inlineStr">
        <is>
          <t>음식점업(곱창볶음) 소매업(떡갈비,옥수수)</t>
        </is>
      </c>
      <c r="I1801" t="inlineStr">
        <is>
          <t>구매탄시장</t>
        </is>
      </c>
      <c r="J1801" s="2" t="inlineStr"/>
      <c r="K1801" s="2" t="inlineStr"/>
      <c r="L1801" s="2" t="inlineStr"/>
    </row>
    <row r="1802">
      <c r="A1802" t="inlineStr">
        <is>
          <t>3e3afc577b2174c90bd9</t>
        </is>
      </c>
      <c r="B1802" t="inlineStr">
        <is>
          <t>sq_A140</t>
        </is>
      </c>
      <c r="C1802" t="inlineStr">
        <is>
          <t>마음 치료</t>
        </is>
      </c>
      <c r="D1802" t="inlineStr">
        <is>
          <t>A</t>
        </is>
      </c>
      <c r="E1802" s="1" t="inlineStr">
        <is>
          <t>심리상담소</t>
        </is>
      </c>
      <c r="F1802" t="inlineStr">
        <is>
          <t>7a67960a-75e4-403e-bf36-19d2f4c881d1</t>
        </is>
      </c>
      <c r="G1802" t="inlineStr">
        <is>
          <t>헤어더크라운 매탄점</t>
        </is>
      </c>
      <c r="H1802" s="1" t="inlineStr">
        <is>
          <t>미용 두발헤어 서비스</t>
        </is>
      </c>
      <c r="I1802" t="inlineStr">
        <is>
          <t>매탄이편한세상 골목형상점가</t>
        </is>
      </c>
      <c r="J1802" s="2" t="inlineStr"/>
      <c r="K1802" s="2" t="inlineStr"/>
      <c r="L1802" s="2" t="inlineStr"/>
    </row>
    <row r="1803">
      <c r="A1803" t="inlineStr">
        <is>
          <t>56abbd8b3cbbd4d143be</t>
        </is>
      </c>
      <c r="B1803" t="inlineStr">
        <is>
          <t>sq_A140</t>
        </is>
      </c>
      <c r="C1803" t="inlineStr">
        <is>
          <t>마음 치료</t>
        </is>
      </c>
      <c r="D1803" t="inlineStr">
        <is>
          <t>A</t>
        </is>
      </c>
      <c r="E1803" s="1" t="inlineStr">
        <is>
          <t>심리상담소</t>
        </is>
      </c>
      <c r="F1803" t="inlineStr">
        <is>
          <t>39f9b597-8200-4df5-adc4-42638fb5d704</t>
        </is>
      </c>
      <c r="G1803" t="inlineStr">
        <is>
          <t>휴담.결</t>
        </is>
      </c>
      <c r="H1803" s="1" t="inlineStr"/>
      <c r="I1803" t="inlineStr">
        <is>
          <t>매탄골목상인회 골목형상점가</t>
        </is>
      </c>
      <c r="J1803" s="2" t="inlineStr"/>
      <c r="K1803" s="2" t="inlineStr"/>
      <c r="L1803" s="2" t="inlineStr"/>
    </row>
    <row r="1804">
      <c r="A1804" t="inlineStr">
        <is>
          <t>d5408ce10fe02d1d41de</t>
        </is>
      </c>
      <c r="B1804" t="inlineStr">
        <is>
          <t>sq_A140</t>
        </is>
      </c>
      <c r="C1804" t="inlineStr">
        <is>
          <t>마음 치료</t>
        </is>
      </c>
      <c r="D1804" t="inlineStr">
        <is>
          <t>A</t>
        </is>
      </c>
      <c r="E1804" s="1" t="inlineStr">
        <is>
          <t>심리상담소</t>
        </is>
      </c>
      <c r="F1804" t="inlineStr">
        <is>
          <t>9b995346-a3f8-4340-9358-65743da99743</t>
        </is>
      </c>
      <c r="G1804" t="inlineStr">
        <is>
          <t>아웃닭 아주대점</t>
        </is>
      </c>
      <c r="H1804" s="1" t="inlineStr">
        <is>
          <t>치킨</t>
        </is>
      </c>
      <c r="I1804" t="inlineStr">
        <is>
          <t>아주대 대학로 골목형상점가</t>
        </is>
      </c>
      <c r="J1804" s="2" t="inlineStr"/>
      <c r="K1804" s="2" t="inlineStr"/>
      <c r="L1804" s="2" t="inlineStr"/>
    </row>
    <row r="1805">
      <c r="A1805" t="inlineStr">
        <is>
          <t>46c88bceeb640c67b7c6</t>
        </is>
      </c>
      <c r="B1805" t="inlineStr">
        <is>
          <t>sq_A140</t>
        </is>
      </c>
      <c r="C1805" t="inlineStr">
        <is>
          <t>마음 치료</t>
        </is>
      </c>
      <c r="D1805" t="inlineStr">
        <is>
          <t>A</t>
        </is>
      </c>
      <c r="E1805" s="1" t="inlineStr">
        <is>
          <t>심리상담소</t>
        </is>
      </c>
      <c r="F1805" t="inlineStr">
        <is>
          <t>255cf909-5118-4e6e-9dff-62dece4a8baa</t>
        </is>
      </c>
      <c r="G1805" t="inlineStr">
        <is>
          <t>신원약국</t>
        </is>
      </c>
      <c r="H1805" s="1" t="inlineStr">
        <is>
          <t>의약품, 의료기구</t>
        </is>
      </c>
      <c r="I1805" t="inlineStr">
        <is>
          <t>매탄골목상인회 골목형상점가</t>
        </is>
      </c>
      <c r="J1805" s="2" t="inlineStr"/>
      <c r="K1805" s="2" t="inlineStr"/>
      <c r="L1805" s="2" t="inlineStr"/>
    </row>
    <row r="1806">
      <c r="A1806" t="inlineStr">
        <is>
          <t>97aa1f1668872680b718</t>
        </is>
      </c>
      <c r="B1806" t="inlineStr">
        <is>
          <t>sq_E005</t>
        </is>
      </c>
      <c r="C1806" t="inlineStr">
        <is>
          <t>백화점</t>
        </is>
      </c>
      <c r="D1806" t="inlineStr">
        <is>
          <t>E</t>
        </is>
      </c>
      <c r="E1806" s="1" t="inlineStr"/>
      <c r="F1806" t="inlineStr">
        <is>
          <t>7ff08f7a-d6e2-40a4-a0b9-c626ae8f992b</t>
        </is>
      </c>
      <c r="G1806" t="inlineStr">
        <is>
          <t>이니스프리</t>
        </is>
      </c>
      <c r="H1806" s="1" t="inlineStr">
        <is>
          <t>화장품</t>
        </is>
      </c>
      <c r="I1806" t="inlineStr">
        <is>
          <t>풍덕천 골목형상점가</t>
        </is>
      </c>
      <c r="J1806" s="2" t="inlineStr"/>
      <c r="K1806" s="2" t="inlineStr"/>
      <c r="L1806" s="2" t="inlineStr"/>
    </row>
    <row r="1807">
      <c r="A1807" t="inlineStr">
        <is>
          <t>891bd3d87a507c7b071f</t>
        </is>
      </c>
      <c r="B1807" t="inlineStr">
        <is>
          <t>sq_E005</t>
        </is>
      </c>
      <c r="C1807" t="inlineStr">
        <is>
          <t>백화점</t>
        </is>
      </c>
      <c r="D1807" t="inlineStr">
        <is>
          <t>E</t>
        </is>
      </c>
      <c r="E1807" s="1" t="inlineStr"/>
      <c r="F1807" t="inlineStr">
        <is>
          <t>615a447e-f190-4199-9660-d81ab02559db</t>
        </is>
      </c>
      <c r="G1807" t="inlineStr">
        <is>
          <t>씨유수지도서관점</t>
        </is>
      </c>
      <c r="H1807" s="1" t="inlineStr"/>
      <c r="I1807" t="inlineStr">
        <is>
          <t>풍2동 골목형상점가</t>
        </is>
      </c>
      <c r="J1807" s="2" t="inlineStr"/>
      <c r="K1807" s="2" t="inlineStr"/>
      <c r="L1807" s="2" t="inlineStr"/>
    </row>
    <row r="1808">
      <c r="A1808" t="inlineStr">
        <is>
          <t>09308183f2df63da523f</t>
        </is>
      </c>
      <c r="B1808" t="inlineStr">
        <is>
          <t>sq_E005</t>
        </is>
      </c>
      <c r="C1808" t="inlineStr">
        <is>
          <t>백화점</t>
        </is>
      </c>
      <c r="D1808" t="inlineStr">
        <is>
          <t>E</t>
        </is>
      </c>
      <c r="E1808" s="1" t="inlineStr"/>
      <c r="F1808" t="inlineStr">
        <is>
          <t>0fca03df-d754-48d5-bc4a-25dafb793f82</t>
        </is>
      </c>
      <c r="G1808" t="inlineStr">
        <is>
          <t>이마트24수지정평점</t>
        </is>
      </c>
      <c r="H1808" s="1" t="inlineStr"/>
      <c r="I1808" t="inlineStr">
        <is>
          <t>행복풍덕 골목형상점가</t>
        </is>
      </c>
      <c r="J1808" s="2" t="inlineStr"/>
      <c r="K1808" s="2" t="inlineStr"/>
      <c r="L1808" s="2" t="inlineStr"/>
    </row>
    <row r="1809">
      <c r="A1809" t="inlineStr">
        <is>
          <t>e6ff63a455b097e4c0ee</t>
        </is>
      </c>
      <c r="B1809" t="inlineStr">
        <is>
          <t>sq_E005</t>
        </is>
      </c>
      <c r="C1809" t="inlineStr">
        <is>
          <t>백화점</t>
        </is>
      </c>
      <c r="D1809" t="inlineStr">
        <is>
          <t>E</t>
        </is>
      </c>
      <c r="E1809" s="1" t="inlineStr"/>
      <c r="F1809" t="inlineStr">
        <is>
          <t>068b6426-1509-4389-89c5-15ed80fe0062</t>
        </is>
      </c>
      <c r="G1809" t="inlineStr">
        <is>
          <t>파리바게뜨 수지구청역점</t>
        </is>
      </c>
      <c r="H1809" s="1" t="inlineStr">
        <is>
          <t>제과점</t>
        </is>
      </c>
      <c r="I1809" t="inlineStr">
        <is>
          <t>풍덕천 골목형상점가</t>
        </is>
      </c>
      <c r="J1809" s="2" t="inlineStr"/>
      <c r="K1809" s="2" t="inlineStr"/>
      <c r="L1809" s="2" t="inlineStr"/>
    </row>
    <row r="1810">
      <c r="A1810" t="inlineStr">
        <is>
          <t>b3ae30e3af604e246a89</t>
        </is>
      </c>
      <c r="B1810" t="inlineStr">
        <is>
          <t>sq_E005</t>
        </is>
      </c>
      <c r="C1810" t="inlineStr">
        <is>
          <t>백화점</t>
        </is>
      </c>
      <c r="D1810" t="inlineStr">
        <is>
          <t>E</t>
        </is>
      </c>
      <c r="E1810" s="1" t="inlineStr"/>
      <c r="F1810" t="inlineStr">
        <is>
          <t>b0e20ac6-c3d7-493c-b454-c3edb6de2359</t>
        </is>
      </c>
      <c r="G1810" t="inlineStr">
        <is>
          <t>뚜레쥬르 수지구청역점</t>
        </is>
      </c>
      <c r="H1810" s="1" t="inlineStr"/>
      <c r="I1810" t="inlineStr">
        <is>
          <t>풍덕천 골목형상점가</t>
        </is>
      </c>
      <c r="J1810" s="2" t="inlineStr"/>
      <c r="K1810" s="2" t="inlineStr"/>
      <c r="L1810" s="2" t="inlineStr"/>
    </row>
    <row r="1811">
      <c r="A1811" t="inlineStr">
        <is>
          <t>d79db98e507f519b8d6a</t>
        </is>
      </c>
      <c r="B1811" t="inlineStr">
        <is>
          <t>sq_E005</t>
        </is>
      </c>
      <c r="C1811" t="inlineStr">
        <is>
          <t>백화점</t>
        </is>
      </c>
      <c r="D1811" t="inlineStr">
        <is>
          <t>E</t>
        </is>
      </c>
      <c r="E1811" s="1" t="inlineStr"/>
      <c r="F1811" t="inlineStr">
        <is>
          <t>42004934-0dda-4e20-82de-44bddb06c43a</t>
        </is>
      </c>
      <c r="G1811" t="inlineStr">
        <is>
          <t>오늘</t>
        </is>
      </c>
      <c r="H1811" s="1" t="inlineStr">
        <is>
          <t>여성의류</t>
        </is>
      </c>
      <c r="I1811" t="inlineStr">
        <is>
          <t>풍2동 골목형상점가</t>
        </is>
      </c>
      <c r="J1811" s="2" t="inlineStr"/>
      <c r="K1811" s="2" t="inlineStr"/>
      <c r="L1811" s="2" t="inlineStr"/>
    </row>
    <row r="1812">
      <c r="A1812" t="inlineStr">
        <is>
          <t>e8b80645fe44a80ccf01</t>
        </is>
      </c>
      <c r="B1812" t="inlineStr">
        <is>
          <t>sq_E005</t>
        </is>
      </c>
      <c r="C1812" t="inlineStr">
        <is>
          <t>백화점</t>
        </is>
      </c>
      <c r="D1812" t="inlineStr">
        <is>
          <t>E</t>
        </is>
      </c>
      <c r="E1812" s="1" t="inlineStr"/>
      <c r="F1812" t="inlineStr">
        <is>
          <t>c6fe1511-33cc-41e1-a030-7adcd31b15ba</t>
        </is>
      </c>
      <c r="G1812" t="inlineStr">
        <is>
          <t>4층바로약국</t>
        </is>
      </c>
      <c r="H1812" s="1" t="inlineStr">
        <is>
          <t>의약품 의약외품 의료기기</t>
        </is>
      </c>
      <c r="I1812" t="inlineStr">
        <is>
          <t>풍덕천 골목형상점가</t>
        </is>
      </c>
      <c r="J1812" s="2" t="inlineStr"/>
      <c r="K1812" s="2" t="inlineStr"/>
      <c r="L1812" s="2" t="inlineStr"/>
    </row>
    <row r="1813">
      <c r="A1813" t="inlineStr">
        <is>
          <t>2c1386cfa985a6be653f</t>
        </is>
      </c>
      <c r="B1813" t="inlineStr">
        <is>
          <t>sq_E005</t>
        </is>
      </c>
      <c r="C1813" t="inlineStr">
        <is>
          <t>백화점</t>
        </is>
      </c>
      <c r="D1813" t="inlineStr">
        <is>
          <t>E</t>
        </is>
      </c>
      <c r="E1813" s="1" t="inlineStr"/>
      <c r="F1813" t="inlineStr">
        <is>
          <t>ce37c909-5822-462d-ad83-8c9ae268f293</t>
        </is>
      </c>
      <c r="G1813" t="inlineStr">
        <is>
          <t>복호두 수지구청역점</t>
        </is>
      </c>
      <c r="H1813" s="1" t="inlineStr"/>
      <c r="I1813" t="inlineStr">
        <is>
          <t>풍2동 골목형상점가</t>
        </is>
      </c>
      <c r="J1813" s="2" t="inlineStr"/>
      <c r="K1813" s="2" t="inlineStr"/>
      <c r="L1813" s="2" t="inlineStr"/>
    </row>
    <row r="1814">
      <c r="A1814" t="inlineStr">
        <is>
          <t>ac568c34370c5d328ae0</t>
        </is>
      </c>
      <c r="B1814" t="inlineStr">
        <is>
          <t>sq_E005</t>
        </is>
      </c>
      <c r="C1814" t="inlineStr">
        <is>
          <t>백화점</t>
        </is>
      </c>
      <c r="D1814" t="inlineStr">
        <is>
          <t>E</t>
        </is>
      </c>
      <c r="E1814" s="1" t="inlineStr"/>
      <c r="F1814" t="inlineStr">
        <is>
          <t>8da04743-ffc3-4f76-bc74-8f59058dca74</t>
        </is>
      </c>
      <c r="G1814" t="inlineStr">
        <is>
          <t>이마트24수지구청역점</t>
        </is>
      </c>
      <c r="H1814" s="1" t="inlineStr">
        <is>
          <t>식품주류담배생활용품</t>
        </is>
      </c>
      <c r="I1814" t="inlineStr">
        <is>
          <t>풍덕천 골목형상점가</t>
        </is>
      </c>
      <c r="J1814" s="2" t="inlineStr"/>
      <c r="K1814" s="2" t="inlineStr"/>
      <c r="L1814" s="2" t="inlineStr"/>
    </row>
    <row r="1815">
      <c r="A1815" t="inlineStr">
        <is>
          <t>1f209c66aa7efc7c875f</t>
        </is>
      </c>
      <c r="B1815" t="inlineStr">
        <is>
          <t>sq_E005</t>
        </is>
      </c>
      <c r="C1815" t="inlineStr">
        <is>
          <t>백화점</t>
        </is>
      </c>
      <c r="D1815" t="inlineStr">
        <is>
          <t>E</t>
        </is>
      </c>
      <c r="E1815" s="1" t="inlineStr"/>
      <c r="F1815" t="inlineStr">
        <is>
          <t>893e56b0-c205-41ec-ae9f-5d869702f7fb</t>
        </is>
      </c>
      <c r="G1815" t="inlineStr">
        <is>
          <t>아임일리터 수지구청역점</t>
        </is>
      </c>
      <c r="H1815" s="1" t="inlineStr">
        <is>
          <t>일반음식점</t>
        </is>
      </c>
      <c r="I1815" t="inlineStr">
        <is>
          <t>풍덕천 골목형상점가</t>
        </is>
      </c>
      <c r="J1815" s="2" t="inlineStr"/>
      <c r="K1815" s="2" t="inlineStr"/>
      <c r="L1815" s="2" t="inlineStr"/>
    </row>
    <row r="1816">
      <c r="A1816" t="inlineStr">
        <is>
          <t>1f7d2f09a87e899b1794</t>
        </is>
      </c>
      <c r="B1816" t="inlineStr">
        <is>
          <t>sq_D019</t>
        </is>
      </c>
      <c r="C1816" t="inlineStr">
        <is>
          <t>석계역 안경</t>
        </is>
      </c>
      <c r="D1816" t="inlineStr">
        <is>
          <t>D</t>
        </is>
      </c>
      <c r="E1816" s="1" t="inlineStr">
        <is>
          <t>안경을 맞출 수 있는 안경점</t>
        </is>
      </c>
      <c r="F1816" t="inlineStr">
        <is>
          <t>c3a41e3f-be06-4201-bcf1-895e3da1b77e</t>
        </is>
      </c>
      <c r="G1816" t="inlineStr">
        <is>
          <t>대명이불</t>
        </is>
      </c>
      <c r="H1816" s="1" t="inlineStr">
        <is>
          <t>도소매(이불)</t>
        </is>
      </c>
      <c r="I1816" t="inlineStr">
        <is>
          <t>돌곶이시장</t>
        </is>
      </c>
      <c r="J1816" s="2" t="inlineStr"/>
      <c r="K1816" s="2" t="inlineStr"/>
      <c r="L1816" s="2" t="inlineStr"/>
    </row>
    <row r="1817">
      <c r="A1817" t="inlineStr">
        <is>
          <t>fa0f4ae49cb0f838d502</t>
        </is>
      </c>
      <c r="B1817" t="inlineStr">
        <is>
          <t>sq_D019</t>
        </is>
      </c>
      <c r="C1817" t="inlineStr">
        <is>
          <t>석계역 안경</t>
        </is>
      </c>
      <c r="D1817" t="inlineStr">
        <is>
          <t>D</t>
        </is>
      </c>
      <c r="E1817" s="1" t="inlineStr">
        <is>
          <t>안경을 맞출 수 있는 안경점</t>
        </is>
      </c>
      <c r="F1817" t="inlineStr">
        <is>
          <t>0c316cd6-dc2d-4b88-b208-ecd8a751d291</t>
        </is>
      </c>
      <c r="G1817" t="inlineStr">
        <is>
          <t>석계독일보청기</t>
        </is>
      </c>
      <c r="H1817" s="1" t="inlineStr">
        <is>
          <t>보청기</t>
        </is>
      </c>
      <c r="I1817" t="inlineStr">
        <is>
          <t>석계역 골목형상점가</t>
        </is>
      </c>
      <c r="J1817" s="2" t="inlineStr"/>
      <c r="K1817" s="2" t="inlineStr"/>
      <c r="L1817" s="2" t="inlineStr"/>
    </row>
    <row r="1818">
      <c r="A1818" t="inlineStr">
        <is>
          <t>8d1ff270f2d50054b1f0</t>
        </is>
      </c>
      <c r="B1818" t="inlineStr">
        <is>
          <t>sq_D019</t>
        </is>
      </c>
      <c r="C1818" t="inlineStr">
        <is>
          <t>석계역 안경</t>
        </is>
      </c>
      <c r="D1818" t="inlineStr">
        <is>
          <t>D</t>
        </is>
      </c>
      <c r="E1818" s="1" t="inlineStr">
        <is>
          <t>안경을 맞출 수 있는 안경점</t>
        </is>
      </c>
      <c r="F1818" t="inlineStr">
        <is>
          <t>957a8784-8f44-4a18-bca2-4ff1c37bf73c</t>
        </is>
      </c>
      <c r="G1818" t="inlineStr">
        <is>
          <t>뽕스닭강정</t>
        </is>
      </c>
      <c r="H1818" s="1" t="inlineStr">
        <is>
          <t>닭강정</t>
        </is>
      </c>
      <c r="I1818" t="inlineStr">
        <is>
          <t>돌곶이시장</t>
        </is>
      </c>
      <c r="J1818" s="2" t="inlineStr"/>
      <c r="K1818" s="2" t="inlineStr"/>
      <c r="L1818" s="2" t="inlineStr"/>
    </row>
    <row r="1819">
      <c r="A1819" t="inlineStr">
        <is>
          <t>bd3cffee4e281f24252a</t>
        </is>
      </c>
      <c r="B1819" t="inlineStr">
        <is>
          <t>sq_D019</t>
        </is>
      </c>
      <c r="C1819" t="inlineStr">
        <is>
          <t>석계역 안경</t>
        </is>
      </c>
      <c r="D1819" t="inlineStr">
        <is>
          <t>D</t>
        </is>
      </c>
      <c r="E1819" s="1" t="inlineStr">
        <is>
          <t>안경을 맞출 수 있는 안경점</t>
        </is>
      </c>
      <c r="F1819" t="inlineStr">
        <is>
          <t>b3322766-415d-4e40-be03-38ba9ee60c00</t>
        </is>
      </c>
      <c r="G1819" t="inlineStr">
        <is>
          <t>맘스터치 석계역점</t>
        </is>
      </c>
      <c r="H1819" s="1" t="inlineStr">
        <is>
          <t>햄버거 및 치킨</t>
        </is>
      </c>
      <c r="I1819" t="inlineStr">
        <is>
          <t>석계역 골목형상점가</t>
        </is>
      </c>
      <c r="J1819" s="2" t="inlineStr"/>
      <c r="K1819" s="2" t="inlineStr"/>
      <c r="L1819" s="2" t="inlineStr"/>
    </row>
    <row r="1820">
      <c r="A1820" t="inlineStr">
        <is>
          <t>4511bbb63dc1d82f2835</t>
        </is>
      </c>
      <c r="B1820" t="inlineStr">
        <is>
          <t>sq_D019</t>
        </is>
      </c>
      <c r="C1820" t="inlineStr">
        <is>
          <t>석계역 안경</t>
        </is>
      </c>
      <c r="D1820" t="inlineStr">
        <is>
          <t>D</t>
        </is>
      </c>
      <c r="E1820" s="1" t="inlineStr">
        <is>
          <t>안경을 맞출 수 있는 안경점</t>
        </is>
      </c>
      <c r="F1820" t="inlineStr">
        <is>
          <t>0162640b-40fd-4722-93a7-86e2b1977db2</t>
        </is>
      </c>
      <c r="G1820" t="inlineStr">
        <is>
          <t>비에이치해장국</t>
        </is>
      </c>
      <c r="H1820" s="1" t="inlineStr">
        <is>
          <t>음식점</t>
        </is>
      </c>
      <c r="I1820" t="inlineStr">
        <is>
          <t>돌곶이시장</t>
        </is>
      </c>
      <c r="J1820" s="2" t="inlineStr"/>
      <c r="K1820" s="2" t="inlineStr"/>
      <c r="L1820" s="2" t="inlineStr"/>
    </row>
    <row r="1821">
      <c r="A1821" t="inlineStr">
        <is>
          <t>6bd2daa761b6c6330e8f</t>
        </is>
      </c>
      <c r="B1821" t="inlineStr">
        <is>
          <t>sq_D019</t>
        </is>
      </c>
      <c r="C1821" t="inlineStr">
        <is>
          <t>석계역 안경</t>
        </is>
      </c>
      <c r="D1821" t="inlineStr">
        <is>
          <t>D</t>
        </is>
      </c>
      <c r="E1821" s="1" t="inlineStr">
        <is>
          <t>안경을 맞출 수 있는 안경점</t>
        </is>
      </c>
      <c r="F1821" t="inlineStr">
        <is>
          <t>e4ab5f21-3609-4efa-b0e2-dfa85ebb5eba</t>
        </is>
      </c>
      <c r="G1821" t="inlineStr">
        <is>
          <t>제일축산</t>
        </is>
      </c>
      <c r="H1821" s="1" t="inlineStr">
        <is>
          <t>식육판매</t>
        </is>
      </c>
      <c r="I1821" t="inlineStr">
        <is>
          <t>돌곶이시장</t>
        </is>
      </c>
      <c r="J1821" s="2" t="inlineStr"/>
      <c r="K1821" s="2" t="inlineStr"/>
      <c r="L1821" s="2" t="inlineStr"/>
    </row>
    <row r="1822">
      <c r="A1822" t="inlineStr">
        <is>
          <t>02c59ad1d8eec85bca0a</t>
        </is>
      </c>
      <c r="B1822" t="inlineStr">
        <is>
          <t>sq_D019</t>
        </is>
      </c>
      <c r="C1822" t="inlineStr">
        <is>
          <t>석계역 안경</t>
        </is>
      </c>
      <c r="D1822" t="inlineStr">
        <is>
          <t>D</t>
        </is>
      </c>
      <c r="E1822" s="1" t="inlineStr">
        <is>
          <t>안경을 맞출 수 있는 안경점</t>
        </is>
      </c>
      <c r="F1822" t="inlineStr">
        <is>
          <t>a57b8731-0daf-4580-823c-33ca0dd5214f</t>
        </is>
      </c>
      <c r="G1822" t="inlineStr">
        <is>
          <t>삼일기름집</t>
        </is>
      </c>
      <c r="H1822" s="1" t="inlineStr">
        <is>
          <t>기름집</t>
        </is>
      </c>
      <c r="I1822" t="inlineStr">
        <is>
          <t>돌곶이시장</t>
        </is>
      </c>
      <c r="J1822" s="2" t="inlineStr"/>
      <c r="K1822" s="2" t="inlineStr"/>
      <c r="L1822" s="2" t="inlineStr"/>
    </row>
    <row r="1823">
      <c r="A1823" t="inlineStr">
        <is>
          <t>748035c783bc4b44a2dc</t>
        </is>
      </c>
      <c r="B1823" t="inlineStr">
        <is>
          <t>sq_D040</t>
        </is>
      </c>
      <c r="C1823" t="inlineStr">
        <is>
          <t>일곡동 세탁소</t>
        </is>
      </c>
      <c r="D1823" t="inlineStr">
        <is>
          <t>D</t>
        </is>
      </c>
      <c r="E1823" s="1" t="inlineStr">
        <is>
          <t>일곡동 세탁소</t>
        </is>
      </c>
      <c r="F1823" t="inlineStr">
        <is>
          <t>f26bce31-563b-457b-acdb-31d50c135bd0</t>
        </is>
      </c>
      <c r="G1823" t="inlineStr">
        <is>
          <t>현대자동차 일곡점</t>
        </is>
      </c>
      <c r="H1823" s="1" t="inlineStr">
        <is>
          <t>자동차 수리</t>
        </is>
      </c>
      <c r="I1823" t="inlineStr">
        <is>
          <t>일곡동(제5지역:제1근린공원 건너편)</t>
        </is>
      </c>
      <c r="J1823" s="2" t="inlineStr"/>
      <c r="K1823" s="2" t="inlineStr"/>
      <c r="L1823" s="2" t="inlineStr"/>
    </row>
    <row r="1824">
      <c r="A1824" t="inlineStr">
        <is>
          <t>8597b9b57c659f6fffe1</t>
        </is>
      </c>
      <c r="B1824" t="inlineStr">
        <is>
          <t>sq_D040</t>
        </is>
      </c>
      <c r="C1824" t="inlineStr">
        <is>
          <t>일곡동 세탁소</t>
        </is>
      </c>
      <c r="D1824" t="inlineStr">
        <is>
          <t>D</t>
        </is>
      </c>
      <c r="E1824" s="1" t="inlineStr">
        <is>
          <t>일곡동 세탁소</t>
        </is>
      </c>
      <c r="F1824" t="inlineStr">
        <is>
          <t>1e870c90-7338-4e23-900f-9e60fb7032cf</t>
        </is>
      </c>
      <c r="G1824" t="inlineStr">
        <is>
          <t>일곡수산</t>
        </is>
      </c>
      <c r="H1824" s="1" t="inlineStr">
        <is>
          <t>한식</t>
        </is>
      </c>
      <c r="I1824" t="inlineStr">
        <is>
          <t>일곡동 골목형상점가</t>
        </is>
      </c>
      <c r="J1824" s="2" t="inlineStr"/>
      <c r="K1824" s="2" t="inlineStr"/>
      <c r="L1824" s="2" t="inlineStr"/>
    </row>
    <row r="1825">
      <c r="A1825" t="inlineStr">
        <is>
          <t>8353b10fa20f8408d2da</t>
        </is>
      </c>
      <c r="B1825" t="inlineStr">
        <is>
          <t>sq_D040</t>
        </is>
      </c>
      <c r="C1825" t="inlineStr">
        <is>
          <t>일곡동 세탁소</t>
        </is>
      </c>
      <c r="D1825" t="inlineStr">
        <is>
          <t>D</t>
        </is>
      </c>
      <c r="E1825" s="1" t="inlineStr">
        <is>
          <t>일곡동 세탁소</t>
        </is>
      </c>
      <c r="F1825" t="inlineStr">
        <is>
          <t>32364759-7536-455c-977a-f37418e5081a</t>
        </is>
      </c>
      <c r="G1825" t="inlineStr">
        <is>
          <t>한국세탁전문점</t>
        </is>
      </c>
      <c r="H1825" s="1" t="inlineStr">
        <is>
          <t>세탁</t>
        </is>
      </c>
      <c r="I1825" t="inlineStr">
        <is>
          <t>일곡동(제4지역:쌍용,호반,청솔2,호반일신,청솔1)</t>
        </is>
      </c>
      <c r="J1825" s="2" t="inlineStr"/>
      <c r="K1825" s="2" t="inlineStr"/>
      <c r="L1825" s="2" t="inlineStr"/>
    </row>
    <row r="1826">
      <c r="A1826" t="inlineStr">
        <is>
          <t>0e8f8c73c7db7f028579</t>
        </is>
      </c>
      <c r="B1826" t="inlineStr">
        <is>
          <t>sq_D040</t>
        </is>
      </c>
      <c r="C1826" t="inlineStr">
        <is>
          <t>일곡동 세탁소</t>
        </is>
      </c>
      <c r="D1826" t="inlineStr">
        <is>
          <t>D</t>
        </is>
      </c>
      <c r="E1826" s="1" t="inlineStr">
        <is>
          <t>일곡동 세탁소</t>
        </is>
      </c>
      <c r="F1826" t="inlineStr">
        <is>
          <t>7726ba5b-7a44-412e-a237-e74c46feb0e0</t>
        </is>
      </c>
      <c r="G1826" t="inlineStr">
        <is>
          <t>롯데세탁</t>
        </is>
      </c>
      <c r="H1826" s="1" t="inlineStr">
        <is>
          <t>세탁</t>
        </is>
      </c>
      <c r="I1826" t="inlineStr">
        <is>
          <t>일곡동(제8지역:롯데,벽산,동아,삼호,월드스파)</t>
        </is>
      </c>
      <c r="J1826" s="2" t="inlineStr"/>
      <c r="K1826" s="2" t="inlineStr"/>
      <c r="L1826" s="2" t="inlineStr"/>
    </row>
    <row r="1827">
      <c r="A1827" t="inlineStr">
        <is>
          <t>873b95c836660db427aa</t>
        </is>
      </c>
      <c r="B1827" t="inlineStr">
        <is>
          <t>sq_D040</t>
        </is>
      </c>
      <c r="C1827" t="inlineStr">
        <is>
          <t>일곡동 세탁소</t>
        </is>
      </c>
      <c r="D1827" t="inlineStr">
        <is>
          <t>D</t>
        </is>
      </c>
      <c r="E1827" s="1" t="inlineStr">
        <is>
          <t>일곡동 세탁소</t>
        </is>
      </c>
      <c r="F1827" t="inlineStr">
        <is>
          <t>3906480b-30bc-4c23-b7da-1a127a8a5dc3</t>
        </is>
      </c>
      <c r="G1827" t="inlineStr">
        <is>
          <t>현대세탁</t>
        </is>
      </c>
      <c r="H1827" s="1" t="inlineStr">
        <is>
          <t>세탁</t>
        </is>
      </c>
      <c r="I1827" t="inlineStr">
        <is>
          <t>일곡동(제6지역:청솔3,대림2,현대3,현대1,금호,청솔4)</t>
        </is>
      </c>
      <c r="J1827" s="2" t="inlineStr"/>
      <c r="K1827" s="2" t="inlineStr"/>
      <c r="L1827" s="2" t="inlineStr"/>
    </row>
    <row r="1828">
      <c r="A1828" t="inlineStr">
        <is>
          <t>b7f22a0f67943c09632a</t>
        </is>
      </c>
      <c r="B1828" t="inlineStr">
        <is>
          <t>sq_D040</t>
        </is>
      </c>
      <c r="C1828" t="inlineStr">
        <is>
          <t>일곡동 세탁소</t>
        </is>
      </c>
      <c r="D1828" t="inlineStr">
        <is>
          <t>D</t>
        </is>
      </c>
      <c r="E1828" s="1" t="inlineStr">
        <is>
          <t>일곡동 세탁소</t>
        </is>
      </c>
      <c r="F1828" t="inlineStr">
        <is>
          <t>c0ade1eb-c2c6-4d72-b955-ede6534633bc</t>
        </is>
      </c>
      <c r="G1828" t="inlineStr">
        <is>
          <t>청솔컴퓨터세탁</t>
        </is>
      </c>
      <c r="H1828" s="1" t="inlineStr">
        <is>
          <t>세탁</t>
        </is>
      </c>
      <c r="I1828" t="inlineStr">
        <is>
          <t>일곡동(제4지역:쌍용,호반,청솔2,호반일신,청솔1)</t>
        </is>
      </c>
      <c r="J1828" s="2" t="inlineStr"/>
      <c r="K1828" s="2" t="inlineStr"/>
      <c r="L1828" s="2" t="inlineStr"/>
    </row>
    <row r="1829">
      <c r="A1829" t="inlineStr">
        <is>
          <t>360a955eabcfd90b7074</t>
        </is>
      </c>
      <c r="B1829" t="inlineStr">
        <is>
          <t>sq_A111</t>
        </is>
      </c>
      <c r="C1829" t="inlineStr">
        <is>
          <t>매운 탕요리</t>
        </is>
      </c>
      <c r="D1829" t="inlineStr">
        <is>
          <t>A</t>
        </is>
      </c>
      <c r="E1829" s="1" t="inlineStr">
        <is>
          <t>마라탕, 짬뽕 식당</t>
        </is>
      </c>
      <c r="F1829" t="inlineStr">
        <is>
          <t>4b1fe0a0-62b9-4fbf-9c4e-6a4b708a74e5</t>
        </is>
      </c>
      <c r="G1829" t="inlineStr">
        <is>
          <t>중화요리전문점다영</t>
        </is>
      </c>
      <c r="H1829" s="1" t="inlineStr">
        <is>
          <t>중식</t>
        </is>
      </c>
      <c r="I1829" t="inlineStr">
        <is>
          <t>운남우방 골목형상점가</t>
        </is>
      </c>
      <c r="J1829" s="2" t="inlineStr"/>
      <c r="K1829" s="2" t="inlineStr"/>
      <c r="L1829" s="2" t="inlineStr"/>
    </row>
    <row r="1830">
      <c r="A1830" t="inlineStr">
        <is>
          <t>558d626b598efa67be59</t>
        </is>
      </c>
      <c r="B1830" t="inlineStr">
        <is>
          <t>sq_A111</t>
        </is>
      </c>
      <c r="C1830" t="inlineStr">
        <is>
          <t>매운 탕요리</t>
        </is>
      </c>
      <c r="D1830" t="inlineStr">
        <is>
          <t>A</t>
        </is>
      </c>
      <c r="E1830" s="1" t="inlineStr">
        <is>
          <t>마라탕, 짬뽕 식당</t>
        </is>
      </c>
      <c r="F1830" t="inlineStr">
        <is>
          <t>5c520829-07a7-485b-8447-51f9b623e307</t>
        </is>
      </c>
      <c r="G1830" t="inlineStr">
        <is>
          <t>탕화쿵푸마라탕</t>
        </is>
      </c>
      <c r="H1830" s="1" t="inlineStr">
        <is>
          <t>마라탕</t>
        </is>
      </c>
      <c r="I1830" t="inlineStr">
        <is>
          <t>운수대통 골목형상점가</t>
        </is>
      </c>
      <c r="J1830" s="2" t="inlineStr"/>
      <c r="K1830" s="2" t="inlineStr"/>
      <c r="L1830" s="2" t="inlineStr"/>
    </row>
    <row r="1831">
      <c r="A1831" t="inlineStr">
        <is>
          <t>ffcc5a87c1bf71736568</t>
        </is>
      </c>
      <c r="B1831" t="inlineStr">
        <is>
          <t>sq_A111</t>
        </is>
      </c>
      <c r="C1831" t="inlineStr">
        <is>
          <t>매운 탕요리</t>
        </is>
      </c>
      <c r="D1831" t="inlineStr">
        <is>
          <t>A</t>
        </is>
      </c>
      <c r="E1831" s="1" t="inlineStr">
        <is>
          <t>마라탕, 짬뽕 식당</t>
        </is>
      </c>
      <c r="F1831" t="inlineStr">
        <is>
          <t>3227f307-dd08-45da-aa90-dc42dcbb7251</t>
        </is>
      </c>
      <c r="G1831" t="inlineStr">
        <is>
          <t>소팡 베이커리</t>
        </is>
      </c>
      <c r="H1831" s="1" t="inlineStr">
        <is>
          <t>베이커리</t>
        </is>
      </c>
      <c r="I1831" t="inlineStr">
        <is>
          <t>수완아름마을</t>
        </is>
      </c>
      <c r="J1831" s="2" t="inlineStr"/>
      <c r="K1831" s="2" t="inlineStr"/>
      <c r="L1831" s="2" t="inlineStr"/>
    </row>
    <row r="1832">
      <c r="A1832" t="inlineStr">
        <is>
          <t>0e25cc77167ccd470dc2</t>
        </is>
      </c>
      <c r="B1832" t="inlineStr">
        <is>
          <t>sq_A111</t>
        </is>
      </c>
      <c r="C1832" t="inlineStr">
        <is>
          <t>매운 탕요리</t>
        </is>
      </c>
      <c r="D1832" t="inlineStr">
        <is>
          <t>A</t>
        </is>
      </c>
      <c r="E1832" s="1" t="inlineStr">
        <is>
          <t>마라탕, 짬뽕 식당</t>
        </is>
      </c>
      <c r="F1832" t="inlineStr">
        <is>
          <t>fa02749a-7f25-4084-bad6-a1b87c6b1745</t>
        </is>
      </c>
      <c r="G1832" t="inlineStr">
        <is>
          <t>술이땡기는날</t>
        </is>
      </c>
      <c r="H1832" s="1" t="inlineStr">
        <is>
          <t>한식</t>
        </is>
      </c>
      <c r="I1832" t="inlineStr">
        <is>
          <t>흑석동 골목형상점가</t>
        </is>
      </c>
      <c r="J1832" s="2" t="inlineStr"/>
      <c r="K1832" s="2" t="inlineStr"/>
      <c r="L1832" s="2" t="inlineStr"/>
    </row>
    <row r="1833">
      <c r="A1833" t="inlineStr">
        <is>
          <t>8f8332542cacd8746e55</t>
        </is>
      </c>
      <c r="B1833" t="inlineStr">
        <is>
          <t>sq_A111</t>
        </is>
      </c>
      <c r="C1833" t="inlineStr">
        <is>
          <t>매운 탕요리</t>
        </is>
      </c>
      <c r="D1833" t="inlineStr">
        <is>
          <t>A</t>
        </is>
      </c>
      <c r="E1833" s="1" t="inlineStr">
        <is>
          <t>마라탕, 짬뽕 식당</t>
        </is>
      </c>
      <c r="F1833" t="inlineStr">
        <is>
          <t>b9c272f2-c1d1-4839-b55e-107180293103</t>
        </is>
      </c>
      <c r="G1833" t="inlineStr">
        <is>
          <t>참설렁탕</t>
        </is>
      </c>
      <c r="H1833" s="1" t="inlineStr">
        <is>
          <t>한식</t>
        </is>
      </c>
      <c r="I1833" t="inlineStr">
        <is>
          <t>수완머그로 골목형상점가</t>
        </is>
      </c>
      <c r="J1833" s="2" t="inlineStr"/>
      <c r="K1833" s="2" t="inlineStr"/>
      <c r="L1833" s="2" t="inlineStr"/>
    </row>
    <row r="1834">
      <c r="A1834" t="inlineStr">
        <is>
          <t>14e84cc6e499358bab70</t>
        </is>
      </c>
      <c r="B1834" t="inlineStr">
        <is>
          <t>sq_A111</t>
        </is>
      </c>
      <c r="C1834" t="inlineStr">
        <is>
          <t>매운 탕요리</t>
        </is>
      </c>
      <c r="D1834" t="inlineStr">
        <is>
          <t>A</t>
        </is>
      </c>
      <c r="E1834" s="1" t="inlineStr">
        <is>
          <t>마라탕, 짬뽕 식당</t>
        </is>
      </c>
      <c r="F1834" t="inlineStr">
        <is>
          <t>6fecf91f-e8a3-4964-9107-151c3c7d97d3</t>
        </is>
      </c>
      <c r="G1834" t="inlineStr">
        <is>
          <t>제이코코 쥬얼리</t>
        </is>
      </c>
      <c r="H1834" s="1" t="inlineStr">
        <is>
          <t>쥬얼리 귀금속</t>
        </is>
      </c>
      <c r="I1834" t="inlineStr">
        <is>
          <t>홀릭스</t>
        </is>
      </c>
      <c r="J1834" s="2" t="inlineStr"/>
      <c r="K1834" s="2" t="inlineStr"/>
      <c r="L1834" s="2" t="inlineStr"/>
    </row>
    <row r="1835">
      <c r="A1835" t="inlineStr">
        <is>
          <t>7b8aafcb18d1832475fc</t>
        </is>
      </c>
      <c r="B1835" t="inlineStr">
        <is>
          <t>sq_A111</t>
        </is>
      </c>
      <c r="C1835" t="inlineStr">
        <is>
          <t>매운 탕요리</t>
        </is>
      </c>
      <c r="D1835" t="inlineStr">
        <is>
          <t>A</t>
        </is>
      </c>
      <c r="E1835" s="1" t="inlineStr">
        <is>
          <t>마라탕, 짬뽕 식당</t>
        </is>
      </c>
      <c r="F1835" t="inlineStr">
        <is>
          <t>1f14f7fa-b905-4604-ab4e-36c8cb0370a6</t>
        </is>
      </c>
      <c r="G1835" t="inlineStr">
        <is>
          <t>메밀당수완점 주식회사</t>
        </is>
      </c>
      <c r="H1835" s="1" t="inlineStr">
        <is>
          <t>한식</t>
        </is>
      </c>
      <c r="I1835" t="inlineStr">
        <is>
          <t>수완하나로 골목형상점가</t>
        </is>
      </c>
      <c r="J1835" s="2" t="inlineStr"/>
      <c r="K1835" s="2" t="inlineStr"/>
      <c r="L1835" s="2" t="inlineStr"/>
    </row>
    <row r="1836">
      <c r="A1836" t="inlineStr">
        <is>
          <t>3942b774a6a1bb2ae632</t>
        </is>
      </c>
      <c r="B1836" t="inlineStr">
        <is>
          <t>sq_A111</t>
        </is>
      </c>
      <c r="C1836" t="inlineStr">
        <is>
          <t>매운 탕요리</t>
        </is>
      </c>
      <c r="D1836" t="inlineStr">
        <is>
          <t>A</t>
        </is>
      </c>
      <c r="E1836" s="1" t="inlineStr">
        <is>
          <t>마라탕, 짬뽕 식당</t>
        </is>
      </c>
      <c r="F1836" t="inlineStr">
        <is>
          <t>792a9eeb-5d32-49c0-b5d9-151d0efc4901</t>
        </is>
      </c>
      <c r="G1836" t="inlineStr">
        <is>
          <t>진미감자탕 운남점</t>
        </is>
      </c>
      <c r="H1836" s="1" t="inlineStr">
        <is>
          <t>한식감자탕</t>
        </is>
      </c>
      <c r="I1836" t="inlineStr">
        <is>
          <t>운남우방 골목형상점가</t>
        </is>
      </c>
      <c r="J1836" s="2" t="inlineStr"/>
      <c r="K1836" s="2" t="inlineStr"/>
      <c r="L1836" s="2" t="inlineStr"/>
    </row>
    <row r="1837">
      <c r="A1837" t="inlineStr">
        <is>
          <t>2ceddf33f0a18e7d9d30</t>
        </is>
      </c>
      <c r="B1837" t="inlineStr">
        <is>
          <t>sq_A111</t>
        </is>
      </c>
      <c r="C1837" t="inlineStr">
        <is>
          <t>매운 탕요리</t>
        </is>
      </c>
      <c r="D1837" t="inlineStr">
        <is>
          <t>A</t>
        </is>
      </c>
      <c r="E1837" s="1" t="inlineStr">
        <is>
          <t>마라탕, 짬뽕 식당</t>
        </is>
      </c>
      <c r="F1837" t="inlineStr">
        <is>
          <t>85ca8d1a-08e9-4589-a1f3-95b70f914466</t>
        </is>
      </c>
      <c r="G1837" t="inlineStr">
        <is>
          <t>할멈 탕수육 김밥운남점</t>
        </is>
      </c>
      <c r="H1837" s="1" t="inlineStr">
        <is>
          <t>분식</t>
        </is>
      </c>
      <c r="I1837" t="inlineStr">
        <is>
          <t>운남우방 골목형상점가</t>
        </is>
      </c>
      <c r="J1837" s="2" t="inlineStr"/>
      <c r="K1837" s="2" t="inlineStr"/>
      <c r="L1837" s="2" t="inlineStr"/>
    </row>
    <row r="1838">
      <c r="A1838" t="inlineStr">
        <is>
          <t>601318e9df6b24d80871</t>
        </is>
      </c>
      <c r="B1838" t="inlineStr">
        <is>
          <t>sq_C022</t>
        </is>
      </c>
      <c r="C1838" t="inlineStr">
        <is>
          <t>결혼기념일 선물</t>
        </is>
      </c>
      <c r="D1838" t="inlineStr">
        <is>
          <t>C</t>
        </is>
      </c>
      <c r="E1838" s="1" t="inlineStr">
        <is>
          <t>쥬얼리, 상점</t>
        </is>
      </c>
      <c r="F1838" t="inlineStr">
        <is>
          <t>7e959468-3f13-41e5-9be5-3cc1caa15406</t>
        </is>
      </c>
      <c r="G1838" t="inlineStr">
        <is>
          <t>쌈지가방</t>
        </is>
      </c>
      <c r="H1838" s="1" t="inlineStr">
        <is>
          <t>잡화</t>
        </is>
      </c>
      <c r="I1838" t="inlineStr">
        <is>
          <t>문창시장</t>
        </is>
      </c>
      <c r="J1838" s="2" t="inlineStr"/>
      <c r="K1838" s="2" t="inlineStr"/>
      <c r="L1838" s="2" t="inlineStr"/>
    </row>
    <row r="1839">
      <c r="A1839" t="inlineStr">
        <is>
          <t>6ab33d8e66e31c042fd3</t>
        </is>
      </c>
      <c r="B1839" t="inlineStr">
        <is>
          <t>sq_C022</t>
        </is>
      </c>
      <c r="C1839" t="inlineStr">
        <is>
          <t>결혼기념일 선물</t>
        </is>
      </c>
      <c r="D1839" t="inlineStr">
        <is>
          <t>C</t>
        </is>
      </c>
      <c r="E1839" s="1" t="inlineStr">
        <is>
          <t>쥬얼리, 상점</t>
        </is>
      </c>
      <c r="F1839" t="inlineStr">
        <is>
          <t>8db56380-0c86-4acf-956e-63779d255411</t>
        </is>
      </c>
      <c r="G1839" t="inlineStr">
        <is>
          <t>88정과</t>
        </is>
      </c>
      <c r="H1839" s="1" t="inlineStr">
        <is>
          <t>과일</t>
        </is>
      </c>
      <c r="I1839" t="inlineStr">
        <is>
          <t>부사시장</t>
        </is>
      </c>
      <c r="J1839" s="2" t="inlineStr"/>
      <c r="K1839" s="2" t="inlineStr"/>
      <c r="L1839" s="2" t="inlineStr"/>
    </row>
    <row r="1840">
      <c r="A1840" t="inlineStr">
        <is>
          <t>71c3f60993d833bcb13e</t>
        </is>
      </c>
      <c r="B1840" t="inlineStr">
        <is>
          <t>sq_C103</t>
        </is>
      </c>
      <c r="C1840" t="inlineStr">
        <is>
          <t>아침 식사</t>
        </is>
      </c>
      <c r="D1840" t="inlineStr">
        <is>
          <t>C</t>
        </is>
      </c>
      <c r="E1840" s="1" t="inlineStr">
        <is>
          <t>김밥, 토스트 가게</t>
        </is>
      </c>
      <c r="F1840" t="inlineStr">
        <is>
          <t>963c1fd9-54ea-4511-b6dc-c87af56b2c40</t>
        </is>
      </c>
      <c r="G1840" t="inlineStr">
        <is>
          <t>컬투패밀리</t>
        </is>
      </c>
      <c r="H1840" s="1" t="inlineStr">
        <is>
          <t>식료잡화</t>
        </is>
      </c>
      <c r="I1840" t="inlineStr">
        <is>
          <t>남천 상점가</t>
        </is>
      </c>
      <c r="J1840" s="2" t="inlineStr"/>
      <c r="K1840" s="2" t="inlineStr"/>
      <c r="L1840" s="2" t="inlineStr"/>
    </row>
    <row r="1841">
      <c r="A1841" t="inlineStr">
        <is>
          <t>2c84fe5907c4542f6cc9</t>
        </is>
      </c>
      <c r="B1841" t="inlineStr">
        <is>
          <t>sq_C012</t>
        </is>
      </c>
      <c r="C1841" t="inlineStr">
        <is>
          <t>이력서 사진</t>
        </is>
      </c>
      <c r="D1841" t="inlineStr">
        <is>
          <t>C</t>
        </is>
      </c>
      <c r="E1841" s="1" t="inlineStr">
        <is>
          <t>사진관</t>
        </is>
      </c>
      <c r="F1841" t="inlineStr">
        <is>
          <t>637032fe-970d-4024-8b93-36d4e829584e</t>
        </is>
      </c>
      <c r="G1841" t="inlineStr">
        <is>
          <t>과일나라</t>
        </is>
      </c>
      <c r="H1841" s="1" t="inlineStr">
        <is>
          <t>과일</t>
        </is>
      </c>
      <c r="I1841" t="inlineStr">
        <is>
          <t>고리울동굴시장</t>
        </is>
      </c>
      <c r="J1841" s="2" t="inlineStr"/>
      <c r="K1841" s="2" t="inlineStr"/>
      <c r="L1841" s="2" t="inlineStr"/>
    </row>
    <row r="1842">
      <c r="A1842" t="inlineStr">
        <is>
          <t>9080ed6977a1323ceda6</t>
        </is>
      </c>
      <c r="B1842" t="inlineStr">
        <is>
          <t>sq_C012</t>
        </is>
      </c>
      <c r="C1842" t="inlineStr">
        <is>
          <t>이력서 사진</t>
        </is>
      </c>
      <c r="D1842" t="inlineStr">
        <is>
          <t>C</t>
        </is>
      </c>
      <c r="E1842" s="1" t="inlineStr">
        <is>
          <t>사진관</t>
        </is>
      </c>
      <c r="F1842" t="inlineStr">
        <is>
          <t>105a684b-d10e-4043-a5de-5945be93c3ec</t>
        </is>
      </c>
      <c r="G1842" t="inlineStr">
        <is>
          <t>고강태선BYC</t>
        </is>
      </c>
      <c r="H1842" s="1" t="inlineStr">
        <is>
          <t>의류</t>
        </is>
      </c>
      <c r="I1842" t="inlineStr">
        <is>
          <t>원종고강제일시장(부천제일시장)</t>
        </is>
      </c>
      <c r="J1842" s="2" t="inlineStr"/>
      <c r="K1842" s="2" t="inlineStr"/>
      <c r="L1842" s="2" t="inlineStr"/>
    </row>
    <row r="1843">
      <c r="A1843" t="inlineStr">
        <is>
          <t>230fb8db45351533e460</t>
        </is>
      </c>
      <c r="B1843" t="inlineStr">
        <is>
          <t>sq_C012</t>
        </is>
      </c>
      <c r="C1843" t="inlineStr">
        <is>
          <t>이력서 사진</t>
        </is>
      </c>
      <c r="D1843" t="inlineStr">
        <is>
          <t>C</t>
        </is>
      </c>
      <c r="E1843" s="1" t="inlineStr">
        <is>
          <t>사진관</t>
        </is>
      </c>
      <c r="F1843" t="inlineStr">
        <is>
          <t>3e0c4bd5-3cfa-46b3-a46d-728d5711cb32</t>
        </is>
      </c>
      <c r="G1843" t="inlineStr">
        <is>
          <t>상주상회</t>
        </is>
      </c>
      <c r="H1843" s="1" t="inlineStr">
        <is>
          <t>과일</t>
        </is>
      </c>
      <c r="I1843" t="inlineStr">
        <is>
          <t>원종고강제일시장(부천제일시장)</t>
        </is>
      </c>
      <c r="J1843" s="2" t="inlineStr"/>
      <c r="K1843" s="2" t="inlineStr"/>
      <c r="L1843" s="2" t="inlineStr"/>
    </row>
    <row r="1844">
      <c r="A1844" t="inlineStr">
        <is>
          <t>21df6f4da3ff9e5fad42</t>
        </is>
      </c>
      <c r="B1844" t="inlineStr">
        <is>
          <t>sq_C012</t>
        </is>
      </c>
      <c r="C1844" t="inlineStr">
        <is>
          <t>이력서 사진</t>
        </is>
      </c>
      <c r="D1844" t="inlineStr">
        <is>
          <t>C</t>
        </is>
      </c>
      <c r="E1844" s="1" t="inlineStr">
        <is>
          <t>사진관</t>
        </is>
      </c>
      <c r="F1844" t="inlineStr">
        <is>
          <t>4a9a2216-ec77-4980-afce-26bf43af59f0</t>
        </is>
      </c>
      <c r="G1844" t="inlineStr">
        <is>
          <t>청춘축산물백화점</t>
        </is>
      </c>
      <c r="H1844" s="1" t="inlineStr">
        <is>
          <t>정육</t>
        </is>
      </c>
      <c r="I1844" t="inlineStr">
        <is>
          <t>원종고강제일시장(부천제일시장)</t>
        </is>
      </c>
      <c r="J1844" s="2" t="inlineStr"/>
      <c r="K1844" s="2" t="inlineStr"/>
      <c r="L1844" s="2" t="inlineStr"/>
    </row>
    <row r="1845">
      <c r="A1845" t="inlineStr">
        <is>
          <t>ab3c925ba625e6d0cc60</t>
        </is>
      </c>
      <c r="B1845" t="inlineStr">
        <is>
          <t>sq_C012</t>
        </is>
      </c>
      <c r="C1845" t="inlineStr">
        <is>
          <t>이력서 사진</t>
        </is>
      </c>
      <c r="D1845" t="inlineStr">
        <is>
          <t>C</t>
        </is>
      </c>
      <c r="E1845" s="1" t="inlineStr">
        <is>
          <t>사진관</t>
        </is>
      </c>
      <c r="F1845" t="inlineStr">
        <is>
          <t>78021a70-b3ba-461b-8f19-ab1319bfd230</t>
        </is>
      </c>
      <c r="G1845" t="inlineStr">
        <is>
          <t>1004패션코디</t>
        </is>
      </c>
      <c r="H1845" s="1" t="inlineStr">
        <is>
          <t>소매업</t>
        </is>
      </c>
      <c r="I1845" t="inlineStr">
        <is>
          <t>원종고강제일시장(부천제일시장)</t>
        </is>
      </c>
      <c r="J1845" s="2" t="inlineStr"/>
      <c r="K1845" s="2" t="inlineStr"/>
      <c r="L1845" s="2" t="inlineStr"/>
    </row>
    <row r="1846">
      <c r="A1846" t="inlineStr">
        <is>
          <t>dbd78b7c557478a55737</t>
        </is>
      </c>
      <c r="B1846" t="inlineStr">
        <is>
          <t>sq_C012</t>
        </is>
      </c>
      <c r="C1846" t="inlineStr">
        <is>
          <t>이력서 사진</t>
        </is>
      </c>
      <c r="D1846" t="inlineStr">
        <is>
          <t>C</t>
        </is>
      </c>
      <c r="E1846" s="1" t="inlineStr">
        <is>
          <t>사진관</t>
        </is>
      </c>
      <c r="F1846" t="inlineStr">
        <is>
          <t>4c128274-731a-4054-b1fb-363327297609</t>
        </is>
      </c>
      <c r="G1846" t="inlineStr">
        <is>
          <t>옥이네한우소머리국밥</t>
        </is>
      </c>
      <c r="H1846" s="1" t="inlineStr"/>
      <c r="I1846" t="inlineStr">
        <is>
          <t>고리울동굴시장</t>
        </is>
      </c>
      <c r="J1846" s="2" t="inlineStr"/>
      <c r="K1846" s="2" t="inlineStr"/>
      <c r="L1846" s="2" t="inlineStr"/>
    </row>
    <row r="1847">
      <c r="A1847" t="inlineStr">
        <is>
          <t>c2108b1cd61b22f7fe9e</t>
        </is>
      </c>
      <c r="B1847" t="inlineStr">
        <is>
          <t>sq_C012</t>
        </is>
      </c>
      <c r="C1847" t="inlineStr">
        <is>
          <t>이력서 사진</t>
        </is>
      </c>
      <c r="D1847" t="inlineStr">
        <is>
          <t>C</t>
        </is>
      </c>
      <c r="E1847" s="1" t="inlineStr">
        <is>
          <t>사진관</t>
        </is>
      </c>
      <c r="F1847" t="inlineStr">
        <is>
          <t>37e205c5-791d-40f6-aee3-0d8ab5615424</t>
        </is>
      </c>
      <c r="G1847" t="inlineStr">
        <is>
          <t>우리축산</t>
        </is>
      </c>
      <c r="H1847" s="1" t="inlineStr">
        <is>
          <t>정육</t>
        </is>
      </c>
      <c r="I1847" t="inlineStr">
        <is>
          <t>원종중앙시장</t>
        </is>
      </c>
      <c r="J1847" s="2" t="inlineStr"/>
      <c r="K1847" s="2" t="inlineStr"/>
      <c r="L1847" s="2" t="inlineStr"/>
    </row>
    <row r="1848">
      <c r="A1848" t="inlineStr">
        <is>
          <t>c14531dccc89c32d508c</t>
        </is>
      </c>
      <c r="B1848" t="inlineStr">
        <is>
          <t>sq_C012</t>
        </is>
      </c>
      <c r="C1848" t="inlineStr">
        <is>
          <t>이력서 사진</t>
        </is>
      </c>
      <c r="D1848" t="inlineStr">
        <is>
          <t>C</t>
        </is>
      </c>
      <c r="E1848" s="1" t="inlineStr">
        <is>
          <t>사진관</t>
        </is>
      </c>
      <c r="F1848" t="inlineStr">
        <is>
          <t>26c20f3c-d4b4-4475-bde5-4b0578c24e40</t>
        </is>
      </c>
      <c r="G1848" t="inlineStr">
        <is>
          <t>명문식당</t>
        </is>
      </c>
      <c r="H1848" s="1" t="inlineStr">
        <is>
          <t>순대국</t>
        </is>
      </c>
      <c r="I1848" t="inlineStr">
        <is>
          <t>원종중앙시장</t>
        </is>
      </c>
      <c r="J1848" s="2" t="inlineStr"/>
      <c r="K1848" s="2" t="inlineStr"/>
      <c r="L1848" s="2" t="inlineStr"/>
    </row>
    <row r="1849">
      <c r="A1849" t="inlineStr">
        <is>
          <t>b22abb2f658f8293db80</t>
        </is>
      </c>
      <c r="B1849" t="inlineStr">
        <is>
          <t>sq_C012</t>
        </is>
      </c>
      <c r="C1849" t="inlineStr">
        <is>
          <t>이력서 사진</t>
        </is>
      </c>
      <c r="D1849" t="inlineStr">
        <is>
          <t>C</t>
        </is>
      </c>
      <c r="E1849" s="1" t="inlineStr">
        <is>
          <t>사진관</t>
        </is>
      </c>
      <c r="F1849" t="inlineStr">
        <is>
          <t>c21335d8-e7a1-4a64-ae9c-18893351610e</t>
        </is>
      </c>
      <c r="G1849" t="inlineStr">
        <is>
          <t>쌍방울</t>
        </is>
      </c>
      <c r="H1849" s="1" t="inlineStr"/>
      <c r="I1849" t="inlineStr">
        <is>
          <t>고리울동굴시장</t>
        </is>
      </c>
      <c r="J1849" s="2" t="inlineStr"/>
      <c r="K1849" s="2" t="inlineStr"/>
      <c r="L1849" s="2" t="inlineStr"/>
    </row>
    <row r="1850">
      <c r="A1850" t="inlineStr">
        <is>
          <t>519cf4c53589ee16619e</t>
        </is>
      </c>
      <c r="B1850" t="inlineStr">
        <is>
          <t>sq_C012</t>
        </is>
      </c>
      <c r="C1850" t="inlineStr">
        <is>
          <t>이력서 사진</t>
        </is>
      </c>
      <c r="D1850" t="inlineStr">
        <is>
          <t>C</t>
        </is>
      </c>
      <c r="E1850" s="1" t="inlineStr">
        <is>
          <t>사진관</t>
        </is>
      </c>
      <c r="F1850" t="inlineStr">
        <is>
          <t>3174c516-6081-464a-b812-8f3bb07f11ed</t>
        </is>
      </c>
      <c r="G1850" t="inlineStr">
        <is>
          <t>서부화장품</t>
        </is>
      </c>
      <c r="H1850" s="1" t="inlineStr">
        <is>
          <t>화장품, 잡화</t>
        </is>
      </c>
      <c r="I1850" t="inlineStr">
        <is>
          <t>원종고강제일시장(부천제일시장)</t>
        </is>
      </c>
      <c r="J1850" s="2" t="inlineStr"/>
      <c r="K1850" s="2" t="inlineStr"/>
      <c r="L1850" s="2" t="inlineStr"/>
    </row>
    <row r="1851">
      <c r="A1851" t="inlineStr">
        <is>
          <t>7cfe418ce5cd2656db77</t>
        </is>
      </c>
      <c r="B1851" t="inlineStr">
        <is>
          <t>sq_C012</t>
        </is>
      </c>
      <c r="C1851" t="inlineStr">
        <is>
          <t>이력서 사진</t>
        </is>
      </c>
      <c r="D1851" t="inlineStr">
        <is>
          <t>C</t>
        </is>
      </c>
      <c r="E1851" s="1" t="inlineStr">
        <is>
          <t>사진관</t>
        </is>
      </c>
      <c r="F1851" t="inlineStr">
        <is>
          <t>5349544d-7080-4c96-a40f-6851457d7d63</t>
        </is>
      </c>
      <c r="G1851" t="inlineStr">
        <is>
          <t>일출비닐</t>
        </is>
      </c>
      <c r="H1851" s="1" t="inlineStr">
        <is>
          <t>비닐봉투</t>
        </is>
      </c>
      <c r="I1851" t="inlineStr">
        <is>
          <t>원종고강제일시장(부천제일시장)</t>
        </is>
      </c>
      <c r="J1851" s="2" t="inlineStr"/>
      <c r="K1851" s="2" t="inlineStr"/>
      <c r="L1851" s="2" t="inlineStr"/>
    </row>
    <row r="1852">
      <c r="A1852" t="inlineStr">
        <is>
          <t>4a1215232e2ffc92cfa4</t>
        </is>
      </c>
      <c r="B1852" t="inlineStr">
        <is>
          <t>sq_C012</t>
        </is>
      </c>
      <c r="C1852" t="inlineStr">
        <is>
          <t>이력서 사진</t>
        </is>
      </c>
      <c r="D1852" t="inlineStr">
        <is>
          <t>C</t>
        </is>
      </c>
      <c r="E1852" s="1" t="inlineStr">
        <is>
          <t>사진관</t>
        </is>
      </c>
      <c r="F1852" t="inlineStr">
        <is>
          <t>415a3e39-3201-4c7d-87da-bec855d70347</t>
        </is>
      </c>
      <c r="G1852" t="inlineStr">
        <is>
          <t>서울식당</t>
        </is>
      </c>
      <c r="H1852" s="1" t="inlineStr">
        <is>
          <t>음식</t>
        </is>
      </c>
      <c r="I1852" t="inlineStr">
        <is>
          <t>원종중앙시장</t>
        </is>
      </c>
      <c r="J1852" s="2" t="inlineStr"/>
      <c r="K1852" s="2" t="inlineStr"/>
      <c r="L1852" s="2" t="inlineStr"/>
    </row>
    <row r="1853">
      <c r="A1853" t="inlineStr">
        <is>
          <t>9c6a244bb631b4046990</t>
        </is>
      </c>
      <c r="B1853" t="inlineStr">
        <is>
          <t>sq_B138</t>
        </is>
      </c>
      <c r="C1853" t="inlineStr">
        <is>
          <t>달서송림시장 장수약국</t>
        </is>
      </c>
      <c r="D1853" t="inlineStr">
        <is>
          <t>B</t>
        </is>
      </c>
      <c r="E1853" s="1" t="inlineStr">
        <is>
          <t>장수약국</t>
        </is>
      </c>
      <c r="F1853" t="inlineStr">
        <is>
          <t>db36fc67-8b5d-48a0-bc90-ee81b9aa6ca4</t>
        </is>
      </c>
      <c r="G1853" t="inlineStr">
        <is>
          <t>김밥천국</t>
        </is>
      </c>
      <c r="H1853" s="1" t="inlineStr">
        <is>
          <t>음식</t>
        </is>
      </c>
      <c r="I1853" t="inlineStr">
        <is>
          <t>달서시장</t>
        </is>
      </c>
      <c r="J1853" s="2" t="inlineStr"/>
      <c r="K1853" s="2" t="inlineStr"/>
      <c r="L1853" s="2" t="inlineStr"/>
    </row>
    <row r="1854">
      <c r="A1854" t="inlineStr">
        <is>
          <t>928b67f3eac3d388fdb3</t>
        </is>
      </c>
      <c r="B1854" t="inlineStr">
        <is>
          <t>sq_B138</t>
        </is>
      </c>
      <c r="C1854" t="inlineStr">
        <is>
          <t>달서송림시장 장수약국</t>
        </is>
      </c>
      <c r="D1854" t="inlineStr">
        <is>
          <t>B</t>
        </is>
      </c>
      <c r="E1854" s="1" t="inlineStr">
        <is>
          <t>장수약국</t>
        </is>
      </c>
      <c r="F1854" t="inlineStr">
        <is>
          <t>f87d9003-ea03-4ba7-9a2c-600103a7c89d</t>
        </is>
      </c>
      <c r="G1854" t="inlineStr">
        <is>
          <t>청라 숲 달서시장점</t>
        </is>
      </c>
      <c r="H1854" s="1" t="inlineStr">
        <is>
          <t>농산물, 과일, 수산물</t>
        </is>
      </c>
      <c r="I1854" t="inlineStr">
        <is>
          <t>달서시장</t>
        </is>
      </c>
      <c r="J1854" s="2" t="inlineStr"/>
      <c r="K1854" s="2" t="inlineStr"/>
      <c r="L1854" s="2" t="inlineStr"/>
    </row>
    <row r="1855">
      <c r="A1855" t="inlineStr">
        <is>
          <t>ea9930eca04a230affea</t>
        </is>
      </c>
      <c r="B1855" t="inlineStr">
        <is>
          <t>sq_B138</t>
        </is>
      </c>
      <c r="C1855" t="inlineStr">
        <is>
          <t>달서송림시장 장수약국</t>
        </is>
      </c>
      <c r="D1855" t="inlineStr">
        <is>
          <t>B</t>
        </is>
      </c>
      <c r="E1855" s="1" t="inlineStr">
        <is>
          <t>장수약국</t>
        </is>
      </c>
      <c r="F1855" t="inlineStr">
        <is>
          <t>9d482fdb-7ee4-47bb-b2e8-363158360d40</t>
        </is>
      </c>
      <c r="G1855" t="inlineStr">
        <is>
          <t>장충동맛있는족발</t>
        </is>
      </c>
      <c r="H1855" s="1" t="inlineStr">
        <is>
          <t>음식</t>
        </is>
      </c>
      <c r="I1855" t="inlineStr">
        <is>
          <t>관문상가시장</t>
        </is>
      </c>
      <c r="J1855" s="2" t="inlineStr"/>
      <c r="K1855" s="2" t="inlineStr"/>
      <c r="L1855" s="2" t="inlineStr"/>
    </row>
    <row r="1856">
      <c r="A1856" t="inlineStr">
        <is>
          <t>7b1e12541f1f145d0b5b</t>
        </is>
      </c>
      <c r="B1856" t="inlineStr">
        <is>
          <t>sq_B138</t>
        </is>
      </c>
      <c r="C1856" t="inlineStr">
        <is>
          <t>달서송림시장 장수약국</t>
        </is>
      </c>
      <c r="D1856" t="inlineStr">
        <is>
          <t>B</t>
        </is>
      </c>
      <c r="E1856" s="1" t="inlineStr">
        <is>
          <t>장수약국</t>
        </is>
      </c>
      <c r="F1856" t="inlineStr">
        <is>
          <t>15c65053-3892-4f4b-82be-a89d9c15ea07</t>
        </is>
      </c>
      <c r="G1856" t="inlineStr">
        <is>
          <t>합천시골국</t>
        </is>
      </c>
      <c r="H1856" s="1" t="inlineStr">
        <is>
          <t>건강식품</t>
        </is>
      </c>
      <c r="I1856" t="inlineStr">
        <is>
          <t>관문상가시장</t>
        </is>
      </c>
      <c r="J1856" s="2" t="inlineStr"/>
      <c r="K1856" s="2" t="inlineStr"/>
      <c r="L1856" s="2" t="inlineStr"/>
    </row>
    <row r="1857">
      <c r="A1857" t="inlineStr">
        <is>
          <t>b5cdf82eba25289a1d69</t>
        </is>
      </c>
      <c r="B1857" t="inlineStr">
        <is>
          <t>sq_B138</t>
        </is>
      </c>
      <c r="C1857" t="inlineStr">
        <is>
          <t>달서송림시장 장수약국</t>
        </is>
      </c>
      <c r="D1857" t="inlineStr">
        <is>
          <t>B</t>
        </is>
      </c>
      <c r="E1857" s="1" t="inlineStr">
        <is>
          <t>장수약국</t>
        </is>
      </c>
      <c r="F1857" t="inlineStr">
        <is>
          <t>2626a6da-0285-4a20-ae1a-66bfcaf53744</t>
        </is>
      </c>
      <c r="G1857" t="inlineStr">
        <is>
          <t>더리터달서시장점</t>
        </is>
      </c>
      <c r="H1857" s="1" t="inlineStr">
        <is>
          <t>카페</t>
        </is>
      </c>
      <c r="I1857" t="inlineStr">
        <is>
          <t>달서시장</t>
        </is>
      </c>
      <c r="J1857" s="2" t="inlineStr"/>
      <c r="K1857" s="2" t="inlineStr"/>
      <c r="L1857" s="2" t="inlineStr"/>
    </row>
    <row r="1858">
      <c r="A1858" t="inlineStr">
        <is>
          <t>95883285cc5c05e02ff9</t>
        </is>
      </c>
      <c r="B1858" t="inlineStr">
        <is>
          <t>sq_B138</t>
        </is>
      </c>
      <c r="C1858" t="inlineStr">
        <is>
          <t>달서송림시장 장수약국</t>
        </is>
      </c>
      <c r="D1858" t="inlineStr">
        <is>
          <t>B</t>
        </is>
      </c>
      <c r="E1858" s="1" t="inlineStr">
        <is>
          <t>장수약국</t>
        </is>
      </c>
      <c r="F1858" t="inlineStr">
        <is>
          <t>e7336aa7-9076-450d-a1b3-c3a953139193</t>
        </is>
      </c>
      <c r="G1858" t="inlineStr">
        <is>
          <t>이마트24 대구달서본리점</t>
        </is>
      </c>
      <c r="H1858" s="1" t="inlineStr"/>
      <c r="I1858" t="inlineStr">
        <is>
          <t>성당래미안 이편한세상 골목형상점가</t>
        </is>
      </c>
      <c r="J1858" s="2" t="inlineStr"/>
      <c r="K1858" s="2" t="inlineStr"/>
      <c r="L1858" s="2" t="inlineStr"/>
    </row>
    <row r="1859">
      <c r="A1859" t="inlineStr">
        <is>
          <t>b49143b73b8064dcb1f9</t>
        </is>
      </c>
      <c r="B1859" t="inlineStr">
        <is>
          <t>sq_B138</t>
        </is>
      </c>
      <c r="C1859" t="inlineStr">
        <is>
          <t>달서송림시장 장수약국</t>
        </is>
      </c>
      <c r="D1859" t="inlineStr">
        <is>
          <t>B</t>
        </is>
      </c>
      <c r="E1859" s="1" t="inlineStr">
        <is>
          <t>장수약국</t>
        </is>
      </c>
      <c r="F1859" t="inlineStr">
        <is>
          <t>8b50184d-d953-43b5-8344-c541b83cf8ed</t>
        </is>
      </c>
      <c r="G1859" t="inlineStr">
        <is>
          <t>올약국</t>
        </is>
      </c>
      <c r="H1859" s="1" t="inlineStr">
        <is>
          <t>의약품 의료용품 의료용기구</t>
        </is>
      </c>
      <c r="I1859" t="inlineStr">
        <is>
          <t>본리 장대빌딩 골목형상점가</t>
        </is>
      </c>
      <c r="J1859" s="2" t="inlineStr"/>
      <c r="K1859" s="2" t="inlineStr"/>
      <c r="L1859" s="2" t="inlineStr"/>
    </row>
    <row r="1860">
      <c r="A1860" t="inlineStr">
        <is>
          <t>f8d12194e833443f4349</t>
        </is>
      </c>
      <c r="B1860" t="inlineStr">
        <is>
          <t>sq_B138</t>
        </is>
      </c>
      <c r="C1860" t="inlineStr">
        <is>
          <t>달서송림시장 장수약국</t>
        </is>
      </c>
      <c r="D1860" t="inlineStr">
        <is>
          <t>B</t>
        </is>
      </c>
      <c r="E1860" s="1" t="inlineStr">
        <is>
          <t>장수약국</t>
        </is>
      </c>
      <c r="F1860" t="inlineStr">
        <is>
          <t>79d0d286-566a-4b50-bac9-6189320eb770</t>
        </is>
      </c>
      <c r="G1860" t="inlineStr">
        <is>
          <t>가마솥본국</t>
        </is>
      </c>
      <c r="H1860" s="1" t="inlineStr">
        <is>
          <t>한식</t>
        </is>
      </c>
      <c r="I1860" t="inlineStr">
        <is>
          <t>달서시장</t>
        </is>
      </c>
      <c r="J1860" s="2" t="inlineStr"/>
      <c r="K1860" s="2" t="inlineStr"/>
      <c r="L1860" s="2" t="inlineStr"/>
    </row>
    <row r="1861">
      <c r="A1861" t="inlineStr">
        <is>
          <t>1064c878366f7573b6cc</t>
        </is>
      </c>
      <c r="B1861" t="inlineStr">
        <is>
          <t>sq_B138</t>
        </is>
      </c>
      <c r="C1861" t="inlineStr">
        <is>
          <t>달서송림시장 장수약국</t>
        </is>
      </c>
      <c r="D1861" t="inlineStr">
        <is>
          <t>B</t>
        </is>
      </c>
      <c r="E1861" s="1" t="inlineStr">
        <is>
          <t>장수약국</t>
        </is>
      </c>
      <c r="F1861" t="inlineStr">
        <is>
          <t>d1ac9e6c-bc9b-4263-88a6-56c65ad58cf0</t>
        </is>
      </c>
      <c r="G1861" t="inlineStr">
        <is>
          <t>새열린약국</t>
        </is>
      </c>
      <c r="H1861" s="1" t="inlineStr">
        <is>
          <t>의약품</t>
        </is>
      </c>
      <c r="I1861" t="inlineStr">
        <is>
          <t>성당레미안이편한상가 골목형상점가</t>
        </is>
      </c>
      <c r="J1861" s="2" t="inlineStr"/>
      <c r="K1861" s="2" t="inlineStr"/>
      <c r="L1861" s="2" t="inlineStr"/>
    </row>
    <row r="1862">
      <c r="A1862" t="inlineStr">
        <is>
          <t>a7c0c504ca724784bc1b</t>
        </is>
      </c>
      <c r="B1862" t="inlineStr">
        <is>
          <t>sq_B138</t>
        </is>
      </c>
      <c r="C1862" t="inlineStr">
        <is>
          <t>달서송림시장 장수약국</t>
        </is>
      </c>
      <c r="D1862" t="inlineStr">
        <is>
          <t>B</t>
        </is>
      </c>
      <c r="E1862" s="1" t="inlineStr">
        <is>
          <t>장수약국</t>
        </is>
      </c>
      <c r="F1862" t="inlineStr">
        <is>
          <t>ba44c812-5500-4dd5-88ea-6191f8e2dac7</t>
        </is>
      </c>
      <c r="G1862" t="inlineStr">
        <is>
          <t>GS25달서성당점</t>
        </is>
      </c>
      <c r="H1862" s="1" t="inlineStr">
        <is>
          <t>편의점</t>
        </is>
      </c>
      <c r="I1862" t="inlineStr">
        <is>
          <t>성당레미안이편한상가 골목형상점가</t>
        </is>
      </c>
      <c r="J1862" s="2" t="inlineStr"/>
      <c r="K1862" s="2" t="inlineStr"/>
      <c r="L1862" s="2" t="inlineStr"/>
    </row>
    <row r="1863">
      <c r="A1863" t="inlineStr">
        <is>
          <t>3ece9bfedd633b8a48b4</t>
        </is>
      </c>
      <c r="B1863" t="inlineStr">
        <is>
          <t>sq_B088</t>
        </is>
      </c>
      <c r="C1863" t="inlineStr">
        <is>
          <t>안동본가갈비</t>
        </is>
      </c>
      <c r="D1863" t="inlineStr">
        <is>
          <t>B</t>
        </is>
      </c>
      <c r="E1863" s="1" t="inlineStr">
        <is>
          <t>안동본가갈비</t>
        </is>
      </c>
      <c r="F1863" t="inlineStr">
        <is>
          <t>d2f736dc-bc40-486e-9425-209ce7b1592a</t>
        </is>
      </c>
      <c r="G1863" t="inlineStr">
        <is>
          <t>안동일품해장국</t>
        </is>
      </c>
      <c r="H1863" s="1" t="inlineStr"/>
      <c r="I1863" t="inlineStr">
        <is>
          <t>안동구시장</t>
        </is>
      </c>
      <c r="J1863" s="2" t="inlineStr"/>
      <c r="K1863" s="2" t="inlineStr"/>
      <c r="L1863" s="2" t="inlineStr"/>
    </row>
    <row r="1864">
      <c r="A1864" t="inlineStr">
        <is>
          <t>612f29a0e69b91a83c73</t>
        </is>
      </c>
      <c r="B1864" t="inlineStr">
        <is>
          <t>sq_B088</t>
        </is>
      </c>
      <c r="C1864" t="inlineStr">
        <is>
          <t>안동본가갈비</t>
        </is>
      </c>
      <c r="D1864" t="inlineStr">
        <is>
          <t>B</t>
        </is>
      </c>
      <c r="E1864" s="1" t="inlineStr">
        <is>
          <t>안동본가갈비</t>
        </is>
      </c>
      <c r="F1864" t="inlineStr">
        <is>
          <t>a9545c58-2b4e-4434-9b14-78f808a1e889</t>
        </is>
      </c>
      <c r="G1864" t="inlineStr">
        <is>
          <t>안동고방</t>
        </is>
      </c>
      <c r="H1864" s="1" t="inlineStr">
        <is>
          <t>수산물</t>
        </is>
      </c>
      <c r="I1864" t="inlineStr">
        <is>
          <t>중앙신시장</t>
        </is>
      </c>
      <c r="J1864" s="2" t="inlineStr"/>
      <c r="K1864" s="2" t="inlineStr"/>
      <c r="L1864" s="2" t="inlineStr"/>
    </row>
    <row r="1865">
      <c r="A1865" t="inlineStr">
        <is>
          <t>37dad037696e77470692</t>
        </is>
      </c>
      <c r="B1865" t="inlineStr">
        <is>
          <t>sq_B088</t>
        </is>
      </c>
      <c r="C1865" t="inlineStr">
        <is>
          <t>안동본가갈비</t>
        </is>
      </c>
      <c r="D1865" t="inlineStr">
        <is>
          <t>B</t>
        </is>
      </c>
      <c r="E1865" s="1" t="inlineStr">
        <is>
          <t>안동본가갈비</t>
        </is>
      </c>
      <c r="F1865" t="inlineStr">
        <is>
          <t>7d85cb6e-700a-4fd1-8913-4a52a52de3a0</t>
        </is>
      </c>
      <c r="G1865" t="inlineStr">
        <is>
          <t>안동참누렁이</t>
        </is>
      </c>
      <c r="H1865" s="1" t="inlineStr">
        <is>
          <t>식육</t>
        </is>
      </c>
      <c r="I1865" t="inlineStr">
        <is>
          <t>안동구시장</t>
        </is>
      </c>
      <c r="J1865" s="2" t="inlineStr"/>
      <c r="K1865" s="2" t="inlineStr"/>
      <c r="L1865" s="2" t="inlineStr"/>
    </row>
    <row r="1866">
      <c r="A1866" t="inlineStr">
        <is>
          <t>55f63d7667dd1264d0d6</t>
        </is>
      </c>
      <c r="B1866" t="inlineStr">
        <is>
          <t>sq_B088</t>
        </is>
      </c>
      <c r="C1866" t="inlineStr">
        <is>
          <t>안동본가갈비</t>
        </is>
      </c>
      <c r="D1866" t="inlineStr">
        <is>
          <t>B</t>
        </is>
      </c>
      <c r="E1866" s="1" t="inlineStr">
        <is>
          <t>안동본가갈비</t>
        </is>
      </c>
      <c r="F1866" t="inlineStr">
        <is>
          <t>48c18f21-b957-4444-acb6-a7f1a7bd7eb2</t>
        </is>
      </c>
      <c r="G1866" t="inlineStr">
        <is>
          <t>안동문어</t>
        </is>
      </c>
      <c r="H1866" s="1" t="inlineStr"/>
      <c r="I1866" t="inlineStr">
        <is>
          <t>중앙신시장</t>
        </is>
      </c>
      <c r="J1866" s="2" t="inlineStr"/>
      <c r="K1866" s="2" t="inlineStr"/>
      <c r="L1866" s="2" t="inlineStr"/>
    </row>
    <row r="1867">
      <c r="A1867" t="inlineStr">
        <is>
          <t>01aed5ef0e5bef0aeebe</t>
        </is>
      </c>
      <c r="B1867" t="inlineStr">
        <is>
          <t>sq_A135</t>
        </is>
      </c>
      <c r="C1867" t="inlineStr">
        <is>
          <t>코노</t>
        </is>
      </c>
      <c r="D1867" t="inlineStr">
        <is>
          <t>A</t>
        </is>
      </c>
      <c r="E1867" s="1" t="inlineStr">
        <is>
          <t>코인 노래방</t>
        </is>
      </c>
      <c r="F1867" t="inlineStr">
        <is>
          <t>4bf4283d-a479-4843-b98b-ec265d7aff6b</t>
        </is>
      </c>
      <c r="G1867" t="inlineStr">
        <is>
          <t>(주)일동축산</t>
        </is>
      </c>
      <c r="H1867" s="1" t="inlineStr">
        <is>
          <t>축산물</t>
        </is>
      </c>
      <c r="I1867" t="inlineStr">
        <is>
          <t>봉리단길골목형상점가</t>
        </is>
      </c>
      <c r="J1867" s="2" t="inlineStr"/>
      <c r="K1867" s="2" t="inlineStr"/>
      <c r="L1867" s="2" t="inlineStr"/>
    </row>
    <row r="1868">
      <c r="A1868" t="inlineStr">
        <is>
          <t>29a867d49667f5ac6bcd</t>
        </is>
      </c>
      <c r="B1868" t="inlineStr">
        <is>
          <t>sq_A135</t>
        </is>
      </c>
      <c r="C1868" t="inlineStr">
        <is>
          <t>코노</t>
        </is>
      </c>
      <c r="D1868" t="inlineStr">
        <is>
          <t>A</t>
        </is>
      </c>
      <c r="E1868" s="1" t="inlineStr">
        <is>
          <t>코인 노래방</t>
        </is>
      </c>
      <c r="F1868" t="inlineStr">
        <is>
          <t>0eef9621-11b5-4b98-8e79-f92bbed059e1</t>
        </is>
      </c>
      <c r="G1868" t="inlineStr">
        <is>
          <t>김용해소문난순대국</t>
        </is>
      </c>
      <c r="H1868" s="1" t="inlineStr">
        <is>
          <t>한식</t>
        </is>
      </c>
      <c r="I1868" t="inlineStr">
        <is>
          <t>봉리단길골목형상점가</t>
        </is>
      </c>
      <c r="J1868" s="2" t="inlineStr"/>
      <c r="K1868" s="2" t="inlineStr"/>
      <c r="L1868" s="2" t="inlineStr"/>
    </row>
    <row r="1869">
      <c r="A1869" t="inlineStr">
        <is>
          <t>01b4164d266fa5a87cbc</t>
        </is>
      </c>
      <c r="B1869" t="inlineStr">
        <is>
          <t>sq_A135</t>
        </is>
      </c>
      <c r="C1869" t="inlineStr">
        <is>
          <t>코노</t>
        </is>
      </c>
      <c r="D1869" t="inlineStr">
        <is>
          <t>A</t>
        </is>
      </c>
      <c r="E1869" s="1" t="inlineStr">
        <is>
          <t>코인 노래방</t>
        </is>
      </c>
      <c r="F1869" t="inlineStr">
        <is>
          <t>7b2571e6-2999-46ae-8acf-f8696baf1ff8</t>
        </is>
      </c>
      <c r="G1869" t="inlineStr">
        <is>
          <t>오레노타코야끼파스타오븐</t>
        </is>
      </c>
      <c r="H1869" s="1" t="inlineStr">
        <is>
          <t>일식</t>
        </is>
      </c>
      <c r="I1869" t="inlineStr">
        <is>
          <t>샤로수길골목형상점가</t>
        </is>
      </c>
      <c r="J1869" s="2" t="inlineStr"/>
      <c r="K1869" s="2" t="inlineStr"/>
      <c r="L1869" s="2" t="inlineStr"/>
    </row>
    <row r="1870">
      <c r="A1870" t="inlineStr">
        <is>
          <t>2685839af304d016ea5b</t>
        </is>
      </c>
      <c r="B1870" t="inlineStr">
        <is>
          <t>sq_A135</t>
        </is>
      </c>
      <c r="C1870" t="inlineStr">
        <is>
          <t>코노</t>
        </is>
      </c>
      <c r="D1870" t="inlineStr">
        <is>
          <t>A</t>
        </is>
      </c>
      <c r="E1870" s="1" t="inlineStr">
        <is>
          <t>코인 노래방</t>
        </is>
      </c>
      <c r="F1870" t="inlineStr">
        <is>
          <t>22885b31-09d2-44e9-92bd-b41b4a342b9f</t>
        </is>
      </c>
      <c r="G1870" t="inlineStr">
        <is>
          <t>OMG도넛</t>
        </is>
      </c>
      <c r="H1870" s="1" t="inlineStr">
        <is>
          <t>음식점</t>
        </is>
      </c>
      <c r="I1870" t="inlineStr">
        <is>
          <t>봉천중앙시장</t>
        </is>
      </c>
      <c r="J1870" s="2" t="inlineStr"/>
      <c r="K1870" s="2" t="inlineStr"/>
      <c r="L1870" s="2" t="inlineStr"/>
    </row>
    <row r="1871">
      <c r="A1871" t="inlineStr">
        <is>
          <t>48983bd24e57185d8ec4</t>
        </is>
      </c>
      <c r="B1871" t="inlineStr">
        <is>
          <t>sq_A135</t>
        </is>
      </c>
      <c r="C1871" t="inlineStr">
        <is>
          <t>코노</t>
        </is>
      </c>
      <c r="D1871" t="inlineStr">
        <is>
          <t>A</t>
        </is>
      </c>
      <c r="E1871" s="1" t="inlineStr">
        <is>
          <t>코인 노래방</t>
        </is>
      </c>
      <c r="F1871" t="inlineStr">
        <is>
          <t>5b5e4d70-93b6-492f-aa0a-86bce2c1b3c6</t>
        </is>
      </c>
      <c r="G1871" t="inlineStr">
        <is>
          <t>헤나킹</t>
        </is>
      </c>
      <c r="H1871" s="1" t="inlineStr">
        <is>
          <t>이미용</t>
        </is>
      </c>
      <c r="I1871" t="inlineStr">
        <is>
          <t>봉천제일종합시장</t>
        </is>
      </c>
      <c r="J1871" s="2" t="inlineStr"/>
      <c r="K1871" s="2" t="inlineStr"/>
      <c r="L1871" s="2" t="inlineStr"/>
    </row>
    <row r="1872">
      <c r="A1872" t="inlineStr">
        <is>
          <t>f9c7b5e3316ff58282f6</t>
        </is>
      </c>
      <c r="B1872" t="inlineStr">
        <is>
          <t>sq_A135</t>
        </is>
      </c>
      <c r="C1872" t="inlineStr">
        <is>
          <t>코노</t>
        </is>
      </c>
      <c r="D1872" t="inlineStr">
        <is>
          <t>A</t>
        </is>
      </c>
      <c r="E1872" s="1" t="inlineStr">
        <is>
          <t>코인 노래방</t>
        </is>
      </c>
      <c r="F1872" t="inlineStr">
        <is>
          <t>6e649b50-4d42-47cf-951c-4e988ffba8e4</t>
        </is>
      </c>
      <c r="G1872" t="inlineStr">
        <is>
          <t>다도해</t>
        </is>
      </c>
      <c r="H1872" s="1" t="inlineStr">
        <is>
          <t>한식</t>
        </is>
      </c>
      <c r="I1872" t="inlineStr">
        <is>
          <t>봉천달빛길골목형상점가</t>
        </is>
      </c>
      <c r="J1872" s="2" t="inlineStr"/>
      <c r="K1872" s="2" t="inlineStr"/>
      <c r="L1872" s="2" t="inlineStr"/>
    </row>
    <row r="1873">
      <c r="A1873" t="inlineStr">
        <is>
          <t>2957bf95b3de5cf41730</t>
        </is>
      </c>
      <c r="B1873" t="inlineStr">
        <is>
          <t>sq_A135</t>
        </is>
      </c>
      <c r="C1873" t="inlineStr">
        <is>
          <t>코노</t>
        </is>
      </c>
      <c r="D1873" t="inlineStr">
        <is>
          <t>A</t>
        </is>
      </c>
      <c r="E1873" s="1" t="inlineStr">
        <is>
          <t>코인 노래방</t>
        </is>
      </c>
      <c r="F1873" t="inlineStr">
        <is>
          <t>19f81b74-d597-4693-986e-3e423e60ffec</t>
        </is>
      </c>
      <c r="G1873" t="inlineStr">
        <is>
          <t>㈜성웅유통</t>
        </is>
      </c>
      <c r="H1873" s="1" t="inlineStr">
        <is>
          <t>슈퍼</t>
        </is>
      </c>
      <c r="I1873" t="inlineStr">
        <is>
          <t>봉천중앙시장</t>
        </is>
      </c>
      <c r="J1873" s="2" t="inlineStr"/>
      <c r="K1873" s="2" t="inlineStr"/>
      <c r="L1873" s="2" t="inlineStr"/>
    </row>
    <row r="1874">
      <c r="A1874" t="inlineStr">
        <is>
          <t>5bb484a85a3352d6c251</t>
        </is>
      </c>
      <c r="B1874" t="inlineStr">
        <is>
          <t>sq_A135</t>
        </is>
      </c>
      <c r="C1874" t="inlineStr">
        <is>
          <t>코노</t>
        </is>
      </c>
      <c r="D1874" t="inlineStr">
        <is>
          <t>A</t>
        </is>
      </c>
      <c r="E1874" s="1" t="inlineStr">
        <is>
          <t>코인 노래방</t>
        </is>
      </c>
      <c r="F1874" t="inlineStr">
        <is>
          <t>5565329a-c943-487f-9ee2-48db9c183e48</t>
        </is>
      </c>
      <c r="G1874" t="inlineStr">
        <is>
          <t>레코드피자 샤로수길점</t>
        </is>
      </c>
      <c r="H1874" s="1" t="inlineStr">
        <is>
          <t>양식</t>
        </is>
      </c>
      <c r="I1874" t="inlineStr">
        <is>
          <t>샤로수길골목형상점가</t>
        </is>
      </c>
      <c r="J1874" s="2" t="inlineStr"/>
      <c r="K1874" s="2" t="inlineStr"/>
      <c r="L1874" s="2" t="inlineStr"/>
    </row>
    <row r="1875">
      <c r="A1875" t="inlineStr">
        <is>
          <t>e3d5bad3c422d9e93233</t>
        </is>
      </c>
      <c r="B1875" t="inlineStr">
        <is>
          <t>sq_A135</t>
        </is>
      </c>
      <c r="C1875" t="inlineStr">
        <is>
          <t>코노</t>
        </is>
      </c>
      <c r="D1875" t="inlineStr">
        <is>
          <t>A</t>
        </is>
      </c>
      <c r="E1875" s="1" t="inlineStr">
        <is>
          <t>코인 노래방</t>
        </is>
      </c>
      <c r="F1875" t="inlineStr">
        <is>
          <t>d3ed119d-e826-467b-952a-e3b75242ef00</t>
        </is>
      </c>
      <c r="G1875" t="inlineStr">
        <is>
          <t>퀸즈헤나염색방</t>
        </is>
      </c>
      <c r="H1875" s="1" t="inlineStr">
        <is>
          <t>미용</t>
        </is>
      </c>
      <c r="I1875" t="inlineStr">
        <is>
          <t>청림마을골목형상점가</t>
        </is>
      </c>
      <c r="J1875" s="2" t="inlineStr"/>
      <c r="K1875" s="2" t="inlineStr"/>
      <c r="L1875" s="2" t="inlineStr"/>
    </row>
    <row r="1876">
      <c r="A1876" t="inlineStr">
        <is>
          <t>cd459dd664535d16df6c</t>
        </is>
      </c>
      <c r="B1876" t="inlineStr">
        <is>
          <t>sq_A036</t>
        </is>
      </c>
      <c r="C1876" t="inlineStr">
        <is>
          <t>농사 준비</t>
        </is>
      </c>
      <c r="D1876" t="inlineStr">
        <is>
          <t>A</t>
        </is>
      </c>
      <c r="E1876" s="1" t="inlineStr">
        <is>
          <t>농자재 파는 곳</t>
        </is>
      </c>
      <c r="F1876" t="inlineStr">
        <is>
          <t>47958854-ac14-466c-bb31-c6abf62eacd1</t>
        </is>
      </c>
      <c r="G1876" t="inlineStr">
        <is>
          <t>한성신발</t>
        </is>
      </c>
      <c r="H1876" s="1" t="inlineStr">
        <is>
          <t>채소</t>
        </is>
      </c>
      <c r="I1876" t="inlineStr">
        <is>
          <t>남성사계시장</t>
        </is>
      </c>
      <c r="J1876" s="2" t="inlineStr"/>
      <c r="K1876" s="2" t="inlineStr"/>
      <c r="L1876" s="2" t="inlineStr"/>
    </row>
    <row r="1877">
      <c r="A1877" t="inlineStr">
        <is>
          <t>a025c7517e72392dc2fa</t>
        </is>
      </c>
      <c r="B1877" t="inlineStr">
        <is>
          <t>sq_A036</t>
        </is>
      </c>
      <c r="C1877" t="inlineStr">
        <is>
          <t>농사 준비</t>
        </is>
      </c>
      <c r="D1877" t="inlineStr">
        <is>
          <t>A</t>
        </is>
      </c>
      <c r="E1877" s="1" t="inlineStr">
        <is>
          <t>농자재 파는 곳</t>
        </is>
      </c>
      <c r="F1877" t="inlineStr">
        <is>
          <t>822282f6-0104-4979-9e7b-a2bb1b481b11</t>
        </is>
      </c>
      <c r="G1877" t="inlineStr">
        <is>
          <t>현대쌀상회</t>
        </is>
      </c>
      <c r="H1877" s="1" t="inlineStr">
        <is>
          <t>잡곡</t>
        </is>
      </c>
      <c r="I1877" t="inlineStr">
        <is>
          <t>남성사계시장</t>
        </is>
      </c>
      <c r="J1877" s="2" t="inlineStr"/>
      <c r="K1877" s="2" t="inlineStr"/>
      <c r="L1877" s="2" t="inlineStr"/>
    </row>
    <row r="1878">
      <c r="A1878" t="inlineStr">
        <is>
          <t>8f1d65d4a05d3ea09fde</t>
        </is>
      </c>
      <c r="B1878" t="inlineStr">
        <is>
          <t>sq_A036</t>
        </is>
      </c>
      <c r="C1878" t="inlineStr">
        <is>
          <t>농사 준비</t>
        </is>
      </c>
      <c r="D1878" t="inlineStr">
        <is>
          <t>A</t>
        </is>
      </c>
      <c r="E1878" s="1" t="inlineStr">
        <is>
          <t>농자재 파는 곳</t>
        </is>
      </c>
      <c r="F1878" t="inlineStr">
        <is>
          <t>e035f2c3-ad75-4ed2-ab11-093deb337589</t>
        </is>
      </c>
      <c r="G1878" t="inlineStr">
        <is>
          <t>해남상회</t>
        </is>
      </c>
      <c r="H1878" s="1" t="inlineStr">
        <is>
          <t>도소매(채소)</t>
        </is>
      </c>
      <c r="I1878" t="inlineStr">
        <is>
          <t>남성사계시장</t>
        </is>
      </c>
      <c r="J1878" s="2" t="inlineStr"/>
      <c r="K1878" s="2" t="inlineStr"/>
      <c r="L1878" s="2" t="inlineStr"/>
    </row>
    <row r="1879">
      <c r="A1879" t="inlineStr">
        <is>
          <t>bbd70431f2bae4018dda</t>
        </is>
      </c>
      <c r="B1879" t="inlineStr">
        <is>
          <t>sq_A036</t>
        </is>
      </c>
      <c r="C1879" t="inlineStr">
        <is>
          <t>농사 준비</t>
        </is>
      </c>
      <c r="D1879" t="inlineStr">
        <is>
          <t>A</t>
        </is>
      </c>
      <c r="E1879" s="1" t="inlineStr">
        <is>
          <t>농자재 파는 곳</t>
        </is>
      </c>
      <c r="F1879" t="inlineStr">
        <is>
          <t>53518e93-9b52-4616-b8cb-9f08ffaad1c5</t>
        </is>
      </c>
      <c r="G1879" t="inlineStr">
        <is>
          <t>우리농산물</t>
        </is>
      </c>
      <c r="H1879" s="1" t="inlineStr">
        <is>
          <t>청과야채</t>
        </is>
      </c>
      <c r="I1879" t="inlineStr">
        <is>
          <t>남현동예술인마을골목형상점가</t>
        </is>
      </c>
      <c r="J1879" s="2" t="inlineStr"/>
      <c r="K1879" s="2" t="inlineStr"/>
      <c r="L1879" s="2" t="inlineStr"/>
    </row>
    <row r="1880">
      <c r="A1880" t="inlineStr">
        <is>
          <t>3c62db46d5b2efc05e92</t>
        </is>
      </c>
      <c r="B1880" t="inlineStr">
        <is>
          <t>sq_A036</t>
        </is>
      </c>
      <c r="C1880" t="inlineStr">
        <is>
          <t>농사 준비</t>
        </is>
      </c>
      <c r="D1880" t="inlineStr">
        <is>
          <t>A</t>
        </is>
      </c>
      <c r="E1880" s="1" t="inlineStr">
        <is>
          <t>농자재 파는 곳</t>
        </is>
      </c>
      <c r="F1880" t="inlineStr">
        <is>
          <t>d3d126bf-e531-4f46-ba6a-463c4938f4b0</t>
        </is>
      </c>
      <c r="G1880" t="inlineStr">
        <is>
          <t>한가득채소</t>
        </is>
      </c>
      <c r="H1880" s="1" t="inlineStr">
        <is>
          <t>소매(야채,과일)</t>
        </is>
      </c>
      <c r="I1880" t="inlineStr">
        <is>
          <t>남성사계시장</t>
        </is>
      </c>
      <c r="J1880" s="2" t="inlineStr"/>
      <c r="K1880" s="2" t="inlineStr"/>
      <c r="L1880" s="2" t="inlineStr"/>
    </row>
    <row r="1881">
      <c r="A1881" t="inlineStr">
        <is>
          <t>794197faca42249214ac</t>
        </is>
      </c>
      <c r="B1881" t="inlineStr">
        <is>
          <t>sq_A036</t>
        </is>
      </c>
      <c r="C1881" t="inlineStr">
        <is>
          <t>농사 준비</t>
        </is>
      </c>
      <c r="D1881" t="inlineStr">
        <is>
          <t>A</t>
        </is>
      </c>
      <c r="E1881" s="1" t="inlineStr">
        <is>
          <t>농자재 파는 곳</t>
        </is>
      </c>
      <c r="F1881" t="inlineStr">
        <is>
          <t>6dee454e-4181-4b48-bc00-e4e6f706e90a</t>
        </is>
      </c>
      <c r="G1881" t="inlineStr">
        <is>
          <t>조은과일야채 1호점</t>
        </is>
      </c>
      <c r="H1881" s="1" t="inlineStr">
        <is>
          <t>농산물</t>
        </is>
      </c>
      <c r="I1881" t="inlineStr">
        <is>
          <t>남성사계시장</t>
        </is>
      </c>
      <c r="J1881" s="2" t="inlineStr"/>
      <c r="K1881" s="2" t="inlineStr"/>
      <c r="L1881" s="2" t="inlineStr"/>
    </row>
    <row r="1882">
      <c r="A1882" t="inlineStr">
        <is>
          <t>abcd6e7e73db2b01c657</t>
        </is>
      </c>
      <c r="B1882" t="inlineStr">
        <is>
          <t>sq_A036</t>
        </is>
      </c>
      <c r="C1882" t="inlineStr">
        <is>
          <t>농사 준비</t>
        </is>
      </c>
      <c r="D1882" t="inlineStr">
        <is>
          <t>A</t>
        </is>
      </c>
      <c r="E1882" s="1" t="inlineStr">
        <is>
          <t>농자재 파는 곳</t>
        </is>
      </c>
      <c r="F1882" t="inlineStr">
        <is>
          <t>1a7ede7a-7f67-4cc9-b551-a4623af97dd9</t>
        </is>
      </c>
      <c r="G1882" t="inlineStr">
        <is>
          <t>조은과일야채 2호점</t>
        </is>
      </c>
      <c r="H1882" s="1" t="inlineStr">
        <is>
          <t>농산물</t>
        </is>
      </c>
      <c r="I1882" t="inlineStr">
        <is>
          <t>남성사계시장</t>
        </is>
      </c>
      <c r="J1882" s="2" t="inlineStr"/>
      <c r="K1882" s="2" t="inlineStr"/>
      <c r="L1882" s="2" t="inlineStr"/>
    </row>
    <row r="1883">
      <c r="A1883" t="inlineStr">
        <is>
          <t>47071fef316713e2f7d8</t>
        </is>
      </c>
      <c r="B1883" t="inlineStr">
        <is>
          <t>sq_A078</t>
        </is>
      </c>
      <c r="C1883" t="inlineStr">
        <is>
          <t>손목에 찰 시계</t>
        </is>
      </c>
      <c r="D1883" t="inlineStr">
        <is>
          <t>A</t>
        </is>
      </c>
      <c r="E1883" s="1" t="inlineStr">
        <is>
          <t>손목시계를 판매하는 가게</t>
        </is>
      </c>
      <c r="F1883" t="inlineStr">
        <is>
          <t>0f87e41c-b451-4023-ae4e-e718540df325</t>
        </is>
      </c>
      <c r="G1883" t="inlineStr">
        <is>
          <t>대성닭집</t>
        </is>
      </c>
      <c r="H1883" s="1" t="inlineStr">
        <is>
          <t>식육(닭, 오리)</t>
        </is>
      </c>
      <c r="I1883" t="inlineStr">
        <is>
          <t>신 강남시장</t>
        </is>
      </c>
      <c r="J1883" s="2" t="inlineStr"/>
      <c r="K1883" s="2" t="inlineStr"/>
      <c r="L1883" s="2" t="inlineStr"/>
    </row>
    <row r="1884">
      <c r="A1884" t="inlineStr">
        <is>
          <t>ad1fc0d47da6994c246e</t>
        </is>
      </c>
      <c r="B1884" t="inlineStr">
        <is>
          <t>sq_A078</t>
        </is>
      </c>
      <c r="C1884" t="inlineStr">
        <is>
          <t>손목에 찰 시계</t>
        </is>
      </c>
      <c r="D1884" t="inlineStr">
        <is>
          <t>A</t>
        </is>
      </c>
      <c r="E1884" s="1" t="inlineStr">
        <is>
          <t>손목시계를 판매하는 가게</t>
        </is>
      </c>
      <c r="F1884" t="inlineStr">
        <is>
          <t>72e86f30-bfa1-4677-8676-02262af9e40f</t>
        </is>
      </c>
      <c r="G1884" t="inlineStr">
        <is>
          <t>비와이씨 신현점</t>
        </is>
      </c>
      <c r="H1884" s="1" t="inlineStr">
        <is>
          <t>속옷</t>
        </is>
      </c>
      <c r="I1884" t="inlineStr">
        <is>
          <t>정서진중앙시장(구 서구중앙시장)</t>
        </is>
      </c>
      <c r="J1884" s="2" t="inlineStr"/>
      <c r="K1884" s="2" t="inlineStr"/>
      <c r="L1884" s="2" t="inlineStr"/>
    </row>
    <row r="1885">
      <c r="A1885" t="inlineStr">
        <is>
          <t>80ac4997f50cede1386d</t>
        </is>
      </c>
      <c r="B1885" t="inlineStr">
        <is>
          <t>sq_A078</t>
        </is>
      </c>
      <c r="C1885" t="inlineStr">
        <is>
          <t>손목에 찰 시계</t>
        </is>
      </c>
      <c r="D1885" t="inlineStr">
        <is>
          <t>A</t>
        </is>
      </c>
      <c r="E1885" s="1" t="inlineStr">
        <is>
          <t>손목시계를 판매하는 가게</t>
        </is>
      </c>
      <c r="F1885" t="inlineStr">
        <is>
          <t>fe4ebc3a-e3c3-4bf2-9f91-c443f094edc1</t>
        </is>
      </c>
      <c r="G1885" t="inlineStr">
        <is>
          <t>오복건어물</t>
        </is>
      </c>
      <c r="H1885" s="1" t="inlineStr">
        <is>
          <t>건어물, 야채</t>
        </is>
      </c>
      <c r="I1885" t="inlineStr">
        <is>
          <t>정서진중앙시장(구 서구중앙시장)</t>
        </is>
      </c>
      <c r="J1885" s="2" t="inlineStr"/>
      <c r="K1885" s="2" t="inlineStr"/>
      <c r="L1885" s="2" t="inlineStr"/>
    </row>
    <row r="1886">
      <c r="A1886" t="inlineStr">
        <is>
          <t>1db6e3d91f8b9a85d8e2</t>
        </is>
      </c>
      <c r="B1886" t="inlineStr">
        <is>
          <t>sq_A078</t>
        </is>
      </c>
      <c r="C1886" t="inlineStr">
        <is>
          <t>손목에 찰 시계</t>
        </is>
      </c>
      <c r="D1886" t="inlineStr">
        <is>
          <t>A</t>
        </is>
      </c>
      <c r="E1886" s="1" t="inlineStr">
        <is>
          <t>손목시계를 판매하는 가게</t>
        </is>
      </c>
      <c r="F1886" t="inlineStr">
        <is>
          <t>7e0c29e0-99ad-47a3-a4e0-cf0b06fceda2</t>
        </is>
      </c>
      <c r="G1886" t="inlineStr">
        <is>
          <t>고려봉투</t>
        </is>
      </c>
      <c r="H1886" s="1" t="inlineStr"/>
      <c r="I1886" t="inlineStr">
        <is>
          <t>거북시장</t>
        </is>
      </c>
      <c r="J1886" s="2" t="inlineStr"/>
      <c r="K1886" s="2" t="inlineStr"/>
      <c r="L1886" s="2" t="inlineStr"/>
    </row>
    <row r="1887">
      <c r="A1887" t="inlineStr">
        <is>
          <t>f9691048fcdcae23d96e</t>
        </is>
      </c>
      <c r="B1887" t="inlineStr">
        <is>
          <t>sq_A078</t>
        </is>
      </c>
      <c r="C1887" t="inlineStr">
        <is>
          <t>손목에 찰 시계</t>
        </is>
      </c>
      <c r="D1887" t="inlineStr">
        <is>
          <t>A</t>
        </is>
      </c>
      <c r="E1887" s="1" t="inlineStr">
        <is>
          <t>손목시계를 판매하는 가게</t>
        </is>
      </c>
      <c r="F1887" t="inlineStr">
        <is>
          <t>95b539fb-13d8-4436-93b4-d7a1883ac97a</t>
        </is>
      </c>
      <c r="G1887" t="inlineStr">
        <is>
          <t>할머니 살림 한줌</t>
        </is>
      </c>
      <c r="H1887" s="1" t="inlineStr">
        <is>
          <t>소매업 가정용품</t>
        </is>
      </c>
      <c r="I1887" t="inlineStr">
        <is>
          <t>거북시장</t>
        </is>
      </c>
      <c r="J1887" s="2" t="inlineStr"/>
      <c r="K1887" s="2" t="inlineStr"/>
      <c r="L1887" s="2" t="inlineStr"/>
    </row>
    <row r="1888">
      <c r="A1888" t="inlineStr">
        <is>
          <t>464e8c490183f94e2b5d</t>
        </is>
      </c>
      <c r="B1888" t="inlineStr">
        <is>
          <t>sq_A078</t>
        </is>
      </c>
      <c r="C1888" t="inlineStr">
        <is>
          <t>손목에 찰 시계</t>
        </is>
      </c>
      <c r="D1888" t="inlineStr">
        <is>
          <t>A</t>
        </is>
      </c>
      <c r="E1888" s="1" t="inlineStr">
        <is>
          <t>손목시계를 판매하는 가게</t>
        </is>
      </c>
      <c r="F1888" t="inlineStr">
        <is>
          <t>0830d308-2583-430a-aa30-1fbe58d404db</t>
        </is>
      </c>
      <c r="G1888" t="inlineStr">
        <is>
          <t>금호박</t>
        </is>
      </c>
      <c r="H1888" s="1" t="inlineStr">
        <is>
          <t>의류</t>
        </is>
      </c>
      <c r="I1888" t="inlineStr">
        <is>
          <t>거북시장</t>
        </is>
      </c>
      <c r="J1888" s="2" t="inlineStr"/>
      <c r="K1888" s="2" t="inlineStr"/>
      <c r="L1888" s="2" t="inlineStr"/>
    </row>
    <row r="1889">
      <c r="A1889" t="inlineStr">
        <is>
          <t>2c55727362a9e8986981</t>
        </is>
      </c>
      <c r="B1889" t="inlineStr">
        <is>
          <t>sq_A078</t>
        </is>
      </c>
      <c r="C1889" t="inlineStr">
        <is>
          <t>손목에 찰 시계</t>
        </is>
      </c>
      <c r="D1889" t="inlineStr">
        <is>
          <t>A</t>
        </is>
      </c>
      <c r="E1889" s="1" t="inlineStr">
        <is>
          <t>손목시계를 판매하는 가게</t>
        </is>
      </c>
      <c r="F1889" t="inlineStr">
        <is>
          <t>39ecd7ce-5465-4d06-875c-6f69d8c512bb</t>
        </is>
      </c>
      <c r="G1889" t="inlineStr">
        <is>
          <t>거북그릇</t>
        </is>
      </c>
      <c r="H1889" s="1" t="inlineStr">
        <is>
          <t>그릇</t>
        </is>
      </c>
      <c r="I1889" t="inlineStr">
        <is>
          <t>신거북시장</t>
        </is>
      </c>
      <c r="J1889" s="2" t="inlineStr"/>
      <c r="K1889" s="2" t="inlineStr"/>
      <c r="L1889" s="2" t="inlineStr"/>
    </row>
    <row r="1890">
      <c r="A1890" t="inlineStr">
        <is>
          <t>ef72f512bb6bd366a278</t>
        </is>
      </c>
      <c r="B1890" t="inlineStr">
        <is>
          <t>sq_B038</t>
        </is>
      </c>
      <c r="C1890" t="inlineStr">
        <is>
          <t>국수나무</t>
        </is>
      </c>
      <c r="D1890" t="inlineStr">
        <is>
          <t>B</t>
        </is>
      </c>
      <c r="E1890" s="1" t="inlineStr">
        <is>
          <t>국수나무</t>
        </is>
      </c>
      <c r="F1890" t="inlineStr">
        <is>
          <t>bad2ad85-9c57-4cc6-afed-2c96abfd452d</t>
        </is>
      </c>
      <c r="G1890" t="inlineStr">
        <is>
          <t>논산상회</t>
        </is>
      </c>
      <c r="H1890" s="1" t="inlineStr">
        <is>
          <t>쌀</t>
        </is>
      </c>
      <c r="I1890" t="inlineStr">
        <is>
          <t>후암시장</t>
        </is>
      </c>
      <c r="J1890" s="2" t="inlineStr"/>
      <c r="K1890" s="2" t="inlineStr"/>
      <c r="L1890" s="2" t="inlineStr"/>
    </row>
    <row r="1891">
      <c r="A1891" t="inlineStr">
        <is>
          <t>0e450203afdbb1a1133e</t>
        </is>
      </c>
      <c r="B1891" t="inlineStr">
        <is>
          <t>sq_B038</t>
        </is>
      </c>
      <c r="C1891" t="inlineStr">
        <is>
          <t>국수나무</t>
        </is>
      </c>
      <c r="D1891" t="inlineStr">
        <is>
          <t>B</t>
        </is>
      </c>
      <c r="E1891" s="1" t="inlineStr">
        <is>
          <t>국수나무</t>
        </is>
      </c>
      <c r="F1891" t="inlineStr">
        <is>
          <t>97b9e004-7714-44a9-951a-f97b1e8e3386</t>
        </is>
      </c>
      <c r="G1891" t="inlineStr">
        <is>
          <t>우리농수산물유통센터</t>
        </is>
      </c>
      <c r="H1891" s="1" t="inlineStr">
        <is>
          <t>도소매(농수산물)</t>
        </is>
      </c>
      <c r="I1891" t="inlineStr">
        <is>
          <t>남대문시장</t>
        </is>
      </c>
      <c r="J1891" s="2" t="inlineStr"/>
      <c r="K1891" s="2" t="inlineStr"/>
      <c r="L1891" s="2" t="inlineStr"/>
    </row>
    <row r="1892">
      <c r="A1892" t="inlineStr">
        <is>
          <t>36503981674faeb26e15</t>
        </is>
      </c>
      <c r="B1892" t="inlineStr">
        <is>
          <t>sq_B038</t>
        </is>
      </c>
      <c r="C1892" t="inlineStr">
        <is>
          <t>국수나무</t>
        </is>
      </c>
      <c r="D1892" t="inlineStr">
        <is>
          <t>B</t>
        </is>
      </c>
      <c r="E1892" s="1" t="inlineStr">
        <is>
          <t>국수나무</t>
        </is>
      </c>
      <c r="F1892" t="inlineStr">
        <is>
          <t>02d56330-075a-487a-8609-27a29254cd97</t>
        </is>
      </c>
      <c r="G1892" t="inlineStr">
        <is>
          <t>마당발</t>
        </is>
      </c>
      <c r="H1892" s="1" t="inlineStr">
        <is>
          <t>신발</t>
        </is>
      </c>
      <c r="I1892" t="inlineStr">
        <is>
          <t>후암시장</t>
        </is>
      </c>
      <c r="J1892" s="2" t="inlineStr"/>
      <c r="K1892" s="2" t="inlineStr"/>
      <c r="L1892" s="2" t="inlineStr"/>
    </row>
    <row r="1893">
      <c r="A1893" t="inlineStr">
        <is>
          <t>f47cdeb642da92e048e0</t>
        </is>
      </c>
      <c r="B1893" t="inlineStr">
        <is>
          <t>sq_B038</t>
        </is>
      </c>
      <c r="C1893" t="inlineStr">
        <is>
          <t>국수나무</t>
        </is>
      </c>
      <c r="D1893" t="inlineStr">
        <is>
          <t>B</t>
        </is>
      </c>
      <c r="E1893" s="1" t="inlineStr">
        <is>
          <t>국수나무</t>
        </is>
      </c>
      <c r="F1893" t="inlineStr">
        <is>
          <t>2b3d5404-0dce-4c4e-a958-14527413c6e5</t>
        </is>
      </c>
      <c r="G1893" t="inlineStr">
        <is>
          <t>조현우국밥 숙대점</t>
        </is>
      </c>
      <c r="H1893" s="1" t="inlineStr">
        <is>
          <t>한식</t>
        </is>
      </c>
      <c r="I1893" t="inlineStr">
        <is>
          <t>순헌황귀비길 골목형상점가</t>
        </is>
      </c>
      <c r="J1893" s="2" t="inlineStr"/>
      <c r="K1893" s="2" t="inlineStr"/>
      <c r="L1893" s="2" t="inlineStr"/>
    </row>
    <row r="1894">
      <c r="A1894" t="inlineStr">
        <is>
          <t>1dc3b8094fdaff74ef3b</t>
        </is>
      </c>
      <c r="B1894" t="inlineStr">
        <is>
          <t>sq_B038</t>
        </is>
      </c>
      <c r="C1894" t="inlineStr">
        <is>
          <t>국수나무</t>
        </is>
      </c>
      <c r="D1894" t="inlineStr">
        <is>
          <t>B</t>
        </is>
      </c>
      <c r="E1894" s="1" t="inlineStr">
        <is>
          <t>국수나무</t>
        </is>
      </c>
      <c r="F1894" t="inlineStr">
        <is>
          <t>1652b489-c253-44dd-a2c3-38cd74c0ece3</t>
        </is>
      </c>
      <c r="G1894" t="inlineStr">
        <is>
          <t>제주영수산</t>
        </is>
      </c>
      <c r="H1894" s="1" t="inlineStr">
        <is>
          <t>수산물</t>
        </is>
      </c>
      <c r="I1894" t="inlineStr">
        <is>
          <t>후암시장</t>
        </is>
      </c>
      <c r="J1894" s="2" t="inlineStr"/>
      <c r="K1894" s="2" t="inlineStr"/>
      <c r="L1894" s="2" t="inlineStr"/>
    </row>
    <row r="1895">
      <c r="A1895" t="inlineStr">
        <is>
          <t>aa9c3ecf5c8adec9b0b6</t>
        </is>
      </c>
      <c r="B1895" t="inlineStr">
        <is>
          <t>sq_B038</t>
        </is>
      </c>
      <c r="C1895" t="inlineStr">
        <is>
          <t>국수나무</t>
        </is>
      </c>
      <c r="D1895" t="inlineStr">
        <is>
          <t>B</t>
        </is>
      </c>
      <c r="E1895" s="1" t="inlineStr">
        <is>
          <t>국수나무</t>
        </is>
      </c>
      <c r="F1895" t="inlineStr">
        <is>
          <t>f12f4ca7-091b-4a65-a993-7d1aa9d394c4</t>
        </is>
      </c>
      <c r="G1895" t="inlineStr">
        <is>
          <t>만나농산</t>
        </is>
      </c>
      <c r="H1895" s="1" t="inlineStr">
        <is>
          <t>야채</t>
        </is>
      </c>
      <c r="I1895" t="inlineStr">
        <is>
          <t>만리시장</t>
        </is>
      </c>
      <c r="J1895" s="2" t="inlineStr"/>
      <c r="K1895" s="2" t="inlineStr"/>
      <c r="L1895" s="2" t="inlineStr"/>
    </row>
    <row r="1896">
      <c r="A1896" t="inlineStr">
        <is>
          <t>e472f58847a36330bfdc</t>
        </is>
      </c>
      <c r="B1896" t="inlineStr">
        <is>
          <t>sq_B038</t>
        </is>
      </c>
      <c r="C1896" t="inlineStr">
        <is>
          <t>국수나무</t>
        </is>
      </c>
      <c r="D1896" t="inlineStr">
        <is>
          <t>B</t>
        </is>
      </c>
      <c r="E1896" s="1" t="inlineStr">
        <is>
          <t>국수나무</t>
        </is>
      </c>
      <c r="F1896" t="inlineStr">
        <is>
          <t>5fe4e245-6a03-4377-a702-51915a8ef012</t>
        </is>
      </c>
      <c r="G1896" t="inlineStr">
        <is>
          <t>청파소국밥</t>
        </is>
      </c>
      <c r="H1896" s="1" t="inlineStr">
        <is>
          <t>소고기국밥</t>
        </is>
      </c>
      <c r="I1896" t="inlineStr">
        <is>
          <t>순헌황귀비길 골목형상점가</t>
        </is>
      </c>
      <c r="J1896" s="2" t="inlineStr"/>
      <c r="K1896" s="2" t="inlineStr"/>
      <c r="L1896" s="2" t="inlineStr"/>
    </row>
    <row r="1897">
      <c r="A1897" t="inlineStr">
        <is>
          <t>dfa51efb0accf7bdb66a</t>
        </is>
      </c>
      <c r="B1897" t="inlineStr">
        <is>
          <t>sq_B038</t>
        </is>
      </c>
      <c r="C1897" t="inlineStr">
        <is>
          <t>국수나무</t>
        </is>
      </c>
      <c r="D1897" t="inlineStr">
        <is>
          <t>B</t>
        </is>
      </c>
      <c r="E1897" s="1" t="inlineStr">
        <is>
          <t>국수나무</t>
        </is>
      </c>
      <c r="F1897" t="inlineStr">
        <is>
          <t>a93f0088-30e5-4d61-83f4-689a5dc7c48d</t>
        </is>
      </c>
      <c r="G1897" t="inlineStr">
        <is>
          <t>고수찜닭</t>
        </is>
      </c>
      <c r="H1897" s="1" t="inlineStr">
        <is>
          <t>한시</t>
        </is>
      </c>
      <c r="I1897" t="inlineStr">
        <is>
          <t>순헌황귀비길 골목형상점가</t>
        </is>
      </c>
      <c r="J1897" s="2" t="inlineStr"/>
      <c r="K1897" s="2" t="inlineStr"/>
      <c r="L1897" s="2" t="inlineStr"/>
    </row>
    <row r="1898">
      <c r="A1898" t="inlineStr">
        <is>
          <t>d2068410ab25dd960837</t>
        </is>
      </c>
      <c r="B1898" t="inlineStr">
        <is>
          <t>sq_A090</t>
        </is>
      </c>
      <c r="C1898" t="inlineStr">
        <is>
          <t>전등 파는 곳</t>
        </is>
      </c>
      <c r="D1898" t="inlineStr">
        <is>
          <t>A</t>
        </is>
      </c>
      <c r="E1898" s="1" t="inlineStr">
        <is>
          <t>전등을 판매하는 가게</t>
        </is>
      </c>
      <c r="F1898" t="inlineStr">
        <is>
          <t>b4872302-6ed7-41bd-ad6d-cea03f1d908c</t>
        </is>
      </c>
      <c r="G1898" t="inlineStr">
        <is>
          <t>오케이노래연습장</t>
        </is>
      </c>
      <c r="H1898" s="1" t="inlineStr">
        <is>
          <t>노래방</t>
        </is>
      </c>
      <c r="I1898" t="inlineStr">
        <is>
          <t>노량진만나로골목형상점가</t>
        </is>
      </c>
      <c r="J1898" s="2" t="inlineStr"/>
      <c r="K1898" s="2" t="inlineStr"/>
      <c r="L1898" s="2" t="inlineStr"/>
    </row>
    <row r="1899">
      <c r="A1899" t="inlineStr">
        <is>
          <t>ca1792bd973110762578</t>
        </is>
      </c>
      <c r="B1899" t="inlineStr">
        <is>
          <t>sq_A090</t>
        </is>
      </c>
      <c r="C1899" t="inlineStr">
        <is>
          <t>전등 파는 곳</t>
        </is>
      </c>
      <c r="D1899" t="inlineStr">
        <is>
          <t>A</t>
        </is>
      </c>
      <c r="E1899" s="1" t="inlineStr">
        <is>
          <t>전등을 판매하는 가게</t>
        </is>
      </c>
      <c r="F1899" t="inlineStr">
        <is>
          <t>1788f937-761d-4c05-af89-305baca62099</t>
        </is>
      </c>
      <c r="G1899" t="inlineStr">
        <is>
          <t>전북상회</t>
        </is>
      </c>
      <c r="H1899" s="1" t="inlineStr">
        <is>
          <t>수산물</t>
        </is>
      </c>
      <c r="I1899" t="inlineStr">
        <is>
          <t>노량진수산시장골목형상점가</t>
        </is>
      </c>
      <c r="J1899" s="2" t="inlineStr"/>
      <c r="K1899" s="2" t="inlineStr"/>
      <c r="L1899" s="2" t="inlineStr"/>
    </row>
    <row r="1900">
      <c r="A1900" t="inlineStr">
        <is>
          <t>18bb31f8e9e88dabdb7a</t>
        </is>
      </c>
      <c r="B1900" t="inlineStr">
        <is>
          <t>sq_A090</t>
        </is>
      </c>
      <c r="C1900" t="inlineStr">
        <is>
          <t>전등 파는 곳</t>
        </is>
      </c>
      <c r="D1900" t="inlineStr">
        <is>
          <t>A</t>
        </is>
      </c>
      <c r="E1900" s="1" t="inlineStr">
        <is>
          <t>전등을 판매하는 가게</t>
        </is>
      </c>
      <c r="F1900" t="inlineStr">
        <is>
          <t>371bc0fd-6979-41c9-a3aa-4b70d6843a3f</t>
        </is>
      </c>
      <c r="G1900" t="inlineStr">
        <is>
          <t>전주상회</t>
        </is>
      </c>
      <c r="H1900" s="1" t="inlineStr">
        <is>
          <t>수산물</t>
        </is>
      </c>
      <c r="I1900" t="inlineStr">
        <is>
          <t>노량진수산시장골목형상점가</t>
        </is>
      </c>
      <c r="J1900" s="2" t="inlineStr"/>
      <c r="K1900" s="2" t="inlineStr"/>
      <c r="L1900" s="2" t="inlineStr"/>
    </row>
    <row r="1901">
      <c r="A1901" t="inlineStr">
        <is>
          <t>d489d9bcd510e881927e</t>
        </is>
      </c>
      <c r="B1901" t="inlineStr">
        <is>
          <t>sq_A090</t>
        </is>
      </c>
      <c r="C1901" t="inlineStr">
        <is>
          <t>전등 파는 곳</t>
        </is>
      </c>
      <c r="D1901" t="inlineStr">
        <is>
          <t>A</t>
        </is>
      </c>
      <c r="E1901" s="1" t="inlineStr">
        <is>
          <t>전등을 판매하는 가게</t>
        </is>
      </c>
      <c r="F1901" t="inlineStr">
        <is>
          <t>2e73c4c7-6dcd-4902-81ea-ff44177d357f</t>
        </is>
      </c>
      <c r="G1901" t="inlineStr">
        <is>
          <t>다온상회</t>
        </is>
      </c>
      <c r="H1901" s="1" t="inlineStr">
        <is>
          <t>매점</t>
        </is>
      </c>
      <c r="I1901" t="inlineStr">
        <is>
          <t>노량진수산시장골목형상점가</t>
        </is>
      </c>
      <c r="J1901" s="2" t="inlineStr"/>
      <c r="K1901" s="2" t="inlineStr"/>
      <c r="L1901" s="2" t="inlineStr"/>
    </row>
    <row r="1902">
      <c r="A1902" t="inlineStr">
        <is>
          <t>7c1bac498ec5a81df8ff</t>
        </is>
      </c>
      <c r="B1902" t="inlineStr">
        <is>
          <t>sq_A090</t>
        </is>
      </c>
      <c r="C1902" t="inlineStr">
        <is>
          <t>전등 파는 곳</t>
        </is>
      </c>
      <c r="D1902" t="inlineStr">
        <is>
          <t>A</t>
        </is>
      </c>
      <c r="E1902" s="1" t="inlineStr">
        <is>
          <t>전등을 판매하는 가게</t>
        </is>
      </c>
      <c r="F1902" t="inlineStr">
        <is>
          <t>da29aa0a-d3ee-4906-840f-317ba58ef7f8</t>
        </is>
      </c>
      <c r="G1902" t="inlineStr">
        <is>
          <t>노량진 나인포토</t>
        </is>
      </c>
      <c r="H1902" s="1" t="inlineStr">
        <is>
          <t>사진관</t>
        </is>
      </c>
      <c r="I1902" t="inlineStr">
        <is>
          <t>노량진만나로골목형상점가</t>
        </is>
      </c>
      <c r="J1902" s="2" t="inlineStr"/>
      <c r="K1902" s="2" t="inlineStr"/>
      <c r="L1902" s="2" t="inlineStr"/>
    </row>
    <row r="1903">
      <c r="A1903" t="inlineStr">
        <is>
          <t>f4fc1c1f7eb2007237e8</t>
        </is>
      </c>
      <c r="B1903" t="inlineStr">
        <is>
          <t>sq_A090</t>
        </is>
      </c>
      <c r="C1903" t="inlineStr">
        <is>
          <t>전등 파는 곳</t>
        </is>
      </c>
      <c r="D1903" t="inlineStr">
        <is>
          <t>A</t>
        </is>
      </c>
      <c r="E1903" s="1" t="inlineStr">
        <is>
          <t>전등을 판매하는 가게</t>
        </is>
      </c>
      <c r="F1903" t="inlineStr">
        <is>
          <t>b1f7da2e-3eb0-450f-8f23-d77eab673b40</t>
        </is>
      </c>
      <c r="G1903" t="inlineStr">
        <is>
          <t>전라도장성</t>
        </is>
      </c>
      <c r="H1903" s="1" t="inlineStr">
        <is>
          <t>생선</t>
        </is>
      </c>
      <c r="I1903" t="inlineStr">
        <is>
          <t>노량진수산시장골목형상점가</t>
        </is>
      </c>
      <c r="J1903" s="2" t="inlineStr"/>
      <c r="K1903" s="2" t="inlineStr"/>
      <c r="L1903" s="2" t="inlineStr"/>
    </row>
    <row r="1904">
      <c r="A1904" t="inlineStr">
        <is>
          <t>fc01ad56f23cb5a44ce8</t>
        </is>
      </c>
      <c r="B1904" t="inlineStr">
        <is>
          <t>sq_A090</t>
        </is>
      </c>
      <c r="C1904" t="inlineStr">
        <is>
          <t>전등 파는 곳</t>
        </is>
      </c>
      <c r="D1904" t="inlineStr">
        <is>
          <t>A</t>
        </is>
      </c>
      <c r="E1904" s="1" t="inlineStr">
        <is>
          <t>전등을 판매하는 가게</t>
        </is>
      </c>
      <c r="F1904" t="inlineStr">
        <is>
          <t>3a893b28-3b64-456a-99c7-7010a6d592f7</t>
        </is>
      </c>
      <c r="G1904" t="inlineStr">
        <is>
          <t>전원수산</t>
        </is>
      </c>
      <c r="H1904" s="1" t="inlineStr">
        <is>
          <t>수산물</t>
        </is>
      </c>
      <c r="I1904" t="inlineStr">
        <is>
          <t>노량진수산시장골목형상점가</t>
        </is>
      </c>
      <c r="J1904" s="2" t="inlineStr"/>
      <c r="K1904" s="2" t="inlineStr"/>
      <c r="L1904" s="2" t="inlineStr"/>
    </row>
    <row r="1905">
      <c r="A1905" t="inlineStr">
        <is>
          <t>e6416c7d0a70375fc7e8</t>
        </is>
      </c>
      <c r="B1905" t="inlineStr">
        <is>
          <t>sq_A090</t>
        </is>
      </c>
      <c r="C1905" t="inlineStr">
        <is>
          <t>전등 파는 곳</t>
        </is>
      </c>
      <c r="D1905" t="inlineStr">
        <is>
          <t>A</t>
        </is>
      </c>
      <c r="E1905" s="1" t="inlineStr">
        <is>
          <t>전등을 판매하는 가게</t>
        </is>
      </c>
      <c r="F1905" t="inlineStr">
        <is>
          <t>aa267bf4-65b3-4245-9fcb-f4fdfc8243f6</t>
        </is>
      </c>
      <c r="G1905" t="inlineStr">
        <is>
          <t>롤러와</t>
        </is>
      </c>
      <c r="H1905" s="1" t="inlineStr"/>
      <c r="I1905" t="inlineStr">
        <is>
          <t>노량진만나로골목형상점가</t>
        </is>
      </c>
      <c r="J1905" s="2" t="inlineStr"/>
      <c r="K1905" s="2" t="inlineStr"/>
      <c r="L1905" s="2" t="inlineStr"/>
    </row>
    <row r="1906">
      <c r="A1906" t="inlineStr">
        <is>
          <t>5840e95f19f469d86596</t>
        </is>
      </c>
      <c r="B1906" t="inlineStr">
        <is>
          <t>sq_A090</t>
        </is>
      </c>
      <c r="C1906" t="inlineStr">
        <is>
          <t>전등 파는 곳</t>
        </is>
      </c>
      <c r="D1906" t="inlineStr">
        <is>
          <t>A</t>
        </is>
      </c>
      <c r="E1906" s="1" t="inlineStr">
        <is>
          <t>전등을 판매하는 가게</t>
        </is>
      </c>
      <c r="F1906" t="inlineStr">
        <is>
          <t>7caf3b65-9016-4f49-a7df-bb2ff677c80a</t>
        </is>
      </c>
      <c r="G1906" t="inlineStr">
        <is>
          <t>전라상회</t>
        </is>
      </c>
      <c r="H1906" s="1" t="inlineStr">
        <is>
          <t>수산물</t>
        </is>
      </c>
      <c r="I1906" t="inlineStr">
        <is>
          <t>노량진수산시장골목형상점가</t>
        </is>
      </c>
      <c r="J1906" s="2" t="inlineStr"/>
      <c r="K1906" s="2" t="inlineStr"/>
      <c r="L1906" s="2" t="inlineStr"/>
    </row>
    <row r="1907">
      <c r="A1907" t="inlineStr">
        <is>
          <t>fa5b698075b4695ded48</t>
        </is>
      </c>
      <c r="B1907" t="inlineStr">
        <is>
          <t>sq_A090</t>
        </is>
      </c>
      <c r="C1907" t="inlineStr">
        <is>
          <t>전등 파는 곳</t>
        </is>
      </c>
      <c r="D1907" t="inlineStr">
        <is>
          <t>A</t>
        </is>
      </c>
      <c r="E1907" s="1" t="inlineStr">
        <is>
          <t>전등을 판매하는 가게</t>
        </is>
      </c>
      <c r="F1907" t="inlineStr">
        <is>
          <t>7bfab24d-7ba9-4f1d-8321-a035c04737fc</t>
        </is>
      </c>
      <c r="G1907" t="inlineStr">
        <is>
          <t>별장매점</t>
        </is>
      </c>
      <c r="H1907" s="1" t="inlineStr">
        <is>
          <t>잡화</t>
        </is>
      </c>
      <c r="I1907" t="inlineStr">
        <is>
          <t>노량진수산시장골목형상점가</t>
        </is>
      </c>
      <c r="J1907" s="2" t="inlineStr"/>
      <c r="K1907" s="2" t="inlineStr"/>
      <c r="L1907" s="2" t="inlineStr"/>
    </row>
    <row r="1908">
      <c r="A1908" t="inlineStr">
        <is>
          <t>0af4a2a2d8f6e901a64b</t>
        </is>
      </c>
      <c r="B1908" t="inlineStr">
        <is>
          <t>sq_A090</t>
        </is>
      </c>
      <c r="C1908" t="inlineStr">
        <is>
          <t>전등 파는 곳</t>
        </is>
      </c>
      <c r="D1908" t="inlineStr">
        <is>
          <t>A</t>
        </is>
      </c>
      <c r="E1908" s="1" t="inlineStr">
        <is>
          <t>전등을 판매하는 가게</t>
        </is>
      </c>
      <c r="F1908" t="inlineStr">
        <is>
          <t>673d11fc-f3ea-4273-a7ae-1694dcfed6d7</t>
        </is>
      </c>
      <c r="G1908" t="inlineStr">
        <is>
          <t>포인트당구장</t>
        </is>
      </c>
      <c r="H1908" s="1" t="inlineStr">
        <is>
          <t>당구</t>
        </is>
      </c>
      <c r="I1908" t="inlineStr">
        <is>
          <t>장승배기먹거리골목형상점가</t>
        </is>
      </c>
      <c r="J1908" s="2" t="inlineStr"/>
      <c r="K1908" s="2" t="inlineStr"/>
      <c r="L1908" s="2" t="inlineStr"/>
    </row>
    <row r="1909">
      <c r="A1909" t="inlineStr">
        <is>
          <t>2d6e9a5de955d67fec39</t>
        </is>
      </c>
      <c r="B1909" t="inlineStr">
        <is>
          <t>sq_A090</t>
        </is>
      </c>
      <c r="C1909" t="inlineStr">
        <is>
          <t>전등 파는 곳</t>
        </is>
      </c>
      <c r="D1909" t="inlineStr">
        <is>
          <t>A</t>
        </is>
      </c>
      <c r="E1909" s="1" t="inlineStr">
        <is>
          <t>전등을 판매하는 가게</t>
        </is>
      </c>
      <c r="F1909" t="inlineStr">
        <is>
          <t>e7941ffe-8932-458c-9675-34ece36dff02</t>
        </is>
      </c>
      <c r="G1909" t="inlineStr">
        <is>
          <t>팍스코인노래연습장</t>
        </is>
      </c>
      <c r="H1909" s="1" t="inlineStr">
        <is>
          <t>노래방</t>
        </is>
      </c>
      <c r="I1909" t="inlineStr">
        <is>
          <t>노량진만나로골목형상점가</t>
        </is>
      </c>
      <c r="J1909" s="2" t="inlineStr"/>
      <c r="K1909" s="2" t="inlineStr"/>
      <c r="L1909" s="2" t="inlineStr"/>
    </row>
    <row r="1910">
      <c r="A1910" t="inlineStr">
        <is>
          <t>89a191ca057443dec58f</t>
        </is>
      </c>
      <c r="B1910" t="inlineStr">
        <is>
          <t>sq_A090</t>
        </is>
      </c>
      <c r="C1910" t="inlineStr">
        <is>
          <t>전등 파는 곳</t>
        </is>
      </c>
      <c r="D1910" t="inlineStr">
        <is>
          <t>A</t>
        </is>
      </c>
      <c r="E1910" s="1" t="inlineStr">
        <is>
          <t>전등을 판매하는 가게</t>
        </is>
      </c>
      <c r="F1910" t="inlineStr">
        <is>
          <t>1275de89-a67b-421a-b0bc-ab0ae6ca20d9</t>
        </is>
      </c>
      <c r="G1910" t="inlineStr">
        <is>
          <t>전남상회</t>
        </is>
      </c>
      <c r="H1910" s="1" t="inlineStr">
        <is>
          <t>수산물</t>
        </is>
      </c>
      <c r="I1910" t="inlineStr">
        <is>
          <t>노량진수산시장골목형상점가</t>
        </is>
      </c>
      <c r="J1910" s="2" t="inlineStr"/>
      <c r="K1910" s="2" t="inlineStr"/>
      <c r="L1910" s="2" t="inlineStr"/>
    </row>
    <row r="1911">
      <c r="A1911" t="inlineStr">
        <is>
          <t>5d1c8163b7f984603fa7</t>
        </is>
      </c>
      <c r="B1911" t="inlineStr">
        <is>
          <t>sq_A090</t>
        </is>
      </c>
      <c r="C1911" t="inlineStr">
        <is>
          <t>전등 파는 곳</t>
        </is>
      </c>
      <c r="D1911" t="inlineStr">
        <is>
          <t>A</t>
        </is>
      </c>
      <c r="E1911" s="1" t="inlineStr">
        <is>
          <t>전등을 판매하는 가게</t>
        </is>
      </c>
      <c r="F1911" t="inlineStr">
        <is>
          <t>839601ac-ed45-4e96-a972-884868fc4f0b</t>
        </is>
      </c>
      <c r="G1911" t="inlineStr">
        <is>
          <t>빛나의부엌</t>
        </is>
      </c>
      <c r="H1911" s="1" t="inlineStr">
        <is>
          <t>냉동수산물</t>
        </is>
      </c>
      <c r="I1911" t="inlineStr">
        <is>
          <t>노량진수산시장골목형상점가</t>
        </is>
      </c>
      <c r="J1911" s="2" t="inlineStr"/>
      <c r="K1911" s="2" t="inlineStr"/>
      <c r="L1911" s="2" t="inlineStr"/>
    </row>
    <row r="1912">
      <c r="A1912" t="inlineStr">
        <is>
          <t>830b3ac0df3c3be93b7d</t>
        </is>
      </c>
      <c r="B1912" t="inlineStr">
        <is>
          <t>sq_D033</t>
        </is>
      </c>
      <c r="C1912" t="inlineStr">
        <is>
          <t>복개도로 정육점</t>
        </is>
      </c>
      <c r="D1912" t="inlineStr">
        <is>
          <t>D</t>
        </is>
      </c>
      <c r="E1912" s="1" t="inlineStr">
        <is>
          <t>고기를 판매하는 정육점</t>
        </is>
      </c>
      <c r="F1912" t="inlineStr">
        <is>
          <t>5bd6e97a-35ba-47aa-ab89-3018cd7fe12d</t>
        </is>
      </c>
      <c r="G1912" t="inlineStr">
        <is>
          <t>세인식육점</t>
        </is>
      </c>
      <c r="H1912" s="1" t="inlineStr">
        <is>
          <t>식육</t>
        </is>
      </c>
      <c r="I1912" t="inlineStr">
        <is>
          <t>대주먹자골목 골목형상점가</t>
        </is>
      </c>
      <c r="J1912" s="2" t="inlineStr"/>
      <c r="K1912" s="2" t="inlineStr"/>
      <c r="L1912" s="2" t="inlineStr"/>
    </row>
    <row r="1913">
      <c r="A1913" t="inlineStr">
        <is>
          <t>03a9e06f7684e7aa1423</t>
        </is>
      </c>
      <c r="B1913" t="inlineStr">
        <is>
          <t>sq_D033</t>
        </is>
      </c>
      <c r="C1913" t="inlineStr">
        <is>
          <t>복개도로 정육점</t>
        </is>
      </c>
      <c r="D1913" t="inlineStr">
        <is>
          <t>D</t>
        </is>
      </c>
      <c r="E1913" s="1" t="inlineStr">
        <is>
          <t>고기를 판매하는 정육점</t>
        </is>
      </c>
      <c r="F1913" t="inlineStr">
        <is>
          <t>82ff9089-83bb-48a2-8fbf-d47adfdbe30d</t>
        </is>
      </c>
      <c r="G1913" t="inlineStr">
        <is>
          <t>복실상회</t>
        </is>
      </c>
      <c r="H1913" s="1" t="inlineStr">
        <is>
          <t>농산물</t>
        </is>
      </c>
      <c r="I1913" t="inlineStr">
        <is>
          <t>말바우시장</t>
        </is>
      </c>
      <c r="J1913" s="2" t="inlineStr"/>
      <c r="K1913" s="2" t="inlineStr"/>
      <c r="L1913" s="2" t="inlineStr"/>
    </row>
    <row r="1914">
      <c r="A1914" t="inlineStr">
        <is>
          <t>e67ff39b2d6c2ca1e30e</t>
        </is>
      </c>
      <c r="B1914" t="inlineStr">
        <is>
          <t>sq_D033</t>
        </is>
      </c>
      <c r="C1914" t="inlineStr">
        <is>
          <t>복개도로 정육점</t>
        </is>
      </c>
      <c r="D1914" t="inlineStr">
        <is>
          <t>D</t>
        </is>
      </c>
      <c r="E1914" s="1" t="inlineStr">
        <is>
          <t>고기를 판매하는 정육점</t>
        </is>
      </c>
      <c r="F1914" t="inlineStr">
        <is>
          <t>6a089887-8110-4655-9d45-ac8b695a587a</t>
        </is>
      </c>
      <c r="G1914" t="inlineStr">
        <is>
          <t>수 축산</t>
        </is>
      </c>
      <c r="H1914" s="1" t="inlineStr">
        <is>
          <t>정 육</t>
        </is>
      </c>
      <c r="I1914" t="inlineStr">
        <is>
          <t>복개도로 상가번영회 골목형상점가</t>
        </is>
      </c>
      <c r="J1914" s="2" t="inlineStr"/>
      <c r="K1914" s="2" t="inlineStr"/>
      <c r="L1914" s="2" t="inlineStr"/>
    </row>
    <row r="1915">
      <c r="A1915" t="inlineStr">
        <is>
          <t>8b63fc645fa4f596be15</t>
        </is>
      </c>
      <c r="B1915" t="inlineStr">
        <is>
          <t>sq_D033</t>
        </is>
      </c>
      <c r="C1915" t="inlineStr">
        <is>
          <t>복개도로 정육점</t>
        </is>
      </c>
      <c r="D1915" t="inlineStr">
        <is>
          <t>D</t>
        </is>
      </c>
      <c r="E1915" s="1" t="inlineStr">
        <is>
          <t>고기를 판매하는 정육점</t>
        </is>
      </c>
      <c r="F1915" t="inlineStr">
        <is>
          <t>99f4f120-7572-42fc-9194-9fca85ca8cbc</t>
        </is>
      </c>
      <c r="G1915" t="inlineStr">
        <is>
          <t>대림축산</t>
        </is>
      </c>
      <c r="H1915" s="1" t="inlineStr">
        <is>
          <t>식육</t>
        </is>
      </c>
      <c r="I1915" t="inlineStr">
        <is>
          <t>말바우시장</t>
        </is>
      </c>
      <c r="J1915" s="2" t="inlineStr"/>
      <c r="K1915" s="2" t="inlineStr"/>
      <c r="L1915" s="2" t="inlineStr"/>
    </row>
    <row r="1916">
      <c r="A1916" t="inlineStr">
        <is>
          <t>43f527ca988416e001ec</t>
        </is>
      </c>
      <c r="B1916" t="inlineStr">
        <is>
          <t>sq_D033</t>
        </is>
      </c>
      <c r="C1916" t="inlineStr">
        <is>
          <t>복개도로 정육점</t>
        </is>
      </c>
      <c r="D1916" t="inlineStr">
        <is>
          <t>D</t>
        </is>
      </c>
      <c r="E1916" s="1" t="inlineStr">
        <is>
          <t>고기를 판매하는 정육점</t>
        </is>
      </c>
      <c r="F1916" t="inlineStr">
        <is>
          <t>46cadab7-3c0b-4bb9-83ae-af1051a203b5</t>
        </is>
      </c>
      <c r="G1916" t="inlineStr">
        <is>
          <t>육일식육점</t>
        </is>
      </c>
      <c r="H1916" s="1" t="inlineStr">
        <is>
          <t>식육</t>
        </is>
      </c>
      <c r="I1916" t="inlineStr">
        <is>
          <t>말바우시장</t>
        </is>
      </c>
      <c r="J1916" s="2" t="inlineStr"/>
      <c r="K1916" s="2" t="inlineStr"/>
      <c r="L1916" s="2" t="inlineStr"/>
    </row>
    <row r="1917">
      <c r="A1917" t="inlineStr">
        <is>
          <t>87d138342b51a0465532</t>
        </is>
      </c>
      <c r="B1917" t="inlineStr">
        <is>
          <t>sq_D033</t>
        </is>
      </c>
      <c r="C1917" t="inlineStr">
        <is>
          <t>복개도로 정육점</t>
        </is>
      </c>
      <c r="D1917" t="inlineStr">
        <is>
          <t>D</t>
        </is>
      </c>
      <c r="E1917" s="1" t="inlineStr">
        <is>
          <t>고기를 판매하는 정육점</t>
        </is>
      </c>
      <c r="F1917" t="inlineStr">
        <is>
          <t>fa696949-a1dd-46b3-9792-1cf264cc24e0</t>
        </is>
      </c>
      <c r="G1917" t="inlineStr">
        <is>
          <t>호랭이식육점</t>
        </is>
      </c>
      <c r="H1917" s="1" t="inlineStr">
        <is>
          <t>식육</t>
        </is>
      </c>
      <c r="I1917" t="inlineStr">
        <is>
          <t>오치 쌍굴 골목형상점가</t>
        </is>
      </c>
      <c r="J1917" s="2" t="inlineStr"/>
      <c r="K1917" s="2" t="inlineStr"/>
      <c r="L1917" s="2" t="inlineStr"/>
    </row>
    <row r="1918">
      <c r="A1918" t="inlineStr">
        <is>
          <t>a01acef532cb479cde27</t>
        </is>
      </c>
      <c r="B1918" t="inlineStr">
        <is>
          <t>sq_B118</t>
        </is>
      </c>
      <c r="C1918" t="inlineStr">
        <is>
          <t>동래 우진식육점</t>
        </is>
      </c>
      <c r="D1918" t="inlineStr">
        <is>
          <t>B</t>
        </is>
      </c>
      <c r="E1918" s="1" t="inlineStr">
        <is>
          <t>우진식육점</t>
        </is>
      </c>
      <c r="F1918" t="inlineStr">
        <is>
          <t>bbb3d44a-e5da-42b3-b703-ae18e75bfeca</t>
        </is>
      </c>
      <c r="G1918" t="inlineStr">
        <is>
          <t>동래장터</t>
        </is>
      </c>
      <c r="H1918" s="1" t="inlineStr"/>
      <c r="I1918" t="inlineStr">
        <is>
          <t>동래만세거리 골목형상점가</t>
        </is>
      </c>
      <c r="J1918" s="2" t="inlineStr"/>
      <c r="K1918" s="2" t="inlineStr"/>
      <c r="L1918" s="2" t="inlineStr"/>
    </row>
    <row r="1919">
      <c r="A1919" t="inlineStr">
        <is>
          <t>3b91ccd4864d108b7f29</t>
        </is>
      </c>
      <c r="B1919" t="inlineStr">
        <is>
          <t>sq_B118</t>
        </is>
      </c>
      <c r="C1919" t="inlineStr">
        <is>
          <t>동래 우진식육점</t>
        </is>
      </c>
      <c r="D1919" t="inlineStr">
        <is>
          <t>B</t>
        </is>
      </c>
      <c r="E1919" s="1" t="inlineStr">
        <is>
          <t>우진식육점</t>
        </is>
      </c>
      <c r="F1919" t="inlineStr">
        <is>
          <t>b577b2e2-c39e-42e2-a5f7-b7d78c9b36ed</t>
        </is>
      </c>
      <c r="G1919" t="inlineStr">
        <is>
          <t>동래해물</t>
        </is>
      </c>
      <c r="H1919" s="1" t="inlineStr">
        <is>
          <t>수산물</t>
        </is>
      </c>
      <c r="I1919" t="inlineStr">
        <is>
          <t>동래시장</t>
        </is>
      </c>
      <c r="J1919" s="2" t="inlineStr"/>
      <c r="K1919" s="2" t="inlineStr"/>
      <c r="L1919" s="2" t="inlineStr"/>
    </row>
    <row r="1920">
      <c r="A1920" t="inlineStr">
        <is>
          <t>4b06f18377130d4df3b6</t>
        </is>
      </c>
      <c r="B1920" t="inlineStr">
        <is>
          <t>sq_B118</t>
        </is>
      </c>
      <c r="C1920" t="inlineStr">
        <is>
          <t>동래 우진식육점</t>
        </is>
      </c>
      <c r="D1920" t="inlineStr">
        <is>
          <t>B</t>
        </is>
      </c>
      <c r="E1920" s="1" t="inlineStr">
        <is>
          <t>우진식육점</t>
        </is>
      </c>
      <c r="F1920" t="inlineStr">
        <is>
          <t>966aac2e-9735-4bd1-b54e-f785c92701c5</t>
        </is>
      </c>
      <c r="G1920" t="inlineStr">
        <is>
          <t>축산물 도매장터</t>
        </is>
      </c>
      <c r="H1920" s="1" t="inlineStr">
        <is>
          <t>식육점</t>
        </is>
      </c>
      <c r="I1920" t="inlineStr">
        <is>
          <t>수안인정시장</t>
        </is>
      </c>
      <c r="J1920" s="2" t="inlineStr"/>
      <c r="K1920" s="2" t="inlineStr"/>
      <c r="L1920" s="2" t="inlineStr"/>
    </row>
    <row r="1921">
      <c r="A1921" t="inlineStr">
        <is>
          <t>893567bf7ce310a75b94</t>
        </is>
      </c>
      <c r="B1921" t="inlineStr">
        <is>
          <t>sq_B053</t>
        </is>
      </c>
      <c r="C1921" t="inlineStr">
        <is>
          <t>민락회타운 청도상회</t>
        </is>
      </c>
      <c r="D1921" t="inlineStr">
        <is>
          <t>B</t>
        </is>
      </c>
      <c r="E1921" s="1" t="inlineStr">
        <is>
          <t>청도상회</t>
        </is>
      </c>
      <c r="F1921" t="inlineStr">
        <is>
          <t>5af15638-83fe-4b33-8806-44ba7c78aa5f</t>
        </is>
      </c>
      <c r="G1921" t="inlineStr">
        <is>
          <t>민락장터</t>
        </is>
      </c>
      <c r="H1921" s="1" t="inlineStr">
        <is>
          <t>가공식품</t>
        </is>
      </c>
      <c r="I1921" t="inlineStr">
        <is>
          <t>민락골목시장</t>
        </is>
      </c>
      <c r="J1921" s="2" t="inlineStr"/>
      <c r="K1921" s="2" t="inlineStr"/>
      <c r="L1921" s="2" t="inlineStr"/>
    </row>
    <row r="1922">
      <c r="A1922" t="inlineStr">
        <is>
          <t>cf25b998486944ea6228</t>
        </is>
      </c>
      <c r="B1922" t="inlineStr">
        <is>
          <t>sq_B053</t>
        </is>
      </c>
      <c r="C1922" t="inlineStr">
        <is>
          <t>민락회타운 청도상회</t>
        </is>
      </c>
      <c r="D1922" t="inlineStr">
        <is>
          <t>B</t>
        </is>
      </c>
      <c r="E1922" s="1" t="inlineStr">
        <is>
          <t>청도상회</t>
        </is>
      </c>
      <c r="F1922" t="inlineStr">
        <is>
          <t>70e0b8cf-ecd4-441e-9038-b904667a914e</t>
        </is>
      </c>
      <c r="G1922" t="inlineStr">
        <is>
          <t>삼호상회</t>
        </is>
      </c>
      <c r="H1922" s="1" t="inlineStr"/>
      <c r="I1922" t="inlineStr">
        <is>
          <t>민락어패류시장</t>
        </is>
      </c>
      <c r="J1922" s="2" t="inlineStr"/>
      <c r="K1922" s="2" t="inlineStr"/>
      <c r="L1922" s="2" t="inlineStr"/>
    </row>
    <row r="1923">
      <c r="A1923" t="inlineStr">
        <is>
          <t>290a009f7c3c13514054</t>
        </is>
      </c>
      <c r="B1923" t="inlineStr">
        <is>
          <t>sq_A134</t>
        </is>
      </c>
      <c r="C1923" t="inlineStr">
        <is>
          <t>동전 노래방</t>
        </is>
      </c>
      <c r="D1923" t="inlineStr">
        <is>
          <t>A</t>
        </is>
      </c>
      <c r="E1923" s="1" t="inlineStr">
        <is>
          <t>코인 노래방</t>
        </is>
      </c>
      <c r="F1923" t="inlineStr">
        <is>
          <t>8234ef36-77e5-4e87-88a8-174f0597c68e</t>
        </is>
      </c>
      <c r="G1923" t="inlineStr">
        <is>
          <t>남매이야기</t>
        </is>
      </c>
      <c r="H1923" s="1" t="inlineStr">
        <is>
          <t>한식</t>
        </is>
      </c>
      <c r="I1923" t="inlineStr">
        <is>
          <t>흑석시장골목형상점가</t>
        </is>
      </c>
      <c r="J1923" s="2" t="inlineStr"/>
      <c r="K1923" s="2" t="inlineStr"/>
      <c r="L1923" s="2" t="inlineStr"/>
    </row>
    <row r="1924">
      <c r="A1924" t="inlineStr">
        <is>
          <t>63dfc131d1465f0f79c2</t>
        </is>
      </c>
      <c r="B1924" t="inlineStr">
        <is>
          <t>sq_A134</t>
        </is>
      </c>
      <c r="C1924" t="inlineStr">
        <is>
          <t>동전 노래방</t>
        </is>
      </c>
      <c r="D1924" t="inlineStr">
        <is>
          <t>A</t>
        </is>
      </c>
      <c r="E1924" s="1" t="inlineStr">
        <is>
          <t>코인 노래방</t>
        </is>
      </c>
      <c r="F1924" t="inlineStr">
        <is>
          <t>c36e345d-b7c0-4e02-a44a-3206b99e9974</t>
        </is>
      </c>
      <c r="G1924" t="inlineStr">
        <is>
          <t>성민양꼬치</t>
        </is>
      </c>
      <c r="H1924" s="1" t="inlineStr">
        <is>
          <t>중식</t>
        </is>
      </c>
      <c r="I1924" t="inlineStr">
        <is>
          <t>흑석시장골목형상점가</t>
        </is>
      </c>
      <c r="J1924" s="2" t="inlineStr"/>
      <c r="K1924" s="2" t="inlineStr"/>
      <c r="L1924" s="2" t="inlineStr"/>
    </row>
    <row r="1925">
      <c r="A1925" t="inlineStr">
        <is>
          <t>3f8cd0a9b32e3fad7fd3</t>
        </is>
      </c>
      <c r="B1925" t="inlineStr">
        <is>
          <t>sq_A134</t>
        </is>
      </c>
      <c r="C1925" t="inlineStr">
        <is>
          <t>동전 노래방</t>
        </is>
      </c>
      <c r="D1925" t="inlineStr">
        <is>
          <t>A</t>
        </is>
      </c>
      <c r="E1925" s="1" t="inlineStr">
        <is>
          <t>코인 노래방</t>
        </is>
      </c>
      <c r="F1925" t="inlineStr">
        <is>
          <t>450d2a6b-41b0-4c47-b399-18f34513711f</t>
        </is>
      </c>
      <c r="G1925" t="inlineStr">
        <is>
          <t>황토방식당</t>
        </is>
      </c>
      <c r="H1925" s="1" t="inlineStr">
        <is>
          <t>한식</t>
        </is>
      </c>
      <c r="I1925" t="inlineStr">
        <is>
          <t>흑석시장골목형상점가</t>
        </is>
      </c>
      <c r="J1925" s="2" t="inlineStr"/>
      <c r="K1925" s="2" t="inlineStr"/>
      <c r="L1925" s="2" t="inlineStr"/>
    </row>
    <row r="1926">
      <c r="A1926" t="inlineStr">
        <is>
          <t>fc587c7ef4bc93d19e6f</t>
        </is>
      </c>
      <c r="B1926" t="inlineStr">
        <is>
          <t>sq_A134</t>
        </is>
      </c>
      <c r="C1926" t="inlineStr">
        <is>
          <t>동전 노래방</t>
        </is>
      </c>
      <c r="D1926" t="inlineStr">
        <is>
          <t>A</t>
        </is>
      </c>
      <c r="E1926" s="1" t="inlineStr">
        <is>
          <t>코인 노래방</t>
        </is>
      </c>
      <c r="F1926" t="inlineStr">
        <is>
          <t>06fe0b27-c6c3-4eb8-8d05-54ffcf5e0ed7</t>
        </is>
      </c>
      <c r="G1926" t="inlineStr">
        <is>
          <t>명동족발</t>
        </is>
      </c>
      <c r="H1926" s="1" t="inlineStr">
        <is>
          <t>한식</t>
        </is>
      </c>
      <c r="I1926" t="inlineStr">
        <is>
          <t>흑석시장골목형상점가</t>
        </is>
      </c>
      <c r="J1926" s="2" t="inlineStr"/>
      <c r="K1926" s="2" t="inlineStr"/>
      <c r="L1926" s="2" t="inlineStr"/>
    </row>
    <row r="1927">
      <c r="A1927" t="inlineStr">
        <is>
          <t>292aa556086397099497</t>
        </is>
      </c>
      <c r="B1927" t="inlineStr">
        <is>
          <t>sq_A134</t>
        </is>
      </c>
      <c r="C1927" t="inlineStr">
        <is>
          <t>동전 노래방</t>
        </is>
      </c>
      <c r="D1927" t="inlineStr">
        <is>
          <t>A</t>
        </is>
      </c>
      <c r="E1927" s="1" t="inlineStr">
        <is>
          <t>코인 노래방</t>
        </is>
      </c>
      <c r="F1927" t="inlineStr">
        <is>
          <t>0b018d0c-5c13-44b1-8ddd-68c82fc120d9</t>
        </is>
      </c>
      <c r="G1927" t="inlineStr">
        <is>
          <t>두레박</t>
        </is>
      </c>
      <c r="H1927" s="1" t="inlineStr">
        <is>
          <t>한식</t>
        </is>
      </c>
      <c r="I1927" t="inlineStr">
        <is>
          <t>흑석시장골목형상점가</t>
        </is>
      </c>
      <c r="J1927" s="2" t="inlineStr"/>
      <c r="K1927" s="2" t="inlineStr"/>
      <c r="L1927" s="2" t="inlineStr"/>
    </row>
    <row r="1928">
      <c r="A1928" t="inlineStr">
        <is>
          <t>2c2196830c6fb1a7511f</t>
        </is>
      </c>
      <c r="B1928" t="inlineStr">
        <is>
          <t>sq_A134</t>
        </is>
      </c>
      <c r="C1928" t="inlineStr">
        <is>
          <t>동전 노래방</t>
        </is>
      </c>
      <c r="D1928" t="inlineStr">
        <is>
          <t>A</t>
        </is>
      </c>
      <c r="E1928" s="1" t="inlineStr">
        <is>
          <t>코인 노래방</t>
        </is>
      </c>
      <c r="F1928" t="inlineStr">
        <is>
          <t>500b110a-4dd8-4a4f-ab3d-3fc8b9ca1dcf</t>
        </is>
      </c>
      <c r="G1928" t="inlineStr">
        <is>
          <t>구공탄</t>
        </is>
      </c>
      <c r="H1928" s="1" t="inlineStr">
        <is>
          <t>한식</t>
        </is>
      </c>
      <c r="I1928" t="inlineStr">
        <is>
          <t>흑석시장골목형상점가</t>
        </is>
      </c>
      <c r="J1928" s="2" t="inlineStr"/>
      <c r="K1928" s="2" t="inlineStr"/>
      <c r="L1928" s="2" t="inlineStr"/>
    </row>
    <row r="1929">
      <c r="A1929" t="inlineStr">
        <is>
          <t>b4b667722f5373fde5a7</t>
        </is>
      </c>
      <c r="B1929" t="inlineStr">
        <is>
          <t>sq_A134</t>
        </is>
      </c>
      <c r="C1929" t="inlineStr">
        <is>
          <t>동전 노래방</t>
        </is>
      </c>
      <c r="D1929" t="inlineStr">
        <is>
          <t>A</t>
        </is>
      </c>
      <c r="E1929" s="1" t="inlineStr">
        <is>
          <t>코인 노래방</t>
        </is>
      </c>
      <c r="F1929" t="inlineStr">
        <is>
          <t>ed53798e-650a-4f2a-bc5d-189538623784</t>
        </is>
      </c>
      <c r="G1929" t="inlineStr">
        <is>
          <t>재팔이네 닭발</t>
        </is>
      </c>
      <c r="H1929" s="1" t="inlineStr">
        <is>
          <t>한식</t>
        </is>
      </c>
      <c r="I1929" t="inlineStr">
        <is>
          <t>흑석시장골목형상점가</t>
        </is>
      </c>
      <c r="J1929" s="2" t="inlineStr"/>
      <c r="K1929" s="2" t="inlineStr"/>
      <c r="L1929" s="2" t="inlineStr"/>
    </row>
    <row r="1930">
      <c r="A1930" t="inlineStr">
        <is>
          <t>f20c7c481905d5a3969a</t>
        </is>
      </c>
      <c r="B1930" t="inlineStr">
        <is>
          <t>sq_A134</t>
        </is>
      </c>
      <c r="C1930" t="inlineStr">
        <is>
          <t>동전 노래방</t>
        </is>
      </c>
      <c r="D1930" t="inlineStr">
        <is>
          <t>A</t>
        </is>
      </c>
      <c r="E1930" s="1" t="inlineStr">
        <is>
          <t>코인 노래방</t>
        </is>
      </c>
      <c r="F1930" t="inlineStr">
        <is>
          <t>dc6ca788-c1b2-49ec-af8a-b919a6c013e1</t>
        </is>
      </c>
      <c r="G1930" t="inlineStr">
        <is>
          <t>땅스부대찌개 흑석시장점</t>
        </is>
      </c>
      <c r="H1930" s="1" t="inlineStr">
        <is>
          <t>한식</t>
        </is>
      </c>
      <c r="I1930" t="inlineStr">
        <is>
          <t>흑석시장골목형상점가</t>
        </is>
      </c>
      <c r="J1930" s="2" t="inlineStr"/>
      <c r="K1930" s="2" t="inlineStr"/>
      <c r="L1930" s="2" t="inlineStr"/>
    </row>
    <row r="1931">
      <c r="A1931" t="inlineStr">
        <is>
          <t>1adb5b673130dd4ecb63</t>
        </is>
      </c>
      <c r="B1931" t="inlineStr">
        <is>
          <t>sq_A134</t>
        </is>
      </c>
      <c r="C1931" t="inlineStr">
        <is>
          <t>동전 노래방</t>
        </is>
      </c>
      <c r="D1931" t="inlineStr">
        <is>
          <t>A</t>
        </is>
      </c>
      <c r="E1931" s="1" t="inlineStr">
        <is>
          <t>코인 노래방</t>
        </is>
      </c>
      <c r="F1931" t="inlineStr">
        <is>
          <t>05804e11-d64f-4b69-aff5-1a1f2d7f39ee</t>
        </is>
      </c>
      <c r="G1931" t="inlineStr">
        <is>
          <t>봉평면옥</t>
        </is>
      </c>
      <c r="H1931" s="1" t="inlineStr">
        <is>
          <t>한식</t>
        </is>
      </c>
      <c r="I1931" t="inlineStr">
        <is>
          <t>흑석시장골목형상점가</t>
        </is>
      </c>
      <c r="J1931" s="2" t="inlineStr"/>
      <c r="K1931" s="2" t="inlineStr"/>
      <c r="L1931" s="2" t="inlineStr"/>
    </row>
    <row r="1932">
      <c r="A1932" t="inlineStr">
        <is>
          <t>51131643ea39ee9e2fba</t>
        </is>
      </c>
      <c r="B1932" t="inlineStr">
        <is>
          <t>sq_A134</t>
        </is>
      </c>
      <c r="C1932" t="inlineStr">
        <is>
          <t>동전 노래방</t>
        </is>
      </c>
      <c r="D1932" t="inlineStr">
        <is>
          <t>A</t>
        </is>
      </c>
      <c r="E1932" s="1" t="inlineStr">
        <is>
          <t>코인 노래방</t>
        </is>
      </c>
      <c r="F1932" t="inlineStr">
        <is>
          <t>16ed32ac-2ec5-406a-8486-e83aab1f4569</t>
        </is>
      </c>
      <c r="G1932" t="inlineStr">
        <is>
          <t>핑크럽미</t>
        </is>
      </c>
      <c r="H1932" s="1" t="inlineStr">
        <is>
          <t>가방</t>
        </is>
      </c>
      <c r="I1932" t="inlineStr">
        <is>
          <t>흑석시장골목형상점가</t>
        </is>
      </c>
      <c r="J1932" s="2" t="inlineStr"/>
      <c r="K1932" s="2" t="inlineStr"/>
      <c r="L1932" s="2" t="inlineStr"/>
    </row>
    <row r="1933">
      <c r="A1933" t="inlineStr">
        <is>
          <t>47d201f0bf14e4efa9b0</t>
        </is>
      </c>
      <c r="B1933" t="inlineStr">
        <is>
          <t>sq_A134</t>
        </is>
      </c>
      <c r="C1933" t="inlineStr">
        <is>
          <t>동전 노래방</t>
        </is>
      </c>
      <c r="D1933" t="inlineStr">
        <is>
          <t>A</t>
        </is>
      </c>
      <c r="E1933" s="1" t="inlineStr">
        <is>
          <t>코인 노래방</t>
        </is>
      </c>
      <c r="F1933" t="inlineStr">
        <is>
          <t>111af1fa-7e92-45d1-a838-022484ef5f02</t>
        </is>
      </c>
      <c r="G1933" t="inlineStr">
        <is>
          <t>계단집</t>
        </is>
      </c>
      <c r="H1933" s="1" t="inlineStr">
        <is>
          <t>한식</t>
        </is>
      </c>
      <c r="I1933" t="inlineStr">
        <is>
          <t>흑석시장골목형상점가</t>
        </is>
      </c>
      <c r="J1933" s="2" t="inlineStr"/>
      <c r="K1933" s="2" t="inlineStr"/>
      <c r="L1933" s="2" t="inlineStr"/>
    </row>
    <row r="1934">
      <c r="A1934" t="inlineStr">
        <is>
          <t>7b917f592ff18626e041</t>
        </is>
      </c>
      <c r="B1934" t="inlineStr">
        <is>
          <t>sq_A049</t>
        </is>
      </c>
      <c r="C1934" t="inlineStr">
        <is>
          <t>약재상</t>
        </is>
      </c>
      <c r="D1934" t="inlineStr">
        <is>
          <t>A</t>
        </is>
      </c>
      <c r="E1934" s="1" t="inlineStr">
        <is>
          <t>약초·한약재를 판매하는 가게</t>
        </is>
      </c>
      <c r="F1934" t="inlineStr">
        <is>
          <t>6df467c1-e338-4b9d-8d18-85f8cb859223</t>
        </is>
      </c>
      <c r="G1934" t="inlineStr">
        <is>
          <t>협신상회</t>
        </is>
      </c>
      <c r="H1934" s="1" t="inlineStr">
        <is>
          <t>원단</t>
        </is>
      </c>
      <c r="I1934" t="inlineStr">
        <is>
          <t>광장시장</t>
        </is>
      </c>
      <c r="J1934" s="2" t="inlineStr"/>
      <c r="K1934" s="2" t="inlineStr"/>
      <c r="L1934" s="2" t="inlineStr"/>
    </row>
    <row r="1935">
      <c r="A1935" t="inlineStr">
        <is>
          <t>36ee7b59dbd12ba239d7</t>
        </is>
      </c>
      <c r="B1935" t="inlineStr">
        <is>
          <t>sq_A049</t>
        </is>
      </c>
      <c r="C1935" t="inlineStr">
        <is>
          <t>약재상</t>
        </is>
      </c>
      <c r="D1935" t="inlineStr">
        <is>
          <t>A</t>
        </is>
      </c>
      <c r="E1935" s="1" t="inlineStr">
        <is>
          <t>약초·한약재를 판매하는 가게</t>
        </is>
      </c>
      <c r="F1935" t="inlineStr">
        <is>
          <t>ab53faef-815a-417a-87a5-93964ecc9518</t>
        </is>
      </c>
      <c r="G1935" t="inlineStr">
        <is>
          <t>대광특수비니루</t>
        </is>
      </c>
      <c r="H1935" s="1" t="inlineStr">
        <is>
          <t>종이백 약봉투 인쇄물</t>
        </is>
      </c>
      <c r="I1935" t="inlineStr">
        <is>
          <t>방산시장 상점가</t>
        </is>
      </c>
      <c r="J1935" s="2" t="inlineStr"/>
      <c r="K1935" s="2" t="inlineStr"/>
      <c r="L1935" s="2" t="inlineStr"/>
    </row>
    <row r="1936">
      <c r="A1936" t="inlineStr">
        <is>
          <t>da75f6ebfd4de93fc71c</t>
        </is>
      </c>
      <c r="B1936" t="inlineStr">
        <is>
          <t>sq_A049</t>
        </is>
      </c>
      <c r="C1936" t="inlineStr">
        <is>
          <t>약재상</t>
        </is>
      </c>
      <c r="D1936" t="inlineStr">
        <is>
          <t>A</t>
        </is>
      </c>
      <c r="E1936" s="1" t="inlineStr">
        <is>
          <t>약초·한약재를 판매하는 가게</t>
        </is>
      </c>
      <c r="F1936" t="inlineStr">
        <is>
          <t>da09af38-9f89-4ef7-9623-7a51a4808915</t>
        </is>
      </c>
      <c r="G1936" t="inlineStr">
        <is>
          <t>방산한일상재</t>
        </is>
      </c>
      <c r="H1936" s="1" t="inlineStr">
        <is>
          <t>도소매(벽지,바닥재)</t>
        </is>
      </c>
      <c r="I1936" t="inlineStr">
        <is>
          <t>방산시장 상점가</t>
        </is>
      </c>
      <c r="J1936" s="2" t="inlineStr"/>
      <c r="K1936" s="2" t="inlineStr"/>
      <c r="L1936" s="2" t="inlineStr"/>
    </row>
    <row r="1937">
      <c r="A1937" t="inlineStr">
        <is>
          <t>75994c05154776b99af5</t>
        </is>
      </c>
      <c r="B1937" t="inlineStr">
        <is>
          <t>sq_A049</t>
        </is>
      </c>
      <c r="C1937" t="inlineStr">
        <is>
          <t>약재상</t>
        </is>
      </c>
      <c r="D1937" t="inlineStr">
        <is>
          <t>A</t>
        </is>
      </c>
      <c r="E1937" s="1" t="inlineStr">
        <is>
          <t>약초·한약재를 판매하는 가게</t>
        </is>
      </c>
      <c r="F1937" t="inlineStr">
        <is>
          <t>806a17ee-9b2a-4716-b5f3-c12319f4d157</t>
        </is>
      </c>
      <c r="G1937" t="inlineStr">
        <is>
          <t>종로우리약국</t>
        </is>
      </c>
      <c r="H1937" s="1" t="inlineStr">
        <is>
          <t>약국</t>
        </is>
      </c>
      <c r="I1937" t="inlineStr">
        <is>
          <t>광장전통시장</t>
        </is>
      </c>
      <c r="J1937" s="2" t="inlineStr"/>
      <c r="K1937" s="2" t="inlineStr"/>
      <c r="L1937" s="2" t="inlineStr"/>
    </row>
    <row r="1938">
      <c r="A1938" t="inlineStr">
        <is>
          <t>a07023985cf7584e95c7</t>
        </is>
      </c>
      <c r="B1938" t="inlineStr">
        <is>
          <t>sq_A049</t>
        </is>
      </c>
      <c r="C1938" t="inlineStr">
        <is>
          <t>약재상</t>
        </is>
      </c>
      <c r="D1938" t="inlineStr">
        <is>
          <t>A</t>
        </is>
      </c>
      <c r="E1938" s="1" t="inlineStr">
        <is>
          <t>약초·한약재를 판매하는 가게</t>
        </is>
      </c>
      <c r="F1938" t="inlineStr">
        <is>
          <t>58fb70cc-472a-4f62-9974-c7e5238ce20b</t>
        </is>
      </c>
      <c r="G1938" t="inlineStr">
        <is>
          <t>호진상회</t>
        </is>
      </c>
      <c r="H1938" s="1" t="inlineStr">
        <is>
          <t>과실류 도매업</t>
        </is>
      </c>
      <c r="I1938" t="inlineStr">
        <is>
          <t>신중부시장</t>
        </is>
      </c>
      <c r="J1938" s="2" t="inlineStr"/>
      <c r="K1938" s="2" t="inlineStr"/>
      <c r="L1938" s="2" t="inlineStr"/>
    </row>
    <row r="1939">
      <c r="A1939" t="inlineStr">
        <is>
          <t>b81076a4f8d103668b02</t>
        </is>
      </c>
      <c r="B1939" t="inlineStr">
        <is>
          <t>sq_A049</t>
        </is>
      </c>
      <c r="C1939" t="inlineStr">
        <is>
          <t>약재상</t>
        </is>
      </c>
      <c r="D1939" t="inlineStr">
        <is>
          <t>A</t>
        </is>
      </c>
      <c r="E1939" s="1" t="inlineStr">
        <is>
          <t>약초·한약재를 판매하는 가게</t>
        </is>
      </c>
      <c r="F1939" t="inlineStr">
        <is>
          <t>76c7c5a7-eeb9-4762-897a-4aafea8b8e35</t>
        </is>
      </c>
      <c r="G1939" t="inlineStr">
        <is>
          <t>동서약국</t>
        </is>
      </c>
      <c r="H1939" s="1" t="inlineStr"/>
      <c r="I1939" t="inlineStr">
        <is>
          <t>종로5가육번출구 골목형상점가</t>
        </is>
      </c>
      <c r="J1939" s="2" t="inlineStr"/>
      <c r="K1939" s="2" t="inlineStr"/>
      <c r="L1939" s="2" t="inlineStr"/>
    </row>
    <row r="1940">
      <c r="A1940" t="inlineStr">
        <is>
          <t>bd438bacba872d3cd2dc</t>
        </is>
      </c>
      <c r="B1940" t="inlineStr">
        <is>
          <t>sq_A049</t>
        </is>
      </c>
      <c r="C1940" t="inlineStr">
        <is>
          <t>약재상</t>
        </is>
      </c>
      <c r="D1940" t="inlineStr">
        <is>
          <t>A</t>
        </is>
      </c>
      <c r="E1940" s="1" t="inlineStr">
        <is>
          <t>약초·한약재를 판매하는 가게</t>
        </is>
      </c>
      <c r="F1940" t="inlineStr">
        <is>
          <t>e0c6bd00-2540-481f-971f-1334bf55f202</t>
        </is>
      </c>
      <c r="G1940" t="inlineStr">
        <is>
          <t>새동서약국</t>
        </is>
      </c>
      <c r="H1940" s="1" t="inlineStr">
        <is>
          <t>의약품</t>
        </is>
      </c>
      <c r="I1940" t="inlineStr">
        <is>
          <t>광장전통시장</t>
        </is>
      </c>
      <c r="J1940" s="2" t="inlineStr"/>
      <c r="K1940" s="2" t="inlineStr"/>
      <c r="L1940" s="2" t="inlineStr"/>
    </row>
    <row r="1941">
      <c r="A1941" t="inlineStr">
        <is>
          <t>867d7d95eaab27f6c2fc</t>
        </is>
      </c>
      <c r="B1941" t="inlineStr">
        <is>
          <t>sq_A049</t>
        </is>
      </c>
      <c r="C1941" t="inlineStr">
        <is>
          <t>약재상</t>
        </is>
      </c>
      <c r="D1941" t="inlineStr">
        <is>
          <t>A</t>
        </is>
      </c>
      <c r="E1941" s="1" t="inlineStr">
        <is>
          <t>약초·한약재를 판매하는 가게</t>
        </is>
      </c>
      <c r="F1941" t="inlineStr">
        <is>
          <t>61509b00-e3ed-4b39-99b5-8386126b080f</t>
        </is>
      </c>
      <c r="G1941" t="inlineStr">
        <is>
          <t>호진상회</t>
        </is>
      </c>
      <c r="H1941" s="1" t="inlineStr">
        <is>
          <t>도소매(과실)</t>
        </is>
      </c>
      <c r="I1941" t="inlineStr">
        <is>
          <t>신중부시장</t>
        </is>
      </c>
      <c r="J1941" s="2" t="inlineStr"/>
      <c r="K1941" s="2" t="inlineStr"/>
      <c r="L1941" s="2" t="inlineStr"/>
    </row>
    <row r="1942">
      <c r="A1942" t="inlineStr">
        <is>
          <t>142a7c822a012b54982c</t>
        </is>
      </c>
      <c r="B1942" t="inlineStr">
        <is>
          <t>sq_A049</t>
        </is>
      </c>
      <c r="C1942" t="inlineStr">
        <is>
          <t>약재상</t>
        </is>
      </c>
      <c r="D1942" t="inlineStr">
        <is>
          <t>A</t>
        </is>
      </c>
      <c r="E1942" s="1" t="inlineStr">
        <is>
          <t>약초·한약재를 판매하는 가게</t>
        </is>
      </c>
      <c r="F1942" t="inlineStr">
        <is>
          <t>ea2d4b76-afaa-42eb-adbf-843e6bdae63a</t>
        </is>
      </c>
      <c r="G1942" t="inlineStr">
        <is>
          <t>동시약국</t>
        </is>
      </c>
      <c r="H1942" s="1" t="inlineStr"/>
      <c r="I1942" t="inlineStr">
        <is>
          <t>광장전통시장</t>
        </is>
      </c>
      <c r="J1942" s="2" t="inlineStr"/>
      <c r="K1942" s="2" t="inlineStr"/>
      <c r="L1942" s="2" t="inlineStr"/>
    </row>
    <row r="1943">
      <c r="A1943" t="inlineStr">
        <is>
          <t>f0f381f74a224d73ae56</t>
        </is>
      </c>
      <c r="B1943" t="inlineStr">
        <is>
          <t>sq_A049</t>
        </is>
      </c>
      <c r="C1943" t="inlineStr">
        <is>
          <t>약재상</t>
        </is>
      </c>
      <c r="D1943" t="inlineStr">
        <is>
          <t>A</t>
        </is>
      </c>
      <c r="E1943" s="1" t="inlineStr">
        <is>
          <t>약초·한약재를 판매하는 가게</t>
        </is>
      </c>
      <c r="F1943" t="inlineStr">
        <is>
          <t>33739198-99e4-48ca-bf29-a1aff32e4cce</t>
        </is>
      </c>
      <c r="G1943" t="inlineStr">
        <is>
          <t>승진상회(삼삼)</t>
        </is>
      </c>
      <c r="H1943" s="1" t="inlineStr">
        <is>
          <t>도소매(잡화)</t>
        </is>
      </c>
      <c r="I1943" t="inlineStr">
        <is>
          <t>광장전통시장</t>
        </is>
      </c>
      <c r="J1943" s="2" t="inlineStr"/>
      <c r="K1943" s="2" t="inlineStr"/>
      <c r="L1943" s="2" t="inlineStr"/>
    </row>
    <row r="1944">
      <c r="A1944" t="inlineStr">
        <is>
          <t>a1c34ebfcc1f1873c9aa</t>
        </is>
      </c>
      <c r="B1944" t="inlineStr">
        <is>
          <t>sq_A049</t>
        </is>
      </c>
      <c r="C1944" t="inlineStr">
        <is>
          <t>약재상</t>
        </is>
      </c>
      <c r="D1944" t="inlineStr">
        <is>
          <t>A</t>
        </is>
      </c>
      <c r="E1944" s="1" t="inlineStr">
        <is>
          <t>약초·한약재를 판매하는 가게</t>
        </is>
      </c>
      <c r="F1944" t="inlineStr">
        <is>
          <t>165c03da-bb8c-4556-af86-eafb6057b792</t>
        </is>
      </c>
      <c r="G1944" t="inlineStr">
        <is>
          <t>더미통상</t>
        </is>
      </c>
      <c r="H1944" s="1" t="inlineStr">
        <is>
          <t>의료기기</t>
        </is>
      </c>
      <c r="I1944" t="inlineStr">
        <is>
          <t>세운상가 가동</t>
        </is>
      </c>
      <c r="J1944" s="2" t="inlineStr"/>
      <c r="K1944" s="2" t="inlineStr"/>
      <c r="L1944" s="2" t="inlineStr"/>
    </row>
    <row r="1945">
      <c r="A1945" t="inlineStr">
        <is>
          <t>9d799b1317d584f6f6fd</t>
        </is>
      </c>
      <c r="B1945" t="inlineStr">
        <is>
          <t>sq_A049</t>
        </is>
      </c>
      <c r="C1945" t="inlineStr">
        <is>
          <t>약재상</t>
        </is>
      </c>
      <c r="D1945" t="inlineStr">
        <is>
          <t>A</t>
        </is>
      </c>
      <c r="E1945" s="1" t="inlineStr">
        <is>
          <t>약초·한약재를 판매하는 가게</t>
        </is>
      </c>
      <c r="F1945" t="inlineStr">
        <is>
          <t>305d4fa0-d3d2-4a33-b5e1-babfbb5167cb</t>
        </is>
      </c>
      <c r="G1945" t="inlineStr">
        <is>
          <t>금성물산</t>
        </is>
      </c>
      <c r="H1945" s="1" t="inlineStr">
        <is>
          <t>수산물</t>
        </is>
      </c>
      <c r="I1945" t="inlineStr">
        <is>
          <t>신중부시장</t>
        </is>
      </c>
      <c r="J1945" s="2" t="inlineStr"/>
      <c r="K1945" s="2" t="inlineStr"/>
      <c r="L1945" s="2" t="inlineStr"/>
    </row>
    <row r="1946">
      <c r="A1946" t="inlineStr">
        <is>
          <t>15ef62c433b908d522bc</t>
        </is>
      </c>
      <c r="B1946" t="inlineStr">
        <is>
          <t>sq_A049</t>
        </is>
      </c>
      <c r="C1946" t="inlineStr">
        <is>
          <t>약재상</t>
        </is>
      </c>
      <c r="D1946" t="inlineStr">
        <is>
          <t>A</t>
        </is>
      </c>
      <c r="E1946" s="1" t="inlineStr">
        <is>
          <t>약초·한약재를 판매하는 가게</t>
        </is>
      </c>
      <c r="F1946" t="inlineStr">
        <is>
          <t>f47def28-b673-4112-a18c-16679fb51b67</t>
        </is>
      </c>
      <c r="G1946" t="inlineStr">
        <is>
          <t>방약국</t>
        </is>
      </c>
      <c r="H1946" s="1" t="inlineStr">
        <is>
          <t>의약품</t>
        </is>
      </c>
      <c r="I1946" t="inlineStr">
        <is>
          <t>방산시장 상점가</t>
        </is>
      </c>
      <c r="J1946" s="2" t="inlineStr"/>
      <c r="K1946" s="2" t="inlineStr"/>
      <c r="L1946" s="2" t="inlineStr"/>
    </row>
    <row r="1947">
      <c r="A1947" t="inlineStr">
        <is>
          <t>d2fae364365c85e8b09c</t>
        </is>
      </c>
      <c r="B1947" t="inlineStr">
        <is>
          <t>sq_A049</t>
        </is>
      </c>
      <c r="C1947" t="inlineStr">
        <is>
          <t>약재상</t>
        </is>
      </c>
      <c r="D1947" t="inlineStr">
        <is>
          <t>A</t>
        </is>
      </c>
      <c r="E1947" s="1" t="inlineStr">
        <is>
          <t>약초·한약재를 판매하는 가게</t>
        </is>
      </c>
      <c r="F1947" t="inlineStr">
        <is>
          <t>8f5a81c6-5864-4d10-9416-2ac4301e018a</t>
        </is>
      </c>
      <c r="G1947" t="inlineStr">
        <is>
          <t>주식회사에스지통상</t>
        </is>
      </c>
      <c r="H1947" s="1" t="inlineStr">
        <is>
          <t>수산물</t>
        </is>
      </c>
      <c r="I1947" t="inlineStr">
        <is>
          <t>신중부시장</t>
        </is>
      </c>
      <c r="J1947" s="2" t="inlineStr"/>
      <c r="K1947" s="2" t="inlineStr"/>
      <c r="L1947" s="2" t="inlineStr"/>
    </row>
    <row r="1948">
      <c r="A1948" t="inlineStr">
        <is>
          <t>4300f0986a2cf74b21e2</t>
        </is>
      </c>
      <c r="B1948" t="inlineStr">
        <is>
          <t>sq_E003</t>
        </is>
      </c>
      <c r="C1948" t="inlineStr">
        <is>
          <t>놀이공원</t>
        </is>
      </c>
      <c r="D1948" t="inlineStr">
        <is>
          <t>E</t>
        </is>
      </c>
      <c r="E1948" s="1" t="inlineStr"/>
      <c r="F1948" t="inlineStr">
        <is>
          <t>81f684b2-973a-4f57-9c9c-a1c5c7973760</t>
        </is>
      </c>
      <c r="G1948" t="inlineStr">
        <is>
          <t>로키캠프</t>
        </is>
      </c>
      <c r="H1948" s="1" t="inlineStr">
        <is>
          <t>등산용품</t>
        </is>
      </c>
      <c r="I1948" t="inlineStr">
        <is>
          <t>종로신진시장</t>
        </is>
      </c>
      <c r="J1948" s="2" t="inlineStr"/>
      <c r="K1948" s="2" t="inlineStr"/>
      <c r="L1948" s="2" t="inlineStr"/>
    </row>
    <row r="1949">
      <c r="A1949" t="inlineStr">
        <is>
          <t>948fc5ec222a1617aab5</t>
        </is>
      </c>
      <c r="B1949" t="inlineStr">
        <is>
          <t>sq_E003</t>
        </is>
      </c>
      <c r="C1949" t="inlineStr">
        <is>
          <t>놀이공원</t>
        </is>
      </c>
      <c r="D1949" t="inlineStr">
        <is>
          <t>E</t>
        </is>
      </c>
      <c r="E1949" s="1" t="inlineStr"/>
      <c r="F1949" t="inlineStr">
        <is>
          <t>507cbfc7-72aa-4eec-8824-9378f50ef258</t>
        </is>
      </c>
      <c r="G1949" t="inlineStr">
        <is>
          <t>꽃길의원</t>
        </is>
      </c>
      <c r="H1949" s="1" t="inlineStr">
        <is>
          <t>의료</t>
        </is>
      </c>
      <c r="I1949" t="inlineStr">
        <is>
          <t>종로5가역일번출구상점가</t>
        </is>
      </c>
      <c r="J1949" s="2" t="inlineStr"/>
      <c r="K1949" s="2" t="inlineStr"/>
      <c r="L1949" s="2" t="inlineStr"/>
    </row>
    <row r="1950">
      <c r="A1950" t="inlineStr">
        <is>
          <t>3acf67a029a656b17a76</t>
        </is>
      </c>
      <c r="B1950" t="inlineStr">
        <is>
          <t>sq_E003</t>
        </is>
      </c>
      <c r="C1950" t="inlineStr">
        <is>
          <t>놀이공원</t>
        </is>
      </c>
      <c r="D1950" t="inlineStr">
        <is>
          <t>E</t>
        </is>
      </c>
      <c r="E1950" s="1" t="inlineStr"/>
      <c r="F1950" t="inlineStr">
        <is>
          <t>3b18eed4-95ce-4265-a275-bf260b6903c4</t>
        </is>
      </c>
      <c r="G1950" t="inlineStr">
        <is>
          <t>성원</t>
        </is>
      </c>
      <c r="H1950" s="1" t="inlineStr">
        <is>
          <t>도매(의류)</t>
        </is>
      </c>
      <c r="I1950" t="inlineStr">
        <is>
          <t>신평화패션타운</t>
        </is>
      </c>
      <c r="J1950" s="2" t="inlineStr"/>
      <c r="K1950" s="2" t="inlineStr"/>
      <c r="L1950" s="2" t="inlineStr"/>
    </row>
    <row r="1951">
      <c r="A1951" t="inlineStr">
        <is>
          <t>9a18b2cc4aa2f1361242</t>
        </is>
      </c>
      <c r="B1951" t="inlineStr">
        <is>
          <t>sq_E003</t>
        </is>
      </c>
      <c r="C1951" t="inlineStr">
        <is>
          <t>놀이공원</t>
        </is>
      </c>
      <c r="D1951" t="inlineStr">
        <is>
          <t>E</t>
        </is>
      </c>
      <c r="E1951" s="1" t="inlineStr"/>
      <c r="F1951" t="inlineStr">
        <is>
          <t>abeca36f-3ebc-4eef-a49a-e58190c750ed</t>
        </is>
      </c>
      <c r="G1951" t="inlineStr">
        <is>
          <t>삼대원</t>
        </is>
      </c>
      <c r="H1951" s="1" t="inlineStr">
        <is>
          <t>건어물</t>
        </is>
      </c>
      <c r="I1951" t="inlineStr">
        <is>
          <t>서울중부시장</t>
        </is>
      </c>
      <c r="J1951" s="2" t="inlineStr"/>
      <c r="K1951" s="2" t="inlineStr"/>
      <c r="L1951" s="2" t="inlineStr"/>
    </row>
    <row r="1952">
      <c r="A1952" t="inlineStr">
        <is>
          <t>bb429c96ecfd15ef745b</t>
        </is>
      </c>
      <c r="B1952" t="inlineStr">
        <is>
          <t>sq_A039</t>
        </is>
      </c>
      <c r="C1952" t="inlineStr">
        <is>
          <t>식료품 가게</t>
        </is>
      </c>
      <c r="D1952" t="inlineStr">
        <is>
          <t>A</t>
        </is>
      </c>
      <c r="E1952" s="1" t="inlineStr">
        <is>
          <t>식료품점</t>
        </is>
      </c>
      <c r="F1952" t="inlineStr">
        <is>
          <t>7490809d-35d8-4b27-8024-cc0096762031</t>
        </is>
      </c>
      <c r="G1952" t="inlineStr">
        <is>
          <t>도모스시</t>
        </is>
      </c>
      <c r="H1952" s="1" t="inlineStr">
        <is>
          <t>음식</t>
        </is>
      </c>
      <c r="I1952" t="inlineStr">
        <is>
          <t>포항 대이상가 골목형상점가</t>
        </is>
      </c>
      <c r="J1952" s="2" t="inlineStr"/>
      <c r="K1952" s="2" t="inlineStr"/>
      <c r="L1952" s="2" t="inlineStr"/>
    </row>
    <row r="1953">
      <c r="A1953" t="inlineStr">
        <is>
          <t>2294c2d051c14e62c6d5</t>
        </is>
      </c>
      <c r="B1953" t="inlineStr">
        <is>
          <t>sq_A039</t>
        </is>
      </c>
      <c r="C1953" t="inlineStr">
        <is>
          <t>식료품 가게</t>
        </is>
      </c>
      <c r="D1953" t="inlineStr">
        <is>
          <t>A</t>
        </is>
      </c>
      <c r="E1953" s="1" t="inlineStr">
        <is>
          <t>식료품점</t>
        </is>
      </c>
      <c r="F1953" t="inlineStr">
        <is>
          <t>faafe4de-4c14-4e39-bbed-95d579fe3b6c</t>
        </is>
      </c>
      <c r="G1953" t="inlineStr">
        <is>
          <t>민들레약국</t>
        </is>
      </c>
      <c r="H1953" s="1" t="inlineStr">
        <is>
          <t>의약품</t>
        </is>
      </c>
      <c r="I1953" t="inlineStr">
        <is>
          <t>포항 대이상가 골목형상점가</t>
        </is>
      </c>
      <c r="J1953" s="2" t="inlineStr"/>
      <c r="K1953" s="2" t="inlineStr"/>
      <c r="L1953" s="2" t="inlineStr"/>
    </row>
    <row r="1954">
      <c r="A1954" t="inlineStr">
        <is>
          <t>67035f18beb09e9773c1</t>
        </is>
      </c>
      <c r="B1954" t="inlineStr">
        <is>
          <t>sq_A039</t>
        </is>
      </c>
      <c r="C1954" t="inlineStr">
        <is>
          <t>식료품 가게</t>
        </is>
      </c>
      <c r="D1954" t="inlineStr">
        <is>
          <t>A</t>
        </is>
      </c>
      <c r="E1954" s="1" t="inlineStr">
        <is>
          <t>식료품점</t>
        </is>
      </c>
      <c r="F1954" t="inlineStr">
        <is>
          <t>6858c2d9-706c-41d5-beef-4eaaeca6e3a5</t>
        </is>
      </c>
      <c r="G1954" t="inlineStr">
        <is>
          <t>부림참기름</t>
        </is>
      </c>
      <c r="H1954" s="1" t="inlineStr">
        <is>
          <t>음식</t>
        </is>
      </c>
      <c r="I1954" t="inlineStr">
        <is>
          <t>양학시장</t>
        </is>
      </c>
      <c r="J1954" s="2" t="inlineStr"/>
      <c r="K1954" s="2" t="inlineStr"/>
      <c r="L1954" s="2" t="inlineStr"/>
    </row>
    <row r="1955">
      <c r="A1955" t="inlineStr">
        <is>
          <t>3a164fa6d3494ea8dd2c</t>
        </is>
      </c>
      <c r="B1955" t="inlineStr">
        <is>
          <t>sq_A039</t>
        </is>
      </c>
      <c r="C1955" t="inlineStr">
        <is>
          <t>식료품 가게</t>
        </is>
      </c>
      <c r="D1955" t="inlineStr">
        <is>
          <t>A</t>
        </is>
      </c>
      <c r="E1955" s="1" t="inlineStr">
        <is>
          <t>식료품점</t>
        </is>
      </c>
      <c r="F1955" t="inlineStr">
        <is>
          <t>b5764683-9037-49dc-8b98-d61494c9e654</t>
        </is>
      </c>
      <c r="G1955" t="inlineStr">
        <is>
          <t>(주)호정푸드(참치마찌 본점)</t>
        </is>
      </c>
      <c r="H1955" s="1" t="inlineStr"/>
      <c r="I1955" t="inlineStr">
        <is>
          <t>포항 대이상가 골목형상점가</t>
        </is>
      </c>
      <c r="J1955" s="2" t="inlineStr"/>
      <c r="K1955" s="2" t="inlineStr"/>
      <c r="L1955" s="2" t="inlineStr"/>
    </row>
    <row r="1956">
      <c r="A1956" t="inlineStr">
        <is>
          <t>828bf35a141ad18ce6f3</t>
        </is>
      </c>
      <c r="B1956" t="inlineStr">
        <is>
          <t>sq_A039</t>
        </is>
      </c>
      <c r="C1956" t="inlineStr">
        <is>
          <t>식료품 가게</t>
        </is>
      </c>
      <c r="D1956" t="inlineStr">
        <is>
          <t>A</t>
        </is>
      </c>
      <c r="E1956" s="1" t="inlineStr">
        <is>
          <t>식료품점</t>
        </is>
      </c>
      <c r="F1956" t="inlineStr">
        <is>
          <t>a3573e39-6b1c-4bed-85e2-b6500dcb5fff</t>
        </is>
      </c>
      <c r="G1956" t="inlineStr">
        <is>
          <t>이동현대식육점</t>
        </is>
      </c>
      <c r="H1956" s="1" t="inlineStr">
        <is>
          <t>식육, 청과</t>
        </is>
      </c>
      <c r="I1956" t="inlineStr">
        <is>
          <t>포항 대이상가 골목형상점가</t>
        </is>
      </c>
      <c r="J1956" s="2" t="inlineStr"/>
      <c r="K1956" s="2" t="inlineStr"/>
      <c r="L1956" s="2" t="inlineStr"/>
    </row>
    <row r="1957">
      <c r="A1957" t="inlineStr">
        <is>
          <t>81bf9c7fb5108c393794</t>
        </is>
      </c>
      <c r="B1957" t="inlineStr">
        <is>
          <t>sq_A039</t>
        </is>
      </c>
      <c r="C1957" t="inlineStr">
        <is>
          <t>식료품 가게</t>
        </is>
      </c>
      <c r="D1957" t="inlineStr">
        <is>
          <t>A</t>
        </is>
      </c>
      <c r="E1957" s="1" t="inlineStr">
        <is>
          <t>식료품점</t>
        </is>
      </c>
      <c r="F1957" t="inlineStr">
        <is>
          <t>dc88763f-8bc7-4bb0-a45a-926cb540e58e</t>
        </is>
      </c>
      <c r="G1957" t="inlineStr">
        <is>
          <t>채마장터</t>
        </is>
      </c>
      <c r="H1957" s="1" t="inlineStr">
        <is>
          <t>농산물 수산물</t>
        </is>
      </c>
      <c r="I1957" t="inlineStr">
        <is>
          <t>포항 대이상가 골목형상점가</t>
        </is>
      </c>
      <c r="J1957" s="2" t="inlineStr"/>
      <c r="K1957" s="2" t="inlineStr"/>
      <c r="L1957" s="2" t="inlineStr"/>
    </row>
    <row r="1958">
      <c r="A1958" t="inlineStr">
        <is>
          <t>80be8d41fd31f4ed6235</t>
        </is>
      </c>
      <c r="B1958" t="inlineStr">
        <is>
          <t>sq_A039</t>
        </is>
      </c>
      <c r="C1958" t="inlineStr">
        <is>
          <t>식료품 가게</t>
        </is>
      </c>
      <c r="D1958" t="inlineStr">
        <is>
          <t>A</t>
        </is>
      </c>
      <c r="E1958" s="1" t="inlineStr">
        <is>
          <t>식료품점</t>
        </is>
      </c>
      <c r="F1958" t="inlineStr">
        <is>
          <t>c4dbdcfd-3824-425a-9634-545df20e7147</t>
        </is>
      </c>
      <c r="G1958" t="inlineStr">
        <is>
          <t>비키뷰티</t>
        </is>
      </c>
      <c r="H1958" s="1" t="inlineStr">
        <is>
          <t>화장품</t>
        </is>
      </c>
      <c r="I1958" t="inlineStr">
        <is>
          <t>포항 대이상가 골목형상점가</t>
        </is>
      </c>
      <c r="J1958" s="2" t="inlineStr"/>
      <c r="K1958" s="2" t="inlineStr"/>
      <c r="L1958" s="2" t="inlineStr"/>
    </row>
    <row r="1959">
      <c r="A1959" t="inlineStr">
        <is>
          <t>2ad3055c9ab291a19e7c</t>
        </is>
      </c>
      <c r="B1959" t="inlineStr">
        <is>
          <t>sq_B061</t>
        </is>
      </c>
      <c r="C1959" t="inlineStr">
        <is>
          <t>평화진짬뽕</t>
        </is>
      </c>
      <c r="D1959" t="inlineStr">
        <is>
          <t>B</t>
        </is>
      </c>
      <c r="E1959" s="1" t="inlineStr">
        <is>
          <t>평화진짬뽕</t>
        </is>
      </c>
      <c r="F1959" t="inlineStr">
        <is>
          <t>80ad74ee-df8e-424a-a3c4-772519f9b220</t>
        </is>
      </c>
      <c r="G1959" t="inlineStr">
        <is>
          <t>풍진갈비탕</t>
        </is>
      </c>
      <c r="H1959" s="1" t="inlineStr">
        <is>
          <t>한식</t>
        </is>
      </c>
      <c r="I1959" t="inlineStr">
        <is>
          <t>쌍학로상인회 골목형상점가</t>
        </is>
      </c>
      <c r="J1959" s="2" t="inlineStr"/>
      <c r="K1959" s="2" t="inlineStr"/>
      <c r="L1959" s="2" t="inlineStr"/>
    </row>
    <row r="1960">
      <c r="A1960" t="inlineStr">
        <is>
          <t>971c4f098cd543f870cd</t>
        </is>
      </c>
      <c r="B1960" t="inlineStr">
        <is>
          <t>sq_B061</t>
        </is>
      </c>
      <c r="C1960" t="inlineStr">
        <is>
          <t>평화진짬뽕</t>
        </is>
      </c>
      <c r="D1960" t="inlineStr">
        <is>
          <t>B</t>
        </is>
      </c>
      <c r="E1960" s="1" t="inlineStr">
        <is>
          <t>평화진짬뽕</t>
        </is>
      </c>
      <c r="F1960" t="inlineStr">
        <is>
          <t>c081675f-ceef-4290-a136-cf09e8a5d329</t>
        </is>
      </c>
      <c r="G1960" t="inlineStr">
        <is>
          <t>만원의행복</t>
        </is>
      </c>
      <c r="H1960" s="1" t="inlineStr">
        <is>
          <t>한식</t>
        </is>
      </c>
      <c r="I1960" t="inlineStr">
        <is>
          <t>금화로상인회 골목형상점가</t>
        </is>
      </c>
      <c r="J1960" s="2" t="inlineStr"/>
      <c r="K1960" s="2" t="inlineStr"/>
      <c r="L1960" s="2" t="inlineStr"/>
    </row>
    <row r="1961">
      <c r="A1961" t="inlineStr">
        <is>
          <t>e9d6307d3ac6f12f4564</t>
        </is>
      </c>
      <c r="B1961" t="inlineStr">
        <is>
          <t>sq_B061</t>
        </is>
      </c>
      <c r="C1961" t="inlineStr">
        <is>
          <t>평화진짬뽕</t>
        </is>
      </c>
      <c r="D1961" t="inlineStr">
        <is>
          <t>B</t>
        </is>
      </c>
      <c r="E1961" s="1" t="inlineStr">
        <is>
          <t>평화진짬뽕</t>
        </is>
      </c>
      <c r="F1961" t="inlineStr">
        <is>
          <t>537c416d-13c7-461a-9305-972026c84e9b</t>
        </is>
      </c>
      <c r="G1961" t="inlineStr">
        <is>
          <t>원조쌍촌할매청진동해장국</t>
        </is>
      </c>
      <c r="H1961" s="1" t="inlineStr">
        <is>
          <t>국밥</t>
        </is>
      </c>
      <c r="I1961" t="inlineStr">
        <is>
          <t>운천테라스길상인회 골목형상점가</t>
        </is>
      </c>
      <c r="J1961" s="2" t="inlineStr"/>
      <c r="K1961" s="2" t="inlineStr"/>
      <c r="L1961" s="2" t="inlineStr"/>
    </row>
    <row r="1962">
      <c r="A1962" t="inlineStr">
        <is>
          <t>1699372eb7c7c5d87272</t>
        </is>
      </c>
      <c r="B1962" t="inlineStr">
        <is>
          <t>sq_B061</t>
        </is>
      </c>
      <c r="C1962" t="inlineStr">
        <is>
          <t>평화진짬뽕</t>
        </is>
      </c>
      <c r="D1962" t="inlineStr">
        <is>
          <t>B</t>
        </is>
      </c>
      <c r="E1962" s="1" t="inlineStr">
        <is>
          <t>평화진짬뽕</t>
        </is>
      </c>
      <c r="F1962" t="inlineStr">
        <is>
          <t>dcd6f81a-4788-48cc-b1f6-f47046411bbb</t>
        </is>
      </c>
      <c r="G1962" t="inlineStr">
        <is>
          <t>디케이(DK)</t>
        </is>
      </c>
      <c r="H1962" s="1" t="inlineStr"/>
      <c r="I1962" t="inlineStr">
        <is>
          <t>금호1동상가번영회 골목형상점가</t>
        </is>
      </c>
      <c r="J1962" s="2" t="inlineStr"/>
      <c r="K1962" s="2" t="inlineStr"/>
      <c r="L1962" s="2" t="inlineStr"/>
    </row>
    <row r="1963">
      <c r="A1963" t="inlineStr">
        <is>
          <t>5ba4f4614dbc349fe3a4</t>
        </is>
      </c>
      <c r="B1963" t="inlineStr">
        <is>
          <t>sq_B061</t>
        </is>
      </c>
      <c r="C1963" t="inlineStr">
        <is>
          <t>평화진짬뽕</t>
        </is>
      </c>
      <c r="D1963" t="inlineStr">
        <is>
          <t>B</t>
        </is>
      </c>
      <c r="E1963" s="1" t="inlineStr">
        <is>
          <t>평화진짬뽕</t>
        </is>
      </c>
      <c r="F1963" t="inlineStr">
        <is>
          <t>706925ea-f9be-45bd-84d8-32139267108a</t>
        </is>
      </c>
      <c r="G1963" t="inlineStr">
        <is>
          <t>짬뽕과손님</t>
        </is>
      </c>
      <c r="H1963" s="1" t="inlineStr">
        <is>
          <t>중식</t>
        </is>
      </c>
      <c r="I1963" t="inlineStr">
        <is>
          <t>운천테라스길상인회 골목형상점가</t>
        </is>
      </c>
      <c r="J1963" s="2" t="inlineStr"/>
      <c r="K1963" s="2" t="inlineStr"/>
      <c r="L1963" s="2" t="inlineStr"/>
    </row>
    <row r="1964">
      <c r="A1964" t="inlineStr">
        <is>
          <t>d8c418ddd9a670c9bdc3</t>
        </is>
      </c>
      <c r="B1964" t="inlineStr">
        <is>
          <t>sq_B061</t>
        </is>
      </c>
      <c r="C1964" t="inlineStr">
        <is>
          <t>평화진짬뽕</t>
        </is>
      </c>
      <c r="D1964" t="inlineStr">
        <is>
          <t>B</t>
        </is>
      </c>
      <c r="E1964" s="1" t="inlineStr">
        <is>
          <t>평화진짬뽕</t>
        </is>
      </c>
      <c r="F1964" t="inlineStr">
        <is>
          <t>de79cabd-8d43-46a7-b67f-5bceb3a69cb9</t>
        </is>
      </c>
      <c r="G1964" t="inlineStr">
        <is>
          <t>본죽 &amp;비빔밥</t>
        </is>
      </c>
      <c r="H1964" s="1" t="inlineStr">
        <is>
          <t>한식</t>
        </is>
      </c>
      <c r="I1964" t="inlineStr">
        <is>
          <t>금호1동상가번영회 골목형상점가</t>
        </is>
      </c>
      <c r="J1964" s="2" t="inlineStr"/>
      <c r="K1964" s="2" t="inlineStr"/>
      <c r="L1964" s="2" t="inlineStr"/>
    </row>
    <row r="1965">
      <c r="A1965" t="inlineStr">
        <is>
          <t>36d4c134a04b0398ed02</t>
        </is>
      </c>
      <c r="B1965" t="inlineStr">
        <is>
          <t>sq_B061</t>
        </is>
      </c>
      <c r="C1965" t="inlineStr">
        <is>
          <t>평화진짬뽕</t>
        </is>
      </c>
      <c r="D1965" t="inlineStr">
        <is>
          <t>B</t>
        </is>
      </c>
      <c r="E1965" s="1" t="inlineStr">
        <is>
          <t>평화진짬뽕</t>
        </is>
      </c>
      <c r="F1965" t="inlineStr">
        <is>
          <t>74b24e1b-e743-4a11-bba2-4de6c21bc806</t>
        </is>
      </c>
      <c r="G1965" t="inlineStr">
        <is>
          <t>국밥생각</t>
        </is>
      </c>
      <c r="H1965" s="1" t="inlineStr"/>
      <c r="I1965" t="inlineStr">
        <is>
          <t>쌍촌명지상인회 골목형상점가</t>
        </is>
      </c>
      <c r="J1965" s="2" t="inlineStr"/>
      <c r="K1965" s="2" t="inlineStr"/>
      <c r="L1965" s="2" t="inlineStr"/>
    </row>
    <row r="1966">
      <c r="A1966" t="inlineStr">
        <is>
          <t>a5fda790ac184ab81849</t>
        </is>
      </c>
      <c r="B1966" t="inlineStr">
        <is>
          <t>sq_B061</t>
        </is>
      </c>
      <c r="C1966" t="inlineStr">
        <is>
          <t>평화진짬뽕</t>
        </is>
      </c>
      <c r="D1966" t="inlineStr">
        <is>
          <t>B</t>
        </is>
      </c>
      <c r="E1966" s="1" t="inlineStr">
        <is>
          <t>평화진짬뽕</t>
        </is>
      </c>
      <c r="F1966" t="inlineStr">
        <is>
          <t>2ac79bc9-d319-4245-8682-ce6f380dcdeb</t>
        </is>
      </c>
      <c r="G1966" t="inlineStr">
        <is>
          <t>평할리댁 부뚜막</t>
        </is>
      </c>
      <c r="H1966" s="1" t="inlineStr">
        <is>
          <t>한식</t>
        </is>
      </c>
      <c r="I1966" t="inlineStr">
        <is>
          <t>상무백운상인회 골목형상점가</t>
        </is>
      </c>
      <c r="J1966" s="2" t="inlineStr"/>
      <c r="K1966" s="2" t="inlineStr"/>
      <c r="L1966" s="2" t="inlineStr"/>
    </row>
    <row r="1967">
      <c r="A1967" t="inlineStr">
        <is>
          <t>3d9e5bb32ac3378fb4c4</t>
        </is>
      </c>
      <c r="B1967" t="inlineStr">
        <is>
          <t>sq_B061</t>
        </is>
      </c>
      <c r="C1967" t="inlineStr">
        <is>
          <t>평화진짬뽕</t>
        </is>
      </c>
      <c r="D1967" t="inlineStr">
        <is>
          <t>B</t>
        </is>
      </c>
      <c r="E1967" s="1" t="inlineStr">
        <is>
          <t>평화진짬뽕</t>
        </is>
      </c>
      <c r="F1967" t="inlineStr">
        <is>
          <t>1e90d3e4-9f9f-4190-9543-0b57f8195635</t>
        </is>
      </c>
      <c r="G1967" t="inlineStr">
        <is>
          <t>도야짬뽕 광주 서구 금호점</t>
        </is>
      </c>
      <c r="H1967" s="1" t="inlineStr">
        <is>
          <t>중식</t>
        </is>
      </c>
      <c r="I1967" t="inlineStr">
        <is>
          <t>금호1동상가번영회 골목형상점가</t>
        </is>
      </c>
      <c r="J1967" s="2" t="inlineStr"/>
      <c r="K1967" s="2" t="inlineStr"/>
      <c r="L1967" s="2" t="inlineStr"/>
    </row>
    <row r="1968">
      <c r="A1968" t="inlineStr">
        <is>
          <t>e5634fcc5407ef282f05</t>
        </is>
      </c>
      <c r="B1968" t="inlineStr">
        <is>
          <t>sq_C069</t>
        </is>
      </c>
      <c r="C1968" t="inlineStr">
        <is>
          <t>집들이 선물 살 곳</t>
        </is>
      </c>
      <c r="D1968" t="inlineStr">
        <is>
          <t>C</t>
        </is>
      </c>
      <c r="E1968" s="1" t="inlineStr">
        <is>
          <t>집들이에 가져갈 선물을 판매하는 가게</t>
        </is>
      </c>
      <c r="F1968" t="inlineStr">
        <is>
          <t>6326e0ec-1b29-4182-bbc6-cb27033c247f</t>
        </is>
      </c>
      <c r="G1968" t="inlineStr">
        <is>
          <t>대형전업사</t>
        </is>
      </c>
      <c r="H1968" s="1" t="inlineStr">
        <is>
          <t>열쇠, 도장, 비닐, 전기</t>
        </is>
      </c>
      <c r="I1968" t="inlineStr">
        <is>
          <t>경주중앙시장</t>
        </is>
      </c>
      <c r="J1968" s="2" t="inlineStr"/>
      <c r="K1968" s="2" t="inlineStr"/>
      <c r="L1968" s="2" t="inlineStr"/>
    </row>
    <row r="1969">
      <c r="A1969" t="inlineStr">
        <is>
          <t>59c3c8b4f0939bef5cb5</t>
        </is>
      </c>
      <c r="B1969" t="inlineStr">
        <is>
          <t>sq_C069</t>
        </is>
      </c>
      <c r="C1969" t="inlineStr">
        <is>
          <t>집들이 선물 살 곳</t>
        </is>
      </c>
      <c r="D1969" t="inlineStr">
        <is>
          <t>C</t>
        </is>
      </c>
      <c r="E1969" s="1" t="inlineStr">
        <is>
          <t>집들이에 가져갈 선물을 판매하는 가게</t>
        </is>
      </c>
      <c r="F1969" t="inlineStr">
        <is>
          <t>9bc55a79-bdc3-4b7b-bb5e-813fb69c2b84</t>
        </is>
      </c>
      <c r="G1969" t="inlineStr">
        <is>
          <t>롬(ROAM)사주타로</t>
        </is>
      </c>
      <c r="H1969" s="1" t="inlineStr">
        <is>
          <t>사주, 타로</t>
        </is>
      </c>
      <c r="I1969" t="inlineStr">
        <is>
          <t>경주중심상가</t>
        </is>
      </c>
      <c r="J1969" s="2" t="inlineStr"/>
      <c r="K1969" s="2" t="inlineStr"/>
      <c r="L1969" s="2" t="inlineStr"/>
    </row>
    <row r="1970">
      <c r="A1970" t="inlineStr">
        <is>
          <t>81de5431fc74b3f07d2f</t>
        </is>
      </c>
      <c r="B1970" t="inlineStr">
        <is>
          <t>sq_A052</t>
        </is>
      </c>
      <c r="C1970" t="inlineStr">
        <is>
          <t>말린 약재</t>
        </is>
      </c>
      <c r="D1970" t="inlineStr">
        <is>
          <t>A</t>
        </is>
      </c>
      <c r="E1970" s="1" t="inlineStr">
        <is>
          <t>말린 약초나 약재를 판매하는 곳</t>
        </is>
      </c>
      <c r="F1970" t="inlineStr">
        <is>
          <t>9adf0c6b-d982-4f66-9917-55d1abb91958</t>
        </is>
      </c>
      <c r="G1970" t="inlineStr">
        <is>
          <t>양화돼교</t>
        </is>
      </c>
      <c r="H1970" s="1" t="inlineStr">
        <is>
          <t>육류</t>
        </is>
      </c>
      <c r="I1970" t="inlineStr">
        <is>
          <t>매탄중심상가 골목형상점가</t>
        </is>
      </c>
      <c r="J1970" s="2" t="inlineStr"/>
      <c r="K1970" s="2" t="inlineStr"/>
      <c r="L1970" s="2" t="inlineStr"/>
    </row>
    <row r="1971">
      <c r="A1971" t="inlineStr">
        <is>
          <t>4852547e79f8bc4c39e6</t>
        </is>
      </c>
      <c r="B1971" t="inlineStr">
        <is>
          <t>sq_A052</t>
        </is>
      </c>
      <c r="C1971" t="inlineStr">
        <is>
          <t>말린 약재</t>
        </is>
      </c>
      <c r="D1971" t="inlineStr">
        <is>
          <t>A</t>
        </is>
      </c>
      <c r="E1971" s="1" t="inlineStr">
        <is>
          <t>말린 약초나 약재를 판매하는 곳</t>
        </is>
      </c>
      <c r="F1971" t="inlineStr">
        <is>
          <t>cc846f00-735e-4aa0-a1cb-79e8bba64c88</t>
        </is>
      </c>
      <c r="G1971" t="inlineStr">
        <is>
          <t>육끝 영통구청점</t>
        </is>
      </c>
      <c r="H1971" s="1" t="inlineStr">
        <is>
          <t>한식음식점업</t>
        </is>
      </c>
      <c r="I1971" t="inlineStr">
        <is>
          <t>매탄중심상가 골목형상점가</t>
        </is>
      </c>
      <c r="J1971" s="2" t="inlineStr"/>
      <c r="K1971" s="2" t="inlineStr"/>
      <c r="L1971" s="2" t="inlineStr"/>
    </row>
    <row r="1972">
      <c r="A1972" t="inlineStr">
        <is>
          <t>118f40bb23657ea61b67</t>
        </is>
      </c>
      <c r="B1972" t="inlineStr">
        <is>
          <t>sq_A052</t>
        </is>
      </c>
      <c r="C1972" t="inlineStr">
        <is>
          <t>말린 약재</t>
        </is>
      </c>
      <c r="D1972" t="inlineStr">
        <is>
          <t>A</t>
        </is>
      </c>
      <c r="E1972" s="1" t="inlineStr">
        <is>
          <t>말린 약초나 약재를 판매하는 곳</t>
        </is>
      </c>
      <c r="F1972" t="inlineStr">
        <is>
          <t>39f9b597-8200-4df5-adc4-42638fb5d704</t>
        </is>
      </c>
      <c r="G1972" t="inlineStr">
        <is>
          <t>휴담.결</t>
        </is>
      </c>
      <c r="H1972" s="1" t="inlineStr"/>
      <c r="I1972" t="inlineStr">
        <is>
          <t>매탄골목상인회 골목형상점가</t>
        </is>
      </c>
      <c r="J1972" s="2" t="inlineStr"/>
      <c r="K1972" s="2" t="inlineStr"/>
      <c r="L1972" s="2" t="inlineStr"/>
    </row>
    <row r="1973">
      <c r="A1973" t="inlineStr">
        <is>
          <t>483760f027282d45adb8</t>
        </is>
      </c>
      <c r="B1973" t="inlineStr">
        <is>
          <t>sq_A052</t>
        </is>
      </c>
      <c r="C1973" t="inlineStr">
        <is>
          <t>말린 약재</t>
        </is>
      </c>
      <c r="D1973" t="inlineStr">
        <is>
          <t>A</t>
        </is>
      </c>
      <c r="E1973" s="1" t="inlineStr">
        <is>
          <t>말린 약초나 약재를 판매하는 곳</t>
        </is>
      </c>
      <c r="F1973" t="inlineStr">
        <is>
          <t>7e4457ca-f919-43dd-94cc-9b716644e0ca</t>
        </is>
      </c>
      <c r="G1973" t="inlineStr">
        <is>
          <t>담꾹수원매탄위브점</t>
        </is>
      </c>
      <c r="H1973" s="1" t="inlineStr">
        <is>
          <t>밀키트, 냉동식품등</t>
        </is>
      </c>
      <c r="I1973" t="inlineStr">
        <is>
          <t>매탄골목상인회 골목형상점가</t>
        </is>
      </c>
      <c r="J1973" s="2" t="inlineStr"/>
      <c r="K1973" s="2" t="inlineStr"/>
      <c r="L1973" s="2" t="inlineStr"/>
    </row>
    <row r="1974">
      <c r="A1974" t="inlineStr">
        <is>
          <t>91015293e7048ab5b569</t>
        </is>
      </c>
      <c r="B1974" t="inlineStr">
        <is>
          <t>sq_A052</t>
        </is>
      </c>
      <c r="C1974" t="inlineStr">
        <is>
          <t>말린 약재</t>
        </is>
      </c>
      <c r="D1974" t="inlineStr">
        <is>
          <t>A</t>
        </is>
      </c>
      <c r="E1974" s="1" t="inlineStr">
        <is>
          <t>말린 약초나 약재를 판매하는 곳</t>
        </is>
      </c>
      <c r="F1974" t="inlineStr">
        <is>
          <t>85d0d4f7-969d-407a-90a3-fe36d3b91da4</t>
        </is>
      </c>
      <c r="G1974" t="inlineStr">
        <is>
          <t>이디야 수원매탄점</t>
        </is>
      </c>
      <c r="H1974" s="1" t="inlineStr">
        <is>
          <t>커피</t>
        </is>
      </c>
      <c r="I1974" t="inlineStr">
        <is>
          <t>매탄중심상가 골목형상점가</t>
        </is>
      </c>
      <c r="J1974" s="2" t="inlineStr"/>
      <c r="K1974" s="2" t="inlineStr"/>
      <c r="L1974" s="2" t="inlineStr"/>
    </row>
    <row r="1975">
      <c r="A1975" t="inlineStr">
        <is>
          <t>7584f55f678b63614d1a</t>
        </is>
      </c>
      <c r="B1975" t="inlineStr">
        <is>
          <t>sq_A052</t>
        </is>
      </c>
      <c r="C1975" t="inlineStr">
        <is>
          <t>말린 약재</t>
        </is>
      </c>
      <c r="D1975" t="inlineStr">
        <is>
          <t>A</t>
        </is>
      </c>
      <c r="E1975" s="1" t="inlineStr">
        <is>
          <t>말린 약초나 약재를 판매하는 곳</t>
        </is>
      </c>
      <c r="F1975" t="inlineStr">
        <is>
          <t>df13fbc9-39eb-425d-8b0c-dbffd37a79ae</t>
        </is>
      </c>
      <c r="G1975" t="inlineStr">
        <is>
          <t>권치과</t>
        </is>
      </c>
      <c r="H1975" s="1" t="inlineStr">
        <is>
          <t>의료 보건업</t>
        </is>
      </c>
      <c r="I1975" t="inlineStr">
        <is>
          <t>매탄골목상인회 골목형상점가</t>
        </is>
      </c>
      <c r="J1975" s="2" t="inlineStr"/>
      <c r="K1975" s="2" t="inlineStr"/>
      <c r="L1975" s="2" t="inlineStr"/>
    </row>
    <row r="1976">
      <c r="A1976" t="inlineStr">
        <is>
          <t>08fc8394ceb481b2c242</t>
        </is>
      </c>
      <c r="B1976" t="inlineStr">
        <is>
          <t>sq_A052</t>
        </is>
      </c>
      <c r="C1976" t="inlineStr">
        <is>
          <t>말린 약재</t>
        </is>
      </c>
      <c r="D1976" t="inlineStr">
        <is>
          <t>A</t>
        </is>
      </c>
      <c r="E1976" s="1" t="inlineStr">
        <is>
          <t>말린 약초나 약재를 판매하는 곳</t>
        </is>
      </c>
      <c r="F1976" t="inlineStr">
        <is>
          <t>40674d3d-fbde-4401-828a-8f0aab7eb9f6</t>
        </is>
      </c>
      <c r="G1976" t="inlineStr">
        <is>
          <t>흑돈상회</t>
        </is>
      </c>
      <c r="H1976" s="1" t="inlineStr">
        <is>
          <t>육류</t>
        </is>
      </c>
      <c r="I1976" t="inlineStr">
        <is>
          <t>매탄중심상가 골목형상점가</t>
        </is>
      </c>
      <c r="J1976" s="2" t="inlineStr"/>
      <c r="K1976" s="2" t="inlineStr"/>
      <c r="L1976" s="2" t="inlineStr"/>
    </row>
    <row r="1977">
      <c r="A1977" t="inlineStr">
        <is>
          <t>370db4df160ff7083bf9</t>
        </is>
      </c>
      <c r="B1977" t="inlineStr">
        <is>
          <t>sq_A052</t>
        </is>
      </c>
      <c r="C1977" t="inlineStr">
        <is>
          <t>말린 약재</t>
        </is>
      </c>
      <c r="D1977" t="inlineStr">
        <is>
          <t>A</t>
        </is>
      </c>
      <c r="E1977" s="1" t="inlineStr">
        <is>
          <t>말린 약초나 약재를 판매하는 곳</t>
        </is>
      </c>
      <c r="F1977" t="inlineStr">
        <is>
          <t>f5845156-170d-46d9-9b1b-977907b23b40</t>
        </is>
      </c>
      <c r="G1977" t="inlineStr">
        <is>
          <t>장위동유성집 영통점</t>
        </is>
      </c>
      <c r="H1977" s="1" t="inlineStr">
        <is>
          <t>한식</t>
        </is>
      </c>
      <c r="I1977" t="inlineStr">
        <is>
          <t>매탄중심상가 골목형상점가</t>
        </is>
      </c>
      <c r="J1977" s="2" t="inlineStr"/>
      <c r="K1977" s="2" t="inlineStr"/>
      <c r="L1977" s="2" t="inlineStr"/>
    </row>
    <row r="1978">
      <c r="A1978" t="inlineStr">
        <is>
          <t>893e4b731a735fd87211</t>
        </is>
      </c>
      <c r="B1978" t="inlineStr">
        <is>
          <t>sq_A052</t>
        </is>
      </c>
      <c r="C1978" t="inlineStr">
        <is>
          <t>말린 약재</t>
        </is>
      </c>
      <c r="D1978" t="inlineStr">
        <is>
          <t>A</t>
        </is>
      </c>
      <c r="E1978" s="1" t="inlineStr">
        <is>
          <t>말린 약초나 약재를 판매하는 곳</t>
        </is>
      </c>
      <c r="F1978" t="inlineStr">
        <is>
          <t>a276fa50-012f-4774-b315-0a8d99ac0d7b</t>
        </is>
      </c>
      <c r="G1978" t="inlineStr">
        <is>
          <t>씨유 매탄프라자점</t>
        </is>
      </c>
      <c r="H1978" s="1" t="inlineStr">
        <is>
          <t>편의점</t>
        </is>
      </c>
      <c r="I1978" t="inlineStr">
        <is>
          <t>매탄중심상가 골목형상점가</t>
        </is>
      </c>
      <c r="J1978" s="2" t="inlineStr"/>
      <c r="K1978" s="2" t="inlineStr"/>
      <c r="L1978" s="2" t="inlineStr"/>
    </row>
    <row r="1979">
      <c r="A1979" t="inlineStr">
        <is>
          <t>b5b73c219eb1e7855cf8</t>
        </is>
      </c>
      <c r="B1979" t="inlineStr">
        <is>
          <t>sq_A052</t>
        </is>
      </c>
      <c r="C1979" t="inlineStr">
        <is>
          <t>말린 약재</t>
        </is>
      </c>
      <c r="D1979" t="inlineStr">
        <is>
          <t>A</t>
        </is>
      </c>
      <c r="E1979" s="1" t="inlineStr">
        <is>
          <t>말린 약초나 약재를 판매하는 곳</t>
        </is>
      </c>
      <c r="F1979" t="inlineStr">
        <is>
          <t>c597521d-1273-43c9-b412-1c6036be4933</t>
        </is>
      </c>
      <c r="G1979" t="inlineStr">
        <is>
          <t>머리 담다</t>
        </is>
      </c>
      <c r="H1979" s="1" t="inlineStr">
        <is>
          <t>헤어</t>
        </is>
      </c>
      <c r="I1979" t="inlineStr">
        <is>
          <t>매탄중심상가 골목형상점가</t>
        </is>
      </c>
      <c r="J1979" s="2" t="inlineStr"/>
      <c r="K1979" s="2" t="inlineStr"/>
      <c r="L1979" s="2" t="inlineStr"/>
    </row>
    <row r="1980">
      <c r="A1980" t="inlineStr">
        <is>
          <t>e477cd5a2f287ee084a7</t>
        </is>
      </c>
      <c r="B1980" t="inlineStr">
        <is>
          <t>sq_A052</t>
        </is>
      </c>
      <c r="C1980" t="inlineStr">
        <is>
          <t>말린 약재</t>
        </is>
      </c>
      <c r="D1980" t="inlineStr">
        <is>
          <t>A</t>
        </is>
      </c>
      <c r="E1980" s="1" t="inlineStr">
        <is>
          <t>말린 약초나 약재를 판매하는 곳</t>
        </is>
      </c>
      <c r="F1980" t="inlineStr">
        <is>
          <t>b9c08692-2b0e-4e52-88b5-652a408c735f</t>
        </is>
      </c>
      <c r="G1980" t="inlineStr">
        <is>
          <t>매탄동물병원</t>
        </is>
      </c>
      <c r="H1980" s="1" t="inlineStr">
        <is>
          <t>수의업</t>
        </is>
      </c>
      <c r="I1980" t="inlineStr">
        <is>
          <t>매탄중심상가 골목형상점가</t>
        </is>
      </c>
      <c r="J1980" s="2" t="inlineStr"/>
      <c r="K1980" s="2" t="inlineStr"/>
      <c r="L1980" s="2" t="inlineStr"/>
    </row>
    <row r="1981">
      <c r="A1981" t="inlineStr">
        <is>
          <t>734f2b5e66f0fe16f29f</t>
        </is>
      </c>
      <c r="B1981" t="inlineStr">
        <is>
          <t>sq_A052</t>
        </is>
      </c>
      <c r="C1981" t="inlineStr">
        <is>
          <t>말린 약재</t>
        </is>
      </c>
      <c r="D1981" t="inlineStr">
        <is>
          <t>A</t>
        </is>
      </c>
      <c r="E1981" s="1" t="inlineStr">
        <is>
          <t>말린 약초나 약재를 판매하는 곳</t>
        </is>
      </c>
      <c r="F1981" t="inlineStr">
        <is>
          <t>6fe7a7d3-1eda-462b-91bf-0195de34dedc</t>
        </is>
      </c>
      <c r="G1981" t="inlineStr">
        <is>
          <t>남경</t>
        </is>
      </c>
      <c r="H1981" s="1" t="inlineStr">
        <is>
          <t>중식</t>
        </is>
      </c>
      <c r="I1981" t="inlineStr">
        <is>
          <t>매탄중심상가 골목형상점가</t>
        </is>
      </c>
      <c r="J1981" s="2" t="inlineStr"/>
      <c r="K1981" s="2" t="inlineStr"/>
      <c r="L1981" s="2" t="inlineStr"/>
    </row>
    <row r="1982">
      <c r="A1982" t="inlineStr">
        <is>
          <t>4cd2635ace461edc72e2</t>
        </is>
      </c>
      <c r="B1982" t="inlineStr">
        <is>
          <t>sq_A052</t>
        </is>
      </c>
      <c r="C1982" t="inlineStr">
        <is>
          <t>말린 약재</t>
        </is>
      </c>
      <c r="D1982" t="inlineStr">
        <is>
          <t>A</t>
        </is>
      </c>
      <c r="E1982" s="1" t="inlineStr">
        <is>
          <t>말린 약초나 약재를 판매하는 곳</t>
        </is>
      </c>
      <c r="F1982" t="inlineStr">
        <is>
          <t>181de468-5485-4db6-ab72-4eaf582060df</t>
        </is>
      </c>
      <c r="G1982" t="inlineStr">
        <is>
          <t>동북훠궈양꼬치맛집</t>
        </is>
      </c>
      <c r="H1982" s="1" t="inlineStr">
        <is>
          <t>중식</t>
        </is>
      </c>
      <c r="I1982" t="inlineStr">
        <is>
          <t>매탄중심상가 골목형상점가</t>
        </is>
      </c>
      <c r="J1982" s="2" t="inlineStr"/>
      <c r="K1982" s="2" t="inlineStr"/>
      <c r="L1982" s="2" t="inlineStr"/>
    </row>
    <row r="1983">
      <c r="A1983" t="inlineStr">
        <is>
          <t>31e3cafa2e07ddd302d8</t>
        </is>
      </c>
      <c r="B1983" t="inlineStr">
        <is>
          <t>sq_A047</t>
        </is>
      </c>
      <c r="C1983" t="inlineStr">
        <is>
          <t>다량 인쇄</t>
        </is>
      </c>
      <c r="D1983" t="inlineStr">
        <is>
          <t>A</t>
        </is>
      </c>
      <c r="E1983" s="1" t="inlineStr">
        <is>
          <t>인쇄소</t>
        </is>
      </c>
      <c r="F1983" t="inlineStr">
        <is>
          <t>20fca4f4-e21b-4b71-87d3-65e331a6aff2</t>
        </is>
      </c>
      <c r="G1983" t="inlineStr">
        <is>
          <t>다린</t>
        </is>
      </c>
      <c r="H1983" s="1" t="inlineStr">
        <is>
          <t>귀금속</t>
        </is>
      </c>
      <c r="I1983" t="inlineStr">
        <is>
          <t>대구패션주얼리특구</t>
        </is>
      </c>
      <c r="J1983" s="2" t="inlineStr"/>
      <c r="K1983" s="2" t="inlineStr"/>
      <c r="L1983" s="2" t="inlineStr"/>
    </row>
    <row r="1984">
      <c r="A1984" t="inlineStr">
        <is>
          <t>fe14d900116da2fb3886</t>
        </is>
      </c>
      <c r="B1984" t="inlineStr">
        <is>
          <t>sq_A047</t>
        </is>
      </c>
      <c r="C1984" t="inlineStr">
        <is>
          <t>다량 인쇄</t>
        </is>
      </c>
      <c r="D1984" t="inlineStr">
        <is>
          <t>A</t>
        </is>
      </c>
      <c r="E1984" s="1" t="inlineStr">
        <is>
          <t>인쇄소</t>
        </is>
      </c>
      <c r="F1984" t="inlineStr">
        <is>
          <t>4416aba1-45c0-43aa-82ed-fa9daff51a64</t>
        </is>
      </c>
      <c r="G1984" t="inlineStr">
        <is>
          <t>대흥만물</t>
        </is>
      </c>
      <c r="H1984" s="1" t="inlineStr">
        <is>
          <t>잡화</t>
        </is>
      </c>
      <c r="I1984" t="inlineStr">
        <is>
          <t>교동시장1길 상점가</t>
        </is>
      </c>
      <c r="J1984" s="2" t="inlineStr"/>
      <c r="K1984" s="2" t="inlineStr"/>
      <c r="L1984" s="2" t="inlineStr"/>
    </row>
    <row r="1985">
      <c r="A1985" t="inlineStr">
        <is>
          <t>0219dcf246495ea72928</t>
        </is>
      </c>
      <c r="B1985" t="inlineStr">
        <is>
          <t>sq_A047</t>
        </is>
      </c>
      <c r="C1985" t="inlineStr">
        <is>
          <t>다량 인쇄</t>
        </is>
      </c>
      <c r="D1985" t="inlineStr">
        <is>
          <t>A</t>
        </is>
      </c>
      <c r="E1985" s="1" t="inlineStr">
        <is>
          <t>인쇄소</t>
        </is>
      </c>
      <c r="F1985" t="inlineStr">
        <is>
          <t>8df2b21f-7aed-41e4-8997-1b69f9b6e51f</t>
        </is>
      </c>
      <c r="G1985" t="inlineStr">
        <is>
          <t>도매상화</t>
        </is>
      </c>
      <c r="H1985" s="1" t="inlineStr">
        <is>
          <t>잡화</t>
        </is>
      </c>
      <c r="I1985" t="inlineStr">
        <is>
          <t>칠성종합 상권활성화구역</t>
        </is>
      </c>
      <c r="J1985" s="2" t="inlineStr"/>
      <c r="K1985" s="2" t="inlineStr"/>
      <c r="L1985" s="2" t="inlineStr"/>
    </row>
    <row r="1986">
      <c r="A1986" t="inlineStr">
        <is>
          <t>75589065392aa430737f</t>
        </is>
      </c>
      <c r="B1986" t="inlineStr">
        <is>
          <t>sq_A047</t>
        </is>
      </c>
      <c r="C1986" t="inlineStr">
        <is>
          <t>다량 인쇄</t>
        </is>
      </c>
      <c r="D1986" t="inlineStr">
        <is>
          <t>A</t>
        </is>
      </c>
      <c r="E1986" s="1" t="inlineStr">
        <is>
          <t>인쇄소</t>
        </is>
      </c>
      <c r="F1986" t="inlineStr">
        <is>
          <t>338fc061-4389-4389-b795-42b8b27509c3</t>
        </is>
      </c>
      <c r="G1986" t="inlineStr">
        <is>
          <t>대흥상회</t>
        </is>
      </c>
      <c r="H1986" s="1" t="inlineStr">
        <is>
          <t>잡화</t>
        </is>
      </c>
      <c r="I1986" t="inlineStr">
        <is>
          <t>칠성종합 상권활성화구역</t>
        </is>
      </c>
      <c r="J1986" s="2" t="inlineStr"/>
      <c r="K1986" s="2" t="inlineStr"/>
      <c r="L1986" s="2" t="inlineStr"/>
    </row>
    <row r="1987">
      <c r="A1987" t="inlineStr">
        <is>
          <t>04655d6bf21ef67379f9</t>
        </is>
      </c>
      <c r="B1987" t="inlineStr">
        <is>
          <t>sq_A047</t>
        </is>
      </c>
      <c r="C1987" t="inlineStr">
        <is>
          <t>다량 인쇄</t>
        </is>
      </c>
      <c r="D1987" t="inlineStr">
        <is>
          <t>A</t>
        </is>
      </c>
      <c r="E1987" s="1" t="inlineStr">
        <is>
          <t>인쇄소</t>
        </is>
      </c>
      <c r="F1987" t="inlineStr">
        <is>
          <t>541241d8-ae7c-495b-885e-3e0f3650c99d</t>
        </is>
      </c>
      <c r="G1987" t="inlineStr">
        <is>
          <t>대영상회</t>
        </is>
      </c>
      <c r="H1987" s="1" t="inlineStr">
        <is>
          <t>기타소매</t>
        </is>
      </c>
      <c r="I1987" t="inlineStr">
        <is>
          <t>칠성원시장</t>
        </is>
      </c>
      <c r="J1987" s="2" t="inlineStr"/>
      <c r="K1987" s="2" t="inlineStr"/>
      <c r="L1987" s="2" t="inlineStr"/>
    </row>
    <row r="1988">
      <c r="A1988" t="inlineStr">
        <is>
          <t>e7e54328e03a53027988</t>
        </is>
      </c>
      <c r="B1988" t="inlineStr">
        <is>
          <t>sq_A047</t>
        </is>
      </c>
      <c r="C1988" t="inlineStr">
        <is>
          <t>다량 인쇄</t>
        </is>
      </c>
      <c r="D1988" t="inlineStr">
        <is>
          <t>A</t>
        </is>
      </c>
      <c r="E1988" s="1" t="inlineStr">
        <is>
          <t>인쇄소</t>
        </is>
      </c>
      <c r="F1988" t="inlineStr">
        <is>
          <t>f686fb4e-978b-4302-9ad7-96228ad8a622</t>
        </is>
      </c>
      <c r="G1988" t="inlineStr">
        <is>
          <t>다산상회</t>
        </is>
      </c>
      <c r="H1988" s="1" t="inlineStr">
        <is>
          <t>과실</t>
        </is>
      </c>
      <c r="I1988" t="inlineStr">
        <is>
          <t>대구능금시장</t>
        </is>
      </c>
      <c r="J1988" s="2" t="inlineStr"/>
      <c r="K1988" s="2" t="inlineStr"/>
      <c r="L1988" s="2" t="inlineStr"/>
    </row>
    <row r="1989">
      <c r="A1989" t="inlineStr">
        <is>
          <t>2c14a882fc6585e68826</t>
        </is>
      </c>
      <c r="B1989" t="inlineStr">
        <is>
          <t>sq_A047</t>
        </is>
      </c>
      <c r="C1989" t="inlineStr">
        <is>
          <t>다량 인쇄</t>
        </is>
      </c>
      <c r="D1989" t="inlineStr">
        <is>
          <t>A</t>
        </is>
      </c>
      <c r="E1989" s="1" t="inlineStr">
        <is>
          <t>인쇄소</t>
        </is>
      </c>
      <c r="F1989" t="inlineStr">
        <is>
          <t>84485801-ae3b-4c82-9f56-5af4771a1cb7</t>
        </is>
      </c>
      <c r="G1989" t="inlineStr">
        <is>
          <t>다빈치</t>
        </is>
      </c>
      <c r="H1989" s="1" t="inlineStr">
        <is>
          <t>커피숍</t>
        </is>
      </c>
      <c r="I1989" t="inlineStr">
        <is>
          <t>메트로센터(반월당지하쇼핑)</t>
        </is>
      </c>
      <c r="J1989" s="2" t="inlineStr"/>
      <c r="K1989" s="2" t="inlineStr"/>
      <c r="L1989" s="2" t="inlineStr"/>
    </row>
    <row r="1990">
      <c r="A1990" t="inlineStr">
        <is>
          <t>c6cf498a496bfabbac9f</t>
        </is>
      </c>
      <c r="B1990" t="inlineStr">
        <is>
          <t>sq_A047</t>
        </is>
      </c>
      <c r="C1990" t="inlineStr">
        <is>
          <t>다량 인쇄</t>
        </is>
      </c>
      <c r="D1990" t="inlineStr">
        <is>
          <t>A</t>
        </is>
      </c>
      <c r="E1990" s="1" t="inlineStr">
        <is>
          <t>인쇄소</t>
        </is>
      </c>
      <c r="F1990" t="inlineStr">
        <is>
          <t>a9fca939-0914-44ad-9b0f-f17a831c5dd3</t>
        </is>
      </c>
      <c r="G1990" t="inlineStr">
        <is>
          <t>다모아</t>
        </is>
      </c>
      <c r="H1990" s="1" t="inlineStr">
        <is>
          <t>가방</t>
        </is>
      </c>
      <c r="I1990" t="inlineStr">
        <is>
          <t>메트로센터(반월당지하쇼핑)</t>
        </is>
      </c>
      <c r="J1990" s="2" t="inlineStr"/>
      <c r="K1990" s="2" t="inlineStr"/>
      <c r="L1990" s="2" t="inlineStr"/>
    </row>
    <row r="1991">
      <c r="A1991" t="inlineStr">
        <is>
          <t>3b0846b29029f15c31a3</t>
        </is>
      </c>
      <c r="B1991" t="inlineStr">
        <is>
          <t>sq_A047</t>
        </is>
      </c>
      <c r="C1991" t="inlineStr">
        <is>
          <t>다량 인쇄</t>
        </is>
      </c>
      <c r="D1991" t="inlineStr">
        <is>
          <t>A</t>
        </is>
      </c>
      <c r="E1991" s="1" t="inlineStr">
        <is>
          <t>인쇄소</t>
        </is>
      </c>
      <c r="F1991" t="inlineStr">
        <is>
          <t>9a23881d-fc45-4a46-bbc3-04b8aa53c379</t>
        </is>
      </c>
      <c r="G1991" t="inlineStr">
        <is>
          <t>다담아</t>
        </is>
      </c>
      <c r="H1991" s="1" t="inlineStr">
        <is>
          <t>의류</t>
        </is>
      </c>
      <c r="I1991" t="inlineStr">
        <is>
          <t>메트로센터(반월당지하쇼핑)</t>
        </is>
      </c>
      <c r="J1991" s="2" t="inlineStr"/>
      <c r="K1991" s="2" t="inlineStr"/>
      <c r="L1991" s="2" t="inlineStr"/>
    </row>
    <row r="1992">
      <c r="A1992" t="inlineStr">
        <is>
          <t>aa8e3c83cd9946b50a75</t>
        </is>
      </c>
      <c r="B1992" t="inlineStr">
        <is>
          <t>sq_A047</t>
        </is>
      </c>
      <c r="C1992" t="inlineStr">
        <is>
          <t>다량 인쇄</t>
        </is>
      </c>
      <c r="D1992" t="inlineStr">
        <is>
          <t>A</t>
        </is>
      </c>
      <c r="E1992" s="1" t="inlineStr">
        <is>
          <t>인쇄소</t>
        </is>
      </c>
      <c r="F1992" t="inlineStr">
        <is>
          <t>318f053f-3e16-47c3-92c9-92c0b42eb968</t>
        </is>
      </c>
      <c r="G1992" t="inlineStr">
        <is>
          <t>덕성종합상사</t>
        </is>
      </c>
      <c r="H1992" s="1" t="inlineStr">
        <is>
          <t>포장재료</t>
        </is>
      </c>
      <c r="I1992" t="inlineStr">
        <is>
          <t>칠성진,경명시장</t>
        </is>
      </c>
      <c r="J1992" s="2" t="inlineStr"/>
      <c r="K1992" s="2" t="inlineStr"/>
      <c r="L1992" s="2" t="inlineStr"/>
    </row>
    <row r="1993">
      <c r="A1993" t="inlineStr">
        <is>
          <t>ef4f58cd0e2adfcf222d</t>
        </is>
      </c>
      <c r="B1993" t="inlineStr">
        <is>
          <t>sq_A047</t>
        </is>
      </c>
      <c r="C1993" t="inlineStr">
        <is>
          <t>다량 인쇄</t>
        </is>
      </c>
      <c r="D1993" t="inlineStr">
        <is>
          <t>A</t>
        </is>
      </c>
      <c r="E1993" s="1" t="inlineStr">
        <is>
          <t>인쇄소</t>
        </is>
      </c>
      <c r="F1993" t="inlineStr">
        <is>
          <t>89774be0-002a-4b3d-b147-73b82c2f0199</t>
        </is>
      </c>
      <c r="G1993" t="inlineStr">
        <is>
          <t>동신 상회</t>
        </is>
      </c>
      <c r="H1993" s="1" t="inlineStr">
        <is>
          <t>도소매</t>
        </is>
      </c>
      <c r="I1993" t="inlineStr">
        <is>
          <t>칠성종합 상권활성화구역</t>
        </is>
      </c>
      <c r="J1993" s="2" t="inlineStr"/>
      <c r="K1993" s="2" t="inlineStr"/>
      <c r="L1993" s="2" t="inlineStr"/>
    </row>
    <row r="1994">
      <c r="A1994" t="inlineStr">
        <is>
          <t>7df3d2bd5cc1e5e4b853</t>
        </is>
      </c>
      <c r="B1994" t="inlineStr">
        <is>
          <t>sq_A047</t>
        </is>
      </c>
      <c r="C1994" t="inlineStr">
        <is>
          <t>다량 인쇄</t>
        </is>
      </c>
      <c r="D1994" t="inlineStr">
        <is>
          <t>A</t>
        </is>
      </c>
      <c r="E1994" s="1" t="inlineStr">
        <is>
          <t>인쇄소</t>
        </is>
      </c>
      <c r="F1994" t="inlineStr">
        <is>
          <t>a49f3d8f-b2cb-4dbb-9422-53c445bef72b</t>
        </is>
      </c>
      <c r="G1994" t="inlineStr">
        <is>
          <t>대결모</t>
        </is>
      </c>
      <c r="H1994" s="1" t="inlineStr"/>
      <c r="I1994" t="inlineStr">
        <is>
          <t>교동연합</t>
        </is>
      </c>
      <c r="J1994" s="2" t="inlineStr"/>
      <c r="K1994" s="2" t="inlineStr"/>
      <c r="L1994" s="2" t="inlineStr"/>
    </row>
    <row r="1995">
      <c r="A1995" t="inlineStr">
        <is>
          <t>9712c42d65058c33c101</t>
        </is>
      </c>
      <c r="B1995" t="inlineStr">
        <is>
          <t>sq_A047</t>
        </is>
      </c>
      <c r="C1995" t="inlineStr">
        <is>
          <t>다량 인쇄</t>
        </is>
      </c>
      <c r="D1995" t="inlineStr">
        <is>
          <t>A</t>
        </is>
      </c>
      <c r="E1995" s="1" t="inlineStr">
        <is>
          <t>인쇄소</t>
        </is>
      </c>
      <c r="F1995" t="inlineStr">
        <is>
          <t>c2430ced-a1de-43fa-87f4-212bc0fe84e5</t>
        </is>
      </c>
      <c r="G1995" t="inlineStr">
        <is>
          <t>대박상회</t>
        </is>
      </c>
      <c r="H1995" s="1" t="inlineStr">
        <is>
          <t>잡화</t>
        </is>
      </c>
      <c r="I1995" t="inlineStr">
        <is>
          <t>대구교동시장</t>
        </is>
      </c>
      <c r="J1995" s="2" t="inlineStr"/>
      <c r="K1995" s="2" t="inlineStr"/>
      <c r="L1995" s="2" t="inlineStr"/>
    </row>
    <row r="1996">
      <c r="A1996" t="inlineStr">
        <is>
          <t>fb4b1bac3eb3e02223f7</t>
        </is>
      </c>
      <c r="B1996" t="inlineStr">
        <is>
          <t>sq_A047</t>
        </is>
      </c>
      <c r="C1996" t="inlineStr">
        <is>
          <t>다량 인쇄</t>
        </is>
      </c>
      <c r="D1996" t="inlineStr">
        <is>
          <t>A</t>
        </is>
      </c>
      <c r="E1996" s="1" t="inlineStr">
        <is>
          <t>인쇄소</t>
        </is>
      </c>
      <c r="F1996" t="inlineStr">
        <is>
          <t>bf7077a7-2b59-4cf2-b1fa-6b2b961e787f</t>
        </is>
      </c>
      <c r="G1996" t="inlineStr">
        <is>
          <t>대성수산</t>
        </is>
      </c>
      <c r="H1996" s="1" t="inlineStr"/>
      <c r="I1996" t="inlineStr">
        <is>
          <t>칠성본시장</t>
        </is>
      </c>
      <c r="J1996" s="2" t="inlineStr"/>
      <c r="K1996" s="2" t="inlineStr"/>
      <c r="L1996" s="2" t="inlineStr"/>
    </row>
    <row r="1997">
      <c r="A1997" t="inlineStr">
        <is>
          <t>a3183417546243587780</t>
        </is>
      </c>
      <c r="B1997" t="inlineStr">
        <is>
          <t>sq_A047</t>
        </is>
      </c>
      <c r="C1997" t="inlineStr">
        <is>
          <t>다량 인쇄</t>
        </is>
      </c>
      <c r="D1997" t="inlineStr">
        <is>
          <t>A</t>
        </is>
      </c>
      <c r="E1997" s="1" t="inlineStr">
        <is>
          <t>인쇄소</t>
        </is>
      </c>
      <c r="F1997" t="inlineStr">
        <is>
          <t>523926bc-ddb1-4340-97db-79615393df8b</t>
        </is>
      </c>
      <c r="G1997" t="inlineStr">
        <is>
          <t>다인상회</t>
        </is>
      </c>
      <c r="H1997" s="1" t="inlineStr">
        <is>
          <t>건어물</t>
        </is>
      </c>
      <c r="I1997" t="inlineStr">
        <is>
          <t>대구청과시장</t>
        </is>
      </c>
      <c r="J1997" s="2" t="inlineStr"/>
      <c r="K1997" s="2" t="inlineStr"/>
      <c r="L1997" s="2" t="inlineStr"/>
    </row>
    <row r="1998">
      <c r="A1998" t="inlineStr">
        <is>
          <t>114c70fa9c1c7ffc7c37</t>
        </is>
      </c>
      <c r="B1998" t="inlineStr">
        <is>
          <t>sq_A047</t>
        </is>
      </c>
      <c r="C1998" t="inlineStr">
        <is>
          <t>다량 인쇄</t>
        </is>
      </c>
      <c r="D1998" t="inlineStr">
        <is>
          <t>A</t>
        </is>
      </c>
      <c r="E1998" s="1" t="inlineStr">
        <is>
          <t>인쇄소</t>
        </is>
      </c>
      <c r="F1998" t="inlineStr">
        <is>
          <t>89ae0bd6-6ef3-46a9-a919-30c892706617</t>
        </is>
      </c>
      <c r="G1998" t="inlineStr">
        <is>
          <t>예쁜글씨</t>
        </is>
      </c>
      <c r="H1998" s="1" t="inlineStr">
        <is>
          <t>POP광고</t>
        </is>
      </c>
      <c r="I1998" t="inlineStr">
        <is>
          <t>메트로프라자</t>
        </is>
      </c>
      <c r="J1998" s="2" t="inlineStr"/>
      <c r="K1998" s="2" t="inlineStr"/>
      <c r="L1998" s="2" t="inlineStr"/>
    </row>
    <row r="1999">
      <c r="A1999" t="inlineStr">
        <is>
          <t>87d59825f59381e44e5d</t>
        </is>
      </c>
      <c r="B1999" t="inlineStr">
        <is>
          <t>sq_A047</t>
        </is>
      </c>
      <c r="C1999" t="inlineStr">
        <is>
          <t>다량 인쇄</t>
        </is>
      </c>
      <c r="D1999" t="inlineStr">
        <is>
          <t>A</t>
        </is>
      </c>
      <c r="E1999" s="1" t="inlineStr">
        <is>
          <t>인쇄소</t>
        </is>
      </c>
      <c r="F1999" t="inlineStr">
        <is>
          <t>5e238e66-9b82-4695-acf8-26eaa2128643</t>
        </is>
      </c>
      <c r="G1999" t="inlineStr">
        <is>
          <t>고려인삼</t>
        </is>
      </c>
      <c r="H1999" s="1" t="inlineStr">
        <is>
          <t>인삼</t>
        </is>
      </c>
      <c r="I1999" t="inlineStr">
        <is>
          <t>칠성본시장</t>
        </is>
      </c>
      <c r="J1999" s="2" t="inlineStr"/>
      <c r="K1999" s="2" t="inlineStr"/>
      <c r="L1999" s="2" t="inlineStr"/>
    </row>
    <row r="2000">
      <c r="A2000" t="inlineStr">
        <is>
          <t>7dda571330925375bded</t>
        </is>
      </c>
      <c r="B2000" t="inlineStr">
        <is>
          <t>sq_A047</t>
        </is>
      </c>
      <c r="C2000" t="inlineStr">
        <is>
          <t>다량 인쇄</t>
        </is>
      </c>
      <c r="D2000" t="inlineStr">
        <is>
          <t>A</t>
        </is>
      </c>
      <c r="E2000" s="1" t="inlineStr">
        <is>
          <t>인쇄소</t>
        </is>
      </c>
      <c r="F2000" t="inlineStr">
        <is>
          <t>64965dc8-c9d1-4fc1-a0d2-afa4c899df34</t>
        </is>
      </c>
      <c r="G2000" t="inlineStr">
        <is>
          <t>드림디포</t>
        </is>
      </c>
      <c r="H2000" s="1" t="inlineStr">
        <is>
          <t>문구</t>
        </is>
      </c>
      <c r="I2000" t="inlineStr">
        <is>
          <t>칠성원시장</t>
        </is>
      </c>
      <c r="J2000" s="2" t="inlineStr"/>
      <c r="K2000" s="2" t="inlineStr"/>
      <c r="L2000" s="2" t="inlineStr"/>
    </row>
    <row r="2001">
      <c r="A2001" t="inlineStr">
        <is>
          <t>c5d0e44df34ec67ac169</t>
        </is>
      </c>
      <c r="B2001" t="inlineStr">
        <is>
          <t>sq_A047</t>
        </is>
      </c>
      <c r="C2001" t="inlineStr">
        <is>
          <t>다량 인쇄</t>
        </is>
      </c>
      <c r="D2001" t="inlineStr">
        <is>
          <t>A</t>
        </is>
      </c>
      <c r="E2001" s="1" t="inlineStr">
        <is>
          <t>인쇄소</t>
        </is>
      </c>
      <c r="F2001" t="inlineStr">
        <is>
          <t>86cec0a6-79f9-4f72-827f-8ab196f11ba6</t>
        </is>
      </c>
      <c r="G2001" t="inlineStr">
        <is>
          <t>다피움</t>
        </is>
      </c>
      <c r="H2001" s="1" t="inlineStr">
        <is>
          <t>커피</t>
        </is>
      </c>
      <c r="I2001" t="inlineStr">
        <is>
          <t>메트로프라자</t>
        </is>
      </c>
      <c r="J2001" s="2" t="inlineStr"/>
      <c r="K2001" s="2" t="inlineStr"/>
      <c r="L2001" s="2" t="inlineStr"/>
    </row>
    <row r="2002">
      <c r="A2002" t="inlineStr">
        <is>
          <t>6f386875fd9b4573ba85</t>
        </is>
      </c>
      <c r="B2002" t="inlineStr">
        <is>
          <t>sq_E010</t>
        </is>
      </c>
      <c r="C2002" t="inlineStr">
        <is>
          <t>서울시청</t>
        </is>
      </c>
      <c r="D2002" t="inlineStr">
        <is>
          <t>E</t>
        </is>
      </c>
      <c r="E2002" s="1" t="inlineStr">
        <is>
          <t>서울시청을 찾기</t>
        </is>
      </c>
      <c r="F2002" t="inlineStr">
        <is>
          <t>c648a7a9-9a7a-4342-8698-d78d2f02bd24</t>
        </is>
      </c>
      <c r="G2002" t="inlineStr">
        <is>
          <t>빽다방 인천차이나타운점</t>
        </is>
      </c>
      <c r="H2002" s="1" t="inlineStr">
        <is>
          <t>커피</t>
        </is>
      </c>
      <c r="I2002" t="inlineStr">
        <is>
          <t>차이나타운로 상점가</t>
        </is>
      </c>
      <c r="J2002" s="2" t="inlineStr"/>
      <c r="K2002" s="2" t="inlineStr"/>
      <c r="L2002" s="2" t="inlineStr"/>
    </row>
    <row r="2003">
      <c r="A2003" t="inlineStr">
        <is>
          <t>651e1a8cb51efad659c0</t>
        </is>
      </c>
      <c r="B2003" t="inlineStr">
        <is>
          <t>sq_E010</t>
        </is>
      </c>
      <c r="C2003" t="inlineStr">
        <is>
          <t>서울시청</t>
        </is>
      </c>
      <c r="D2003" t="inlineStr">
        <is>
          <t>E</t>
        </is>
      </c>
      <c r="E2003" s="1" t="inlineStr">
        <is>
          <t>서울시청을 찾기</t>
        </is>
      </c>
      <c r="F2003" t="inlineStr">
        <is>
          <t>440bc306-fd56-47d7-b6b9-f9be144b508f</t>
        </is>
      </c>
      <c r="G2003" t="inlineStr">
        <is>
          <t>사계절슈즈</t>
        </is>
      </c>
      <c r="H2003" s="1" t="inlineStr">
        <is>
          <t>신발</t>
        </is>
      </c>
      <c r="I2003" t="inlineStr">
        <is>
          <t>동인천지하상가(동인천지하아케이드)</t>
        </is>
      </c>
      <c r="J2003" s="2" t="inlineStr"/>
      <c r="K2003" s="2" t="inlineStr"/>
      <c r="L2003" s="2" t="inlineStr"/>
    </row>
    <row r="2004">
      <c r="A2004" t="inlineStr">
        <is>
          <t>90c4773c706f6938cac2</t>
        </is>
      </c>
      <c r="B2004" t="inlineStr">
        <is>
          <t>sq_E010</t>
        </is>
      </c>
      <c r="C2004" t="inlineStr">
        <is>
          <t>서울시청</t>
        </is>
      </c>
      <c r="D2004" t="inlineStr">
        <is>
          <t>E</t>
        </is>
      </c>
      <c r="E2004" s="1" t="inlineStr">
        <is>
          <t>서울시청을 찾기</t>
        </is>
      </c>
      <c r="F2004" t="inlineStr">
        <is>
          <t>c434d725-b339-4194-84e5-8a0a7683e6b4</t>
        </is>
      </c>
      <c r="G2004" t="inlineStr">
        <is>
          <t>발도스점인천차이나타운</t>
        </is>
      </c>
      <c r="H2004" s="1" t="inlineStr"/>
      <c r="I2004" t="inlineStr">
        <is>
          <t>개항희망문화상권 상권활성화구역</t>
        </is>
      </c>
      <c r="J2004" s="2" t="inlineStr"/>
      <c r="K2004" s="2" t="inlineStr"/>
      <c r="L2004" s="2" t="inlineStr"/>
    </row>
    <row r="2005">
      <c r="A2005" t="inlineStr">
        <is>
          <t>f319f30417028f1c8be1</t>
        </is>
      </c>
      <c r="B2005" t="inlineStr">
        <is>
          <t>sq_E010</t>
        </is>
      </c>
      <c r="C2005" t="inlineStr">
        <is>
          <t>서울시청</t>
        </is>
      </c>
      <c r="D2005" t="inlineStr">
        <is>
          <t>E</t>
        </is>
      </c>
      <c r="E2005" s="1" t="inlineStr">
        <is>
          <t>서울시청을 찾기</t>
        </is>
      </c>
      <c r="F2005" t="inlineStr">
        <is>
          <t>3bd6c226-4b1b-4862-b063-fbc096e80649</t>
        </is>
      </c>
      <c r="G2005" t="inlineStr">
        <is>
          <t>신데렐라</t>
        </is>
      </c>
      <c r="H2005" s="1" t="inlineStr">
        <is>
          <t>손수건, 지갑 등</t>
        </is>
      </c>
      <c r="I2005" t="inlineStr">
        <is>
          <t>인현지하도상가</t>
        </is>
      </c>
      <c r="J2005" s="2" t="inlineStr"/>
      <c r="K2005" s="2" t="inlineStr"/>
      <c r="L2005" s="2" t="inlineStr"/>
    </row>
    <row r="2006">
      <c r="A2006" t="inlineStr">
        <is>
          <t>88f5b4c8c5540243e588</t>
        </is>
      </c>
      <c r="B2006" t="inlineStr">
        <is>
          <t>sq_E010</t>
        </is>
      </c>
      <c r="C2006" t="inlineStr">
        <is>
          <t>서울시청</t>
        </is>
      </c>
      <c r="D2006" t="inlineStr">
        <is>
          <t>E</t>
        </is>
      </c>
      <c r="E2006" s="1" t="inlineStr">
        <is>
          <t>서울시청을 찾기</t>
        </is>
      </c>
      <c r="F2006" t="inlineStr">
        <is>
          <t>1fcb392b-a989-46fd-b9c2-28d8a3988af7</t>
        </is>
      </c>
      <c r="G2006" t="inlineStr">
        <is>
          <t>꽃봉자</t>
        </is>
      </c>
      <c r="H2006" s="1" t="inlineStr">
        <is>
          <t>아이스크림</t>
        </is>
      </c>
      <c r="I2006" t="inlineStr">
        <is>
          <t>차이나타운로 상점가</t>
        </is>
      </c>
      <c r="J2006" s="2" t="inlineStr"/>
      <c r="K2006" s="2" t="inlineStr"/>
      <c r="L2006" s="2" t="inlineStr"/>
    </row>
    <row r="2007">
      <c r="A2007" t="inlineStr">
        <is>
          <t>13c1f7321b0dd0348eb4</t>
        </is>
      </c>
      <c r="B2007" t="inlineStr">
        <is>
          <t>sq_E010</t>
        </is>
      </c>
      <c r="C2007" t="inlineStr">
        <is>
          <t>서울시청</t>
        </is>
      </c>
      <c r="D2007" t="inlineStr">
        <is>
          <t>E</t>
        </is>
      </c>
      <c r="E2007" s="1" t="inlineStr">
        <is>
          <t>서울시청을 찾기</t>
        </is>
      </c>
      <c r="F2007" t="inlineStr">
        <is>
          <t>ff9ef35c-55c1-43d4-aeee-b05e051b438f</t>
        </is>
      </c>
      <c r="G2007" t="inlineStr">
        <is>
          <t>휴게실16호</t>
        </is>
      </c>
      <c r="H2007" s="1" t="inlineStr">
        <is>
          <t>차, 음료</t>
        </is>
      </c>
      <c r="I2007" t="inlineStr">
        <is>
          <t>인현지하도상가</t>
        </is>
      </c>
      <c r="J2007" s="2" t="inlineStr"/>
      <c r="K2007" s="2" t="inlineStr"/>
      <c r="L2007" s="2" t="inlineStr"/>
    </row>
    <row r="2008">
      <c r="A2008" t="inlineStr">
        <is>
          <t>aaff0ff54e027528f6b7</t>
        </is>
      </c>
      <c r="B2008" t="inlineStr">
        <is>
          <t>sq_E010</t>
        </is>
      </c>
      <c r="C2008" t="inlineStr">
        <is>
          <t>서울시청</t>
        </is>
      </c>
      <c r="D2008" t="inlineStr">
        <is>
          <t>E</t>
        </is>
      </c>
      <c r="E2008" s="1" t="inlineStr">
        <is>
          <t>서울시청을 찾기</t>
        </is>
      </c>
      <c r="F2008" t="inlineStr">
        <is>
          <t>434e7351-7da8-46c7-9530-aef532ca0559</t>
        </is>
      </c>
      <c r="G2008" t="inlineStr">
        <is>
          <t>백스트리트415</t>
        </is>
      </c>
      <c r="H2008" s="1" t="inlineStr">
        <is>
          <t>양식 및 주류</t>
        </is>
      </c>
      <c r="I2008" t="inlineStr">
        <is>
          <t>개항희망문화상권 상권활성화구역</t>
        </is>
      </c>
      <c r="J2008" s="2" t="inlineStr"/>
      <c r="K2008" s="2" t="inlineStr"/>
      <c r="L2008" s="2" t="inlineStr"/>
    </row>
    <row r="2009">
      <c r="A2009" t="inlineStr">
        <is>
          <t>79ea95f3e7877fb16d5f</t>
        </is>
      </c>
      <c r="B2009" t="inlineStr">
        <is>
          <t>sq_E010</t>
        </is>
      </c>
      <c r="C2009" t="inlineStr">
        <is>
          <t>서울시청</t>
        </is>
      </c>
      <c r="D2009" t="inlineStr">
        <is>
          <t>E</t>
        </is>
      </c>
      <c r="E2009" s="1" t="inlineStr">
        <is>
          <t>서울시청을 찾기</t>
        </is>
      </c>
      <c r="F2009" t="inlineStr">
        <is>
          <t>4ca32243-b385-4b7e-8fa5-23d4a292b09b</t>
        </is>
      </c>
      <c r="G2009" t="inlineStr">
        <is>
          <t>해초향</t>
        </is>
      </c>
      <c r="H2009" s="1" t="inlineStr">
        <is>
          <t>수제김류</t>
        </is>
      </c>
      <c r="I2009" t="inlineStr">
        <is>
          <t>차이나타운로 상점가</t>
        </is>
      </c>
      <c r="J2009" s="2" t="inlineStr"/>
      <c r="K2009" s="2" t="inlineStr"/>
      <c r="L2009" s="2" t="inlineStr"/>
    </row>
    <row r="2010">
      <c r="A2010" t="inlineStr">
        <is>
          <t>f08c9d0a0fc9dd37334c</t>
        </is>
      </c>
      <c r="B2010" t="inlineStr">
        <is>
          <t>sq_E010</t>
        </is>
      </c>
      <c r="C2010" t="inlineStr">
        <is>
          <t>서울시청</t>
        </is>
      </c>
      <c r="D2010" t="inlineStr">
        <is>
          <t>E</t>
        </is>
      </c>
      <c r="E2010" s="1" t="inlineStr">
        <is>
          <t>서울시청을 찾기</t>
        </is>
      </c>
      <c r="F2010" t="inlineStr">
        <is>
          <t>8d9f7317-5a49-4683-a779-264d6f4fb118</t>
        </is>
      </c>
      <c r="G2010" t="inlineStr">
        <is>
          <t>시아와세</t>
        </is>
      </c>
      <c r="H2010" s="1" t="inlineStr">
        <is>
          <t>일식</t>
        </is>
      </c>
      <c r="I2010" t="inlineStr">
        <is>
          <t>동인천먹자골목형상점가</t>
        </is>
      </c>
      <c r="J2010" s="2" t="inlineStr"/>
      <c r="K2010" s="2" t="inlineStr"/>
      <c r="L2010" s="2" t="inlineStr"/>
    </row>
    <row r="2011">
      <c r="A2011" t="inlineStr">
        <is>
          <t>1d4f230feb7d6a0de0a5</t>
        </is>
      </c>
      <c r="B2011" t="inlineStr">
        <is>
          <t>sq_E010</t>
        </is>
      </c>
      <c r="C2011" t="inlineStr">
        <is>
          <t>서울시청</t>
        </is>
      </c>
      <c r="D2011" t="inlineStr">
        <is>
          <t>E</t>
        </is>
      </c>
      <c r="E2011" s="1" t="inlineStr">
        <is>
          <t>서울시청을 찾기</t>
        </is>
      </c>
      <c r="F2011" t="inlineStr">
        <is>
          <t>448a4c0d-ac41-4dce-8df5-5369b9461e55</t>
        </is>
      </c>
      <c r="G2011" t="inlineStr">
        <is>
          <t>비어스업</t>
        </is>
      </c>
      <c r="H2011" s="1" t="inlineStr"/>
      <c r="I2011" t="inlineStr">
        <is>
          <t>동인천먹자골목형상점가</t>
        </is>
      </c>
      <c r="J2011" s="2" t="inlineStr"/>
      <c r="K2011" s="2" t="inlineStr"/>
      <c r="L2011" s="2" t="inlineStr"/>
    </row>
    <row r="2012">
      <c r="A2012" t="inlineStr">
        <is>
          <t>80399437148d8bc6e2fe</t>
        </is>
      </c>
      <c r="B2012" t="inlineStr">
        <is>
          <t>sq_E010</t>
        </is>
      </c>
      <c r="C2012" t="inlineStr">
        <is>
          <t>서울시청</t>
        </is>
      </c>
      <c r="D2012" t="inlineStr">
        <is>
          <t>E</t>
        </is>
      </c>
      <c r="E2012" s="1" t="inlineStr">
        <is>
          <t>서울시청을 찾기</t>
        </is>
      </c>
      <c r="F2012" t="inlineStr">
        <is>
          <t>2f6f9c50-d881-402d-85c0-09c50dac1fda</t>
        </is>
      </c>
      <c r="G2012" t="inlineStr">
        <is>
          <t>삼카페</t>
        </is>
      </c>
      <c r="H2012" s="1" t="inlineStr"/>
      <c r="I2012" t="inlineStr">
        <is>
          <t>개항희망문화상권 상권활성화구역</t>
        </is>
      </c>
      <c r="J2012" s="2" t="inlineStr"/>
      <c r="K2012" s="2" t="inlineStr"/>
      <c r="L2012" s="2" t="inlineStr"/>
    </row>
    <row r="2013">
      <c r="A2013" t="inlineStr">
        <is>
          <t>7ded02755c7292c6f7ee</t>
        </is>
      </c>
      <c r="B2013" t="inlineStr">
        <is>
          <t>sq_B140</t>
        </is>
      </c>
      <c r="C2013" t="inlineStr">
        <is>
          <t>한민시장 김가네순대편육</t>
        </is>
      </c>
      <c r="D2013" t="inlineStr">
        <is>
          <t>B</t>
        </is>
      </c>
      <c r="E2013" s="1" t="inlineStr">
        <is>
          <t>김가네순대편육</t>
        </is>
      </c>
      <c r="F2013" t="inlineStr">
        <is>
          <t>06f0d9e1-7e99-498f-adfe-320095c568cf</t>
        </is>
      </c>
      <c r="G2013" t="inlineStr">
        <is>
          <t>장독대</t>
        </is>
      </c>
      <c r="H2013" s="1" t="inlineStr">
        <is>
          <t>김치</t>
        </is>
      </c>
      <c r="I2013" t="inlineStr">
        <is>
          <t>한민시장</t>
        </is>
      </c>
      <c r="J2013" s="2" t="inlineStr"/>
      <c r="K2013" s="2" t="inlineStr"/>
      <c r="L2013" s="2" t="inlineStr"/>
    </row>
    <row r="2014">
      <c r="A2014" t="inlineStr">
        <is>
          <t>8f2ed5e53422c6d4f4ad</t>
        </is>
      </c>
      <c r="B2014" t="inlineStr">
        <is>
          <t>sq_B140</t>
        </is>
      </c>
      <c r="C2014" t="inlineStr">
        <is>
          <t>한민시장 김가네순대편육</t>
        </is>
      </c>
      <c r="D2014" t="inlineStr">
        <is>
          <t>B</t>
        </is>
      </c>
      <c r="E2014" s="1" t="inlineStr">
        <is>
          <t>김가네순대편육</t>
        </is>
      </c>
      <c r="F2014" t="inlineStr">
        <is>
          <t>ee173d11-7535-435c-a0b8-c2b9d1d4d6a2</t>
        </is>
      </c>
      <c r="G2014" t="inlineStr">
        <is>
          <t>한민수산</t>
        </is>
      </c>
      <c r="H2014" s="1" t="inlineStr">
        <is>
          <t>수산물</t>
        </is>
      </c>
      <c r="I2014" t="inlineStr">
        <is>
          <t>한민시장</t>
        </is>
      </c>
      <c r="J2014" s="2" t="inlineStr"/>
      <c r="K2014" s="2" t="inlineStr"/>
      <c r="L2014" s="2" t="inlineStr"/>
    </row>
    <row r="2015">
      <c r="A2015" t="inlineStr">
        <is>
          <t>05a796d18549b80c64c8</t>
        </is>
      </c>
      <c r="B2015" t="inlineStr">
        <is>
          <t>sq_B140</t>
        </is>
      </c>
      <c r="C2015" t="inlineStr">
        <is>
          <t>한민시장 김가네순대편육</t>
        </is>
      </c>
      <c r="D2015" t="inlineStr">
        <is>
          <t>B</t>
        </is>
      </c>
      <c r="E2015" s="1" t="inlineStr">
        <is>
          <t>김가네순대편육</t>
        </is>
      </c>
      <c r="F2015" t="inlineStr">
        <is>
          <t>a8c7f06f-78b1-4ed5-90ec-d8174f8a40d4</t>
        </is>
      </c>
      <c r="G2015" t="inlineStr">
        <is>
          <t>진수네김</t>
        </is>
      </c>
      <c r="H2015" s="1" t="inlineStr">
        <is>
          <t>김</t>
        </is>
      </c>
      <c r="I2015" t="inlineStr">
        <is>
          <t>한민시장</t>
        </is>
      </c>
      <c r="J2015" s="2" t="inlineStr"/>
      <c r="K2015" s="2" t="inlineStr"/>
      <c r="L2015" s="2" t="inlineStr"/>
    </row>
    <row r="2016">
      <c r="A2016" t="inlineStr">
        <is>
          <t>53d54c35eba1d6e6aeb3</t>
        </is>
      </c>
      <c r="B2016" t="inlineStr">
        <is>
          <t>sq_B140</t>
        </is>
      </c>
      <c r="C2016" t="inlineStr">
        <is>
          <t>한민시장 김가네순대편육</t>
        </is>
      </c>
      <c r="D2016" t="inlineStr">
        <is>
          <t>B</t>
        </is>
      </c>
      <c r="E2016" s="1" t="inlineStr">
        <is>
          <t>김가네순대편육</t>
        </is>
      </c>
      <c r="F2016" t="inlineStr">
        <is>
          <t>53f11f9a-1943-4169-bb32-72c3a6c2ea13</t>
        </is>
      </c>
      <c r="G2016" t="inlineStr">
        <is>
          <t>청년한우 한민시장점</t>
        </is>
      </c>
      <c r="H2016" s="1" t="inlineStr">
        <is>
          <t>한우</t>
        </is>
      </c>
      <c r="I2016" t="inlineStr">
        <is>
          <t>괴정가장로 골목형상점가</t>
        </is>
      </c>
      <c r="J2016" s="2" t="inlineStr"/>
      <c r="K2016" s="2" t="inlineStr"/>
      <c r="L2016" s="2" t="inlineStr"/>
    </row>
    <row r="2017">
      <c r="A2017" t="inlineStr">
        <is>
          <t>4cf626a041469f8b38c8</t>
        </is>
      </c>
      <c r="B2017" t="inlineStr">
        <is>
          <t>sq_B140</t>
        </is>
      </c>
      <c r="C2017" t="inlineStr">
        <is>
          <t>한민시장 김가네순대편육</t>
        </is>
      </c>
      <c r="D2017" t="inlineStr">
        <is>
          <t>B</t>
        </is>
      </c>
      <c r="E2017" s="1" t="inlineStr">
        <is>
          <t>김가네순대편육</t>
        </is>
      </c>
      <c r="F2017" t="inlineStr">
        <is>
          <t>3ddc7830-9326-4f06-ae62-9df4f716563b</t>
        </is>
      </c>
      <c r="G2017" t="inlineStr">
        <is>
          <t>솔이네김</t>
        </is>
      </c>
      <c r="H2017" s="1" t="inlineStr">
        <is>
          <t>김</t>
        </is>
      </c>
      <c r="I2017" t="inlineStr">
        <is>
          <t>한민시장</t>
        </is>
      </c>
      <c r="J2017" s="2" t="inlineStr"/>
      <c r="K2017" s="2" t="inlineStr"/>
      <c r="L2017" s="2" t="inlineStr"/>
    </row>
    <row r="2018">
      <c r="A2018" t="inlineStr">
        <is>
          <t>777b45c48ec67b3ba4be</t>
        </is>
      </c>
      <c r="B2018" t="inlineStr">
        <is>
          <t>sq_B140</t>
        </is>
      </c>
      <c r="C2018" t="inlineStr">
        <is>
          <t>한민시장 김가네순대편육</t>
        </is>
      </c>
      <c r="D2018" t="inlineStr">
        <is>
          <t>B</t>
        </is>
      </c>
      <c r="E2018" s="1" t="inlineStr">
        <is>
          <t>김가네순대편육</t>
        </is>
      </c>
      <c r="F2018" t="inlineStr">
        <is>
          <t>b9338cbd-b3fb-41d4-ab74-8842d68d91ec</t>
        </is>
      </c>
      <c r="G2018" t="inlineStr">
        <is>
          <t>황금닭집</t>
        </is>
      </c>
      <c r="H2018" s="1" t="inlineStr">
        <is>
          <t>식육</t>
        </is>
      </c>
      <c r="I2018" t="inlineStr">
        <is>
          <t>한민시장</t>
        </is>
      </c>
      <c r="J2018" s="2" t="inlineStr"/>
      <c r="K2018" s="2" t="inlineStr"/>
      <c r="L2018" s="2" t="inlineStr"/>
    </row>
    <row r="2019">
      <c r="A2019" t="inlineStr">
        <is>
          <t>8980e9df44cbfa021085</t>
        </is>
      </c>
      <c r="B2019" t="inlineStr">
        <is>
          <t>sq_B140</t>
        </is>
      </c>
      <c r="C2019" t="inlineStr">
        <is>
          <t>한민시장 김가네순대편육</t>
        </is>
      </c>
      <c r="D2019" t="inlineStr">
        <is>
          <t>B</t>
        </is>
      </c>
      <c r="E2019" s="1" t="inlineStr">
        <is>
          <t>김가네순대편육</t>
        </is>
      </c>
      <c r="F2019" t="inlineStr">
        <is>
          <t>25894780-0476-474f-bc6e-03358cad8074</t>
        </is>
      </c>
      <c r="G2019" t="inlineStr">
        <is>
          <t>한민식당</t>
        </is>
      </c>
      <c r="H2019" s="1" t="inlineStr">
        <is>
          <t>한식</t>
        </is>
      </c>
      <c r="I2019" t="inlineStr">
        <is>
          <t>한민시장</t>
        </is>
      </c>
      <c r="J2019" s="2" t="inlineStr"/>
      <c r="K2019" s="2" t="inlineStr"/>
      <c r="L2019" s="2" t="inlineStr"/>
    </row>
    <row r="2020">
      <c r="A2020" t="inlineStr">
        <is>
          <t>529b36d5a09ab26ce2e6</t>
        </is>
      </c>
      <c r="B2020" t="inlineStr">
        <is>
          <t>sq_B140</t>
        </is>
      </c>
      <c r="C2020" t="inlineStr">
        <is>
          <t>한민시장 김가네순대편육</t>
        </is>
      </c>
      <c r="D2020" t="inlineStr">
        <is>
          <t>B</t>
        </is>
      </c>
      <c r="E2020" s="1" t="inlineStr">
        <is>
          <t>김가네순대편육</t>
        </is>
      </c>
      <c r="F2020" t="inlineStr">
        <is>
          <t>f3aa43f9-acdf-475d-a45b-cdb5773ba4f1</t>
        </is>
      </c>
      <c r="G2020" t="inlineStr">
        <is>
          <t>한민닭강정</t>
        </is>
      </c>
      <c r="H2020" s="1" t="inlineStr">
        <is>
          <t>닭강정</t>
        </is>
      </c>
      <c r="I2020" t="inlineStr">
        <is>
          <t>한민시장</t>
        </is>
      </c>
      <c r="J2020" s="2" t="inlineStr"/>
      <c r="K2020" s="2" t="inlineStr"/>
      <c r="L2020" s="2" t="inlineStr"/>
    </row>
    <row r="2021">
      <c r="A2021" t="inlineStr">
        <is>
          <t>e94f1ce24c27f32e37d6</t>
        </is>
      </c>
      <c r="B2021" t="inlineStr">
        <is>
          <t>sq_B140</t>
        </is>
      </c>
      <c r="C2021" t="inlineStr">
        <is>
          <t>한민시장 김가네순대편육</t>
        </is>
      </c>
      <c r="D2021" t="inlineStr">
        <is>
          <t>B</t>
        </is>
      </c>
      <c r="E2021" s="1" t="inlineStr">
        <is>
          <t>김가네순대편육</t>
        </is>
      </c>
      <c r="F2021" t="inlineStr">
        <is>
          <t>adac6f09-85c3-4ad8-b73c-ccccfe0e9381</t>
        </is>
      </c>
      <c r="G2021" t="inlineStr">
        <is>
          <t>솔정육점</t>
        </is>
      </c>
      <c r="H2021" s="1" t="inlineStr">
        <is>
          <t>식육, 정육</t>
        </is>
      </c>
      <c r="I2021" t="inlineStr">
        <is>
          <t>한민시장</t>
        </is>
      </c>
      <c r="J2021" s="2" t="inlineStr"/>
      <c r="K2021" s="2" t="inlineStr"/>
      <c r="L2021" s="2" t="inlineStr"/>
    </row>
    <row r="2022">
      <c r="A2022" t="inlineStr">
        <is>
          <t>77a652450de9c483a756</t>
        </is>
      </c>
      <c r="B2022" t="inlineStr">
        <is>
          <t>sq_B140</t>
        </is>
      </c>
      <c r="C2022" t="inlineStr">
        <is>
          <t>한민시장 김가네순대편육</t>
        </is>
      </c>
      <c r="D2022" t="inlineStr">
        <is>
          <t>B</t>
        </is>
      </c>
      <c r="E2022" s="1" t="inlineStr">
        <is>
          <t>김가네순대편육</t>
        </is>
      </c>
      <c r="F2022" t="inlineStr">
        <is>
          <t>98aa4e5a-cba7-42d0-bba0-5d86da5f62ff</t>
        </is>
      </c>
      <c r="G2022" t="inlineStr">
        <is>
          <t>오케이축산물유통</t>
        </is>
      </c>
      <c r="H2022" s="1" t="inlineStr">
        <is>
          <t>식육</t>
        </is>
      </c>
      <c r="I2022" t="inlineStr">
        <is>
          <t>한민시장</t>
        </is>
      </c>
      <c r="J2022" s="2" t="inlineStr"/>
      <c r="K2022" s="2" t="inlineStr"/>
      <c r="L2022" s="2" t="inlineStr"/>
    </row>
    <row r="2023">
      <c r="A2023" t="inlineStr">
        <is>
          <t>4b45f7e9ca85c85b804c</t>
        </is>
      </c>
      <c r="B2023" t="inlineStr">
        <is>
          <t>sq_C058</t>
        </is>
      </c>
      <c r="C2023" t="inlineStr">
        <is>
          <t>텃밭 농기구</t>
        </is>
      </c>
      <c r="D2023" t="inlineStr">
        <is>
          <t>C</t>
        </is>
      </c>
      <c r="E2023" s="1" t="inlineStr">
        <is>
          <t>주말농장이나 텃밭에 필요한 농기구를 판매하는 가게</t>
        </is>
      </c>
      <c r="F2023" t="inlineStr">
        <is>
          <t>b2c9e1e4-dfd3-469c-99ea-5bf0d75bdeb9</t>
        </is>
      </c>
      <c r="G2023" t="inlineStr">
        <is>
          <t>(주)그린텔레콤 KT대리점</t>
        </is>
      </c>
      <c r="H2023" s="1" t="inlineStr">
        <is>
          <t>통신기기</t>
        </is>
      </c>
      <c r="I2023" t="inlineStr">
        <is>
          <t>방이시장</t>
        </is>
      </c>
      <c r="J2023" s="2" t="inlineStr"/>
      <c r="K2023" s="2" t="inlineStr"/>
      <c r="L2023" s="2" t="inlineStr"/>
    </row>
    <row r="2024">
      <c r="A2024" t="inlineStr">
        <is>
          <t>dc1905050637e0a8e260</t>
        </is>
      </c>
      <c r="B2024" t="inlineStr">
        <is>
          <t>sq_C058</t>
        </is>
      </c>
      <c r="C2024" t="inlineStr">
        <is>
          <t>텃밭 농기구</t>
        </is>
      </c>
      <c r="D2024" t="inlineStr">
        <is>
          <t>C</t>
        </is>
      </c>
      <c r="E2024" s="1" t="inlineStr">
        <is>
          <t>주말농장이나 텃밭에 필요한 농기구를 판매하는 가게</t>
        </is>
      </c>
      <c r="F2024" t="inlineStr">
        <is>
          <t>c34024c3-2535-4f6b-bca6-af7811991a6a</t>
        </is>
      </c>
      <c r="G2024" t="inlineStr">
        <is>
          <t>신선유통</t>
        </is>
      </c>
      <c r="H2024" s="1" t="inlineStr">
        <is>
          <t>농산물</t>
        </is>
      </c>
      <c r="I2024" t="inlineStr">
        <is>
          <t>방이시장</t>
        </is>
      </c>
      <c r="J2024" s="2" t="inlineStr"/>
      <c r="K2024" s="2" t="inlineStr"/>
      <c r="L2024" s="2" t="inlineStr"/>
    </row>
    <row r="2025">
      <c r="A2025" t="inlineStr">
        <is>
          <t>684f16b05ffca1fa9a45</t>
        </is>
      </c>
      <c r="B2025" t="inlineStr">
        <is>
          <t>sq_C058</t>
        </is>
      </c>
      <c r="C2025" t="inlineStr">
        <is>
          <t>텃밭 농기구</t>
        </is>
      </c>
      <c r="D2025" t="inlineStr">
        <is>
          <t>C</t>
        </is>
      </c>
      <c r="E2025" s="1" t="inlineStr">
        <is>
          <t>주말농장이나 텃밭에 필요한 농기구를 판매하는 가게</t>
        </is>
      </c>
      <c r="F2025" t="inlineStr">
        <is>
          <t>e08bd9b2-188f-4564-b8ba-a5d488ce04d2</t>
        </is>
      </c>
      <c r="G2025" t="inlineStr">
        <is>
          <t>믿음방앗간</t>
        </is>
      </c>
      <c r="H2025" s="1" t="inlineStr">
        <is>
          <t>농산물 참기름 고추</t>
        </is>
      </c>
      <c r="I2025" t="inlineStr">
        <is>
          <t>방이시장</t>
        </is>
      </c>
      <c r="J2025" s="2" t="inlineStr"/>
      <c r="K2025" s="2" t="inlineStr"/>
      <c r="L2025" s="2" t="inlineStr"/>
    </row>
    <row r="2026">
      <c r="A2026" t="inlineStr">
        <is>
          <t>1a83fa5b2f8b59e1eca3</t>
        </is>
      </c>
      <c r="B2026" t="inlineStr">
        <is>
          <t>sq_C058</t>
        </is>
      </c>
      <c r="C2026" t="inlineStr">
        <is>
          <t>텃밭 농기구</t>
        </is>
      </c>
      <c r="D2026" t="inlineStr">
        <is>
          <t>C</t>
        </is>
      </c>
      <c r="E2026" s="1" t="inlineStr">
        <is>
          <t>주말농장이나 텃밭에 필요한 농기구를 판매하는 가게</t>
        </is>
      </c>
      <c r="F2026" t="inlineStr">
        <is>
          <t>dda09ff4-f30d-40b9-b2f7-5c04f47c4db1</t>
        </is>
      </c>
      <c r="G2026" t="inlineStr">
        <is>
          <t>싱싱과일</t>
        </is>
      </c>
      <c r="H2026" s="1" t="inlineStr">
        <is>
          <t>농산물</t>
        </is>
      </c>
      <c r="I2026" t="inlineStr">
        <is>
          <t>방이시장</t>
        </is>
      </c>
      <c r="J2026" s="2" t="inlineStr"/>
      <c r="K2026" s="2" t="inlineStr"/>
      <c r="L2026" s="2" t="inlineStr"/>
    </row>
    <row r="2027">
      <c r="A2027" t="inlineStr">
        <is>
          <t>554aeb0c3eda8dbd7cd9</t>
        </is>
      </c>
      <c r="B2027" t="inlineStr">
        <is>
          <t>sq_C011</t>
        </is>
      </c>
      <c r="C2027" t="inlineStr">
        <is>
          <t>캠핑도구</t>
        </is>
      </c>
      <c r="D2027" t="inlineStr">
        <is>
          <t>C</t>
        </is>
      </c>
      <c r="E2027" s="1" t="inlineStr">
        <is>
          <t>캠핑도구 파는 곳</t>
        </is>
      </c>
      <c r="F2027" t="inlineStr">
        <is>
          <t>f70b4bd8-4adf-4e71-a9d6-a0a049b83346</t>
        </is>
      </c>
      <c r="G2027" t="inlineStr">
        <is>
          <t>영광상회</t>
        </is>
      </c>
      <c r="H2027" s="1" t="inlineStr">
        <is>
          <t>기타기물잡화</t>
        </is>
      </c>
      <c r="I2027" t="inlineStr">
        <is>
          <t>목포동부시장</t>
        </is>
      </c>
      <c r="J2027" s="2" t="inlineStr"/>
      <c r="K2027" s="2" t="inlineStr"/>
      <c r="L2027" s="2" t="inlineStr"/>
    </row>
    <row r="2028">
      <c r="A2028" t="inlineStr">
        <is>
          <t>89371b7c00ea20a21b40</t>
        </is>
      </c>
      <c r="B2028" t="inlineStr">
        <is>
          <t>sq_C011</t>
        </is>
      </c>
      <c r="C2028" t="inlineStr">
        <is>
          <t>캠핑도구</t>
        </is>
      </c>
      <c r="D2028" t="inlineStr">
        <is>
          <t>C</t>
        </is>
      </c>
      <c r="E2028" s="1" t="inlineStr">
        <is>
          <t>캠핑도구 파는 곳</t>
        </is>
      </c>
      <c r="F2028" t="inlineStr">
        <is>
          <t>b43a0c6b-1a81-4802-833d-c4515593ee1d</t>
        </is>
      </c>
      <c r="G2028" t="inlineStr">
        <is>
          <t>카리스</t>
        </is>
      </c>
      <c r="H2028" s="1" t="inlineStr">
        <is>
          <t>의류</t>
        </is>
      </c>
      <c r="I2028" t="inlineStr">
        <is>
          <t>목포동부시장</t>
        </is>
      </c>
      <c r="J2028" s="2" t="inlineStr"/>
      <c r="K2028" s="2" t="inlineStr"/>
      <c r="L2028" s="2" t="inlineStr"/>
    </row>
    <row r="2029">
      <c r="A2029" t="inlineStr">
        <is>
          <t>bd1873db99908c643b39</t>
        </is>
      </c>
      <c r="B2029" t="inlineStr">
        <is>
          <t>sq_C011</t>
        </is>
      </c>
      <c r="C2029" t="inlineStr">
        <is>
          <t>캠핑도구</t>
        </is>
      </c>
      <c r="D2029" t="inlineStr">
        <is>
          <t>C</t>
        </is>
      </c>
      <c r="E2029" s="1" t="inlineStr">
        <is>
          <t>캠핑도구 파는 곳</t>
        </is>
      </c>
      <c r="F2029" t="inlineStr">
        <is>
          <t>54bfc508-f0d4-4f01-95fb-3978c31071c4</t>
        </is>
      </c>
      <c r="G2029" t="inlineStr">
        <is>
          <t>행복나눔</t>
        </is>
      </c>
      <c r="H2029" s="1" t="inlineStr">
        <is>
          <t>농산물 및 식품잡화</t>
        </is>
      </c>
      <c r="I2029" t="inlineStr">
        <is>
          <t>목포동부시장</t>
        </is>
      </c>
      <c r="J2029" s="2" t="inlineStr"/>
      <c r="K2029" s="2" t="inlineStr"/>
      <c r="L2029" s="2" t="inlineStr"/>
    </row>
    <row r="2030">
      <c r="A2030" t="inlineStr">
        <is>
          <t>7dd04e26c0bc442a01c0</t>
        </is>
      </c>
      <c r="B2030" t="inlineStr">
        <is>
          <t>sq_C011</t>
        </is>
      </c>
      <c r="C2030" t="inlineStr">
        <is>
          <t>캠핑도구</t>
        </is>
      </c>
      <c r="D2030" t="inlineStr">
        <is>
          <t>C</t>
        </is>
      </c>
      <c r="E2030" s="1" t="inlineStr">
        <is>
          <t>캠핑도구 파는 곳</t>
        </is>
      </c>
      <c r="F2030" t="inlineStr">
        <is>
          <t>9239c8eb-3553-4718-b86b-2e681137d700</t>
        </is>
      </c>
      <c r="G2030" t="inlineStr">
        <is>
          <t>제주식육판매점</t>
        </is>
      </c>
      <c r="H2030" s="1" t="inlineStr">
        <is>
          <t>식육</t>
        </is>
      </c>
      <c r="I2030" t="inlineStr">
        <is>
          <t>목포동부시장</t>
        </is>
      </c>
      <c r="J2030" s="2" t="inlineStr"/>
      <c r="K2030" s="2" t="inlineStr"/>
      <c r="L2030" s="2" t="inlineStr"/>
    </row>
    <row r="2031">
      <c r="A2031" t="inlineStr">
        <is>
          <t>32fda7fb9433ea271d27</t>
        </is>
      </c>
      <c r="B2031" t="inlineStr">
        <is>
          <t>sq_C011</t>
        </is>
      </c>
      <c r="C2031" t="inlineStr">
        <is>
          <t>캠핑도구</t>
        </is>
      </c>
      <c r="D2031" t="inlineStr">
        <is>
          <t>C</t>
        </is>
      </c>
      <c r="E2031" s="1" t="inlineStr">
        <is>
          <t>캠핑도구 파는 곳</t>
        </is>
      </c>
      <c r="F2031" t="inlineStr">
        <is>
          <t>f35c38d9-4a96-4d52-8a02-d71362002a80</t>
        </is>
      </c>
      <c r="G2031" t="inlineStr">
        <is>
          <t>에스마트</t>
        </is>
      </c>
      <c r="H2031" s="1" t="inlineStr">
        <is>
          <t>식품잡화</t>
        </is>
      </c>
      <c r="I2031" t="inlineStr">
        <is>
          <t>목포동부시장</t>
        </is>
      </c>
      <c r="J2031" s="2" t="inlineStr"/>
      <c r="K2031" s="2" t="inlineStr"/>
      <c r="L2031" s="2" t="inlineStr"/>
    </row>
    <row r="2032">
      <c r="A2032" t="inlineStr">
        <is>
          <t>199bb4a833d7e1577631</t>
        </is>
      </c>
      <c r="B2032" t="inlineStr">
        <is>
          <t>sq_C011</t>
        </is>
      </c>
      <c r="C2032" t="inlineStr">
        <is>
          <t>캠핑도구</t>
        </is>
      </c>
      <c r="D2032" t="inlineStr">
        <is>
          <t>C</t>
        </is>
      </c>
      <c r="E2032" s="1" t="inlineStr">
        <is>
          <t>캠핑도구 파는 곳</t>
        </is>
      </c>
      <c r="F2032" t="inlineStr">
        <is>
          <t>b92c27a0-65c3-43f8-b2b6-7a4989199f7e</t>
        </is>
      </c>
      <c r="G2032" t="inlineStr">
        <is>
          <t>영미어물</t>
        </is>
      </c>
      <c r="H2032" s="1" t="inlineStr">
        <is>
          <t>마른생선</t>
        </is>
      </c>
      <c r="I2032" t="inlineStr">
        <is>
          <t>목포동부시장</t>
        </is>
      </c>
      <c r="J2032" s="2" t="inlineStr"/>
      <c r="K2032" s="2" t="inlineStr"/>
      <c r="L2032" s="2" t="inlineStr"/>
    </row>
    <row r="2033">
      <c r="A2033" t="inlineStr">
        <is>
          <t>9fa4a6d74530b667e712</t>
        </is>
      </c>
      <c r="B2033" t="inlineStr">
        <is>
          <t>sq_C011</t>
        </is>
      </c>
      <c r="C2033" t="inlineStr">
        <is>
          <t>캠핑도구</t>
        </is>
      </c>
      <c r="D2033" t="inlineStr">
        <is>
          <t>C</t>
        </is>
      </c>
      <c r="E2033" s="1" t="inlineStr">
        <is>
          <t>캠핑도구 파는 곳</t>
        </is>
      </c>
      <c r="F2033" t="inlineStr">
        <is>
          <t>fe8eda14-a97c-4ac2-a777-cc9986ee17e1</t>
        </is>
      </c>
      <c r="G2033" t="inlineStr">
        <is>
          <t>바다수산</t>
        </is>
      </c>
      <c r="H2033" s="1" t="inlineStr">
        <is>
          <t>수산물</t>
        </is>
      </c>
      <c r="I2033" t="inlineStr">
        <is>
          <t>목포동부시장</t>
        </is>
      </c>
      <c r="J2033" s="2" t="inlineStr"/>
      <c r="K2033" s="2" t="inlineStr"/>
      <c r="L2033" s="2" t="inlineStr"/>
    </row>
    <row r="2034">
      <c r="A2034" t="inlineStr">
        <is>
          <t>0b3ffb83c528ef6e5763</t>
        </is>
      </c>
      <c r="B2034" t="inlineStr">
        <is>
          <t>sq_C011</t>
        </is>
      </c>
      <c r="C2034" t="inlineStr">
        <is>
          <t>캠핑도구</t>
        </is>
      </c>
      <c r="D2034" t="inlineStr">
        <is>
          <t>C</t>
        </is>
      </c>
      <c r="E2034" s="1" t="inlineStr">
        <is>
          <t>캠핑도구 파는 곳</t>
        </is>
      </c>
      <c r="F2034" t="inlineStr">
        <is>
          <t>c061c24c-ea91-4b74-9769-d6b573982195</t>
        </is>
      </c>
      <c r="G2034" t="inlineStr">
        <is>
          <t>청호과일</t>
        </is>
      </c>
      <c r="H2034" s="1" t="inlineStr">
        <is>
          <t>과일</t>
        </is>
      </c>
      <c r="I2034" t="inlineStr">
        <is>
          <t>목포동부시장</t>
        </is>
      </c>
      <c r="J2034" s="2" t="inlineStr"/>
      <c r="K2034" s="2" t="inlineStr"/>
      <c r="L2034" s="2" t="inlineStr"/>
    </row>
    <row r="2035">
      <c r="A2035" t="inlineStr">
        <is>
          <t>62567c271b0364c62db1</t>
        </is>
      </c>
      <c r="B2035" t="inlineStr">
        <is>
          <t>sq_C011</t>
        </is>
      </c>
      <c r="C2035" t="inlineStr">
        <is>
          <t>캠핑도구</t>
        </is>
      </c>
      <c r="D2035" t="inlineStr">
        <is>
          <t>C</t>
        </is>
      </c>
      <c r="E2035" s="1" t="inlineStr">
        <is>
          <t>캠핑도구 파는 곳</t>
        </is>
      </c>
      <c r="F2035" t="inlineStr">
        <is>
          <t>6cfdfd7e-4118-474d-849d-d40b8e2d8422</t>
        </is>
      </c>
      <c r="G2035" t="inlineStr">
        <is>
          <t>우리방앗간</t>
        </is>
      </c>
      <c r="H2035" s="1" t="inlineStr">
        <is>
          <t>방앗간</t>
        </is>
      </c>
      <c r="I2035" t="inlineStr">
        <is>
          <t>목포동부시장</t>
        </is>
      </c>
      <c r="J2035" s="2" t="inlineStr"/>
      <c r="K2035" s="2" t="inlineStr"/>
      <c r="L2035" s="2" t="inlineStr"/>
    </row>
    <row r="2036">
      <c r="A2036" t="inlineStr">
        <is>
          <t>5423a7af903a7f08f3c8</t>
        </is>
      </c>
      <c r="B2036" t="inlineStr">
        <is>
          <t>sq_C011</t>
        </is>
      </c>
      <c r="C2036" t="inlineStr">
        <is>
          <t>캠핑도구</t>
        </is>
      </c>
      <c r="D2036" t="inlineStr">
        <is>
          <t>C</t>
        </is>
      </c>
      <c r="E2036" s="1" t="inlineStr">
        <is>
          <t>캠핑도구 파는 곳</t>
        </is>
      </c>
      <c r="F2036" t="inlineStr">
        <is>
          <t>717876f9-b849-490c-9059-327ae69ff1e3</t>
        </is>
      </c>
      <c r="G2036" t="inlineStr">
        <is>
          <t>알았당개</t>
        </is>
      </c>
      <c r="H2036" s="1" t="inlineStr">
        <is>
          <t>애완용품</t>
        </is>
      </c>
      <c r="I2036" t="inlineStr">
        <is>
          <t>한일시장 골목형상점가</t>
        </is>
      </c>
      <c r="J2036" s="2" t="inlineStr"/>
      <c r="K2036" s="2" t="inlineStr"/>
      <c r="L2036" s="2" t="inlineStr"/>
    </row>
    <row r="2037">
      <c r="A2037" t="inlineStr">
        <is>
          <t>4368da72abe8e7803715</t>
        </is>
      </c>
      <c r="B2037" t="inlineStr">
        <is>
          <t>sq_C011</t>
        </is>
      </c>
      <c r="C2037" t="inlineStr">
        <is>
          <t>캠핑도구</t>
        </is>
      </c>
      <c r="D2037" t="inlineStr">
        <is>
          <t>C</t>
        </is>
      </c>
      <c r="E2037" s="1" t="inlineStr">
        <is>
          <t>캠핑도구 파는 곳</t>
        </is>
      </c>
      <c r="F2037" t="inlineStr">
        <is>
          <t>bbe318e7-bcd1-414b-875e-171cb0288425</t>
        </is>
      </c>
      <c r="G2037" t="inlineStr">
        <is>
          <t>동부식육판매점</t>
        </is>
      </c>
      <c r="H2037" s="1" t="inlineStr">
        <is>
          <t>식육</t>
        </is>
      </c>
      <c r="I2037" t="inlineStr">
        <is>
          <t>목포동부시장</t>
        </is>
      </c>
      <c r="J2037" s="2" t="inlineStr"/>
      <c r="K2037" s="2" t="inlineStr"/>
      <c r="L2037" s="2" t="inlineStr"/>
    </row>
    <row r="2038">
      <c r="A2038" t="inlineStr">
        <is>
          <t>f558c3491c35ca804d55</t>
        </is>
      </c>
      <c r="B2038" t="inlineStr">
        <is>
          <t>sq_C011</t>
        </is>
      </c>
      <c r="C2038" t="inlineStr">
        <is>
          <t>캠핑도구</t>
        </is>
      </c>
      <c r="D2038" t="inlineStr">
        <is>
          <t>C</t>
        </is>
      </c>
      <c r="E2038" s="1" t="inlineStr">
        <is>
          <t>캠핑도구 파는 곳</t>
        </is>
      </c>
      <c r="F2038" t="inlineStr">
        <is>
          <t>7ba705b7-1354-41c5-a468-765321b44c95</t>
        </is>
      </c>
      <c r="G2038" t="inlineStr">
        <is>
          <t>행복구제</t>
        </is>
      </c>
      <c r="H2038" s="1" t="inlineStr">
        <is>
          <t>구제의류</t>
        </is>
      </c>
      <c r="I2038" t="inlineStr">
        <is>
          <t>퐁당거리 골목형상점가</t>
        </is>
      </c>
      <c r="J2038" s="2" t="inlineStr"/>
      <c r="K2038" s="2" t="inlineStr"/>
      <c r="L2038" s="2" t="inlineStr"/>
    </row>
    <row r="2039">
      <c r="A2039" t="inlineStr">
        <is>
          <t>a2fbe6df8154bd0e6d53</t>
        </is>
      </c>
      <c r="B2039" t="inlineStr">
        <is>
          <t>sq_C011</t>
        </is>
      </c>
      <c r="C2039" t="inlineStr">
        <is>
          <t>캠핑도구</t>
        </is>
      </c>
      <c r="D2039" t="inlineStr">
        <is>
          <t>C</t>
        </is>
      </c>
      <c r="E2039" s="1" t="inlineStr">
        <is>
          <t>캠핑도구 파는 곳</t>
        </is>
      </c>
      <c r="F2039" t="inlineStr">
        <is>
          <t>f6dd68cd-9102-49f9-b3f0-394433e35239</t>
        </is>
      </c>
      <c r="G2039" t="inlineStr">
        <is>
          <t>동양기물</t>
        </is>
      </c>
      <c r="H2039" s="1" t="inlineStr">
        <is>
          <t>주방용식기</t>
        </is>
      </c>
      <c r="I2039" t="inlineStr">
        <is>
          <t>목포동부시장</t>
        </is>
      </c>
      <c r="J2039" s="2" t="inlineStr"/>
      <c r="K2039" s="2" t="inlineStr"/>
      <c r="L2039" s="2" t="inlineStr"/>
    </row>
    <row r="2040">
      <c r="A2040" t="inlineStr">
        <is>
          <t>53daf36f33cbcbd32b85</t>
        </is>
      </c>
      <c r="B2040" t="inlineStr">
        <is>
          <t>sq_A095</t>
        </is>
      </c>
      <c r="C2040" t="inlineStr">
        <is>
          <t>무술 학원</t>
        </is>
      </c>
      <c r="D2040" t="inlineStr">
        <is>
          <t>A</t>
        </is>
      </c>
      <c r="E2040" s="1" t="inlineStr">
        <is>
          <t>태권도 등 무술을 배울 수 있는 학원</t>
        </is>
      </c>
      <c r="F2040" t="inlineStr">
        <is>
          <t>8efa5919-d8be-40ee-8c1b-1f4e1a0af27b</t>
        </is>
      </c>
      <c r="G2040" t="inlineStr">
        <is>
          <t>성보상회</t>
        </is>
      </c>
      <c r="H2040" s="1" t="inlineStr"/>
      <c r="I2040" t="inlineStr">
        <is>
          <t>경동시장</t>
        </is>
      </c>
      <c r="J2040" s="2" t="inlineStr"/>
      <c r="K2040" s="2" t="inlineStr"/>
      <c r="L2040" s="2" t="inlineStr"/>
    </row>
    <row r="2041">
      <c r="A2041" t="inlineStr">
        <is>
          <t>de733c2751e5cecbb0be</t>
        </is>
      </c>
      <c r="B2041" t="inlineStr">
        <is>
          <t>sq_A095</t>
        </is>
      </c>
      <c r="C2041" t="inlineStr">
        <is>
          <t>무술 학원</t>
        </is>
      </c>
      <c r="D2041" t="inlineStr">
        <is>
          <t>A</t>
        </is>
      </c>
      <c r="E2041" s="1" t="inlineStr">
        <is>
          <t>태권도 등 무술을 배울 수 있는 학원</t>
        </is>
      </c>
      <c r="F2041" t="inlineStr">
        <is>
          <t>34e268d3-fa05-40bb-86e8-c56b2330f12e</t>
        </is>
      </c>
      <c r="G2041" t="inlineStr">
        <is>
          <t>부흥</t>
        </is>
      </c>
      <c r="H2041" s="1" t="inlineStr">
        <is>
          <t>순대</t>
        </is>
      </c>
      <c r="I2041" t="inlineStr">
        <is>
          <t>청량리종합시장</t>
        </is>
      </c>
      <c r="J2041" s="2" t="inlineStr"/>
      <c r="K2041" s="2" t="inlineStr"/>
      <c r="L2041" s="2" t="inlineStr"/>
    </row>
    <row r="2042">
      <c r="A2042" t="inlineStr">
        <is>
          <t>b44665f59054a9362f31</t>
        </is>
      </c>
      <c r="B2042" t="inlineStr">
        <is>
          <t>sq_A095</t>
        </is>
      </c>
      <c r="C2042" t="inlineStr">
        <is>
          <t>무술 학원</t>
        </is>
      </c>
      <c r="D2042" t="inlineStr">
        <is>
          <t>A</t>
        </is>
      </c>
      <c r="E2042" s="1" t="inlineStr">
        <is>
          <t>태권도 등 무술을 배울 수 있는 학원</t>
        </is>
      </c>
      <c r="F2042" t="inlineStr">
        <is>
          <t>5808cb03-2cd1-4a6b-9d0c-25b7a16e3c1c</t>
        </is>
      </c>
      <c r="G2042" t="inlineStr">
        <is>
          <t>박원기설렁탕</t>
        </is>
      </c>
      <c r="H2042" s="1" t="inlineStr">
        <is>
          <t>설렁탕 도가니탕 수육</t>
        </is>
      </c>
      <c r="I2042" t="inlineStr">
        <is>
          <t>서울약령시장</t>
        </is>
      </c>
      <c r="J2042" s="2" t="inlineStr"/>
      <c r="K2042" s="2" t="inlineStr"/>
      <c r="L2042" s="2" t="inlineStr"/>
    </row>
    <row r="2043">
      <c r="A2043" t="inlineStr">
        <is>
          <t>2f0d9d754c373d175027</t>
        </is>
      </c>
      <c r="B2043" t="inlineStr">
        <is>
          <t>sq_A095</t>
        </is>
      </c>
      <c r="C2043" t="inlineStr">
        <is>
          <t>무술 학원</t>
        </is>
      </c>
      <c r="D2043" t="inlineStr">
        <is>
          <t>A</t>
        </is>
      </c>
      <c r="E2043" s="1" t="inlineStr">
        <is>
          <t>태권도 등 무술을 배울 수 있는 학원</t>
        </is>
      </c>
      <c r="F2043" t="inlineStr">
        <is>
          <t>310d3b8f-72e3-41bb-8410-67ffd110490b</t>
        </is>
      </c>
      <c r="G2043" t="inlineStr">
        <is>
          <t>은아수</t>
        </is>
      </c>
      <c r="H2043" s="1" t="inlineStr">
        <is>
          <t>문구용품 및 회화용품</t>
        </is>
      </c>
      <c r="I2043" t="inlineStr">
        <is>
          <t>경동시장</t>
        </is>
      </c>
      <c r="J2043" s="2" t="inlineStr"/>
      <c r="K2043" s="2" t="inlineStr"/>
      <c r="L2043" s="2" t="inlineStr"/>
    </row>
    <row r="2044">
      <c r="A2044" t="inlineStr">
        <is>
          <t>126881fd7f99617bb2af</t>
        </is>
      </c>
      <c r="B2044" t="inlineStr">
        <is>
          <t>sq_A095</t>
        </is>
      </c>
      <c r="C2044" t="inlineStr">
        <is>
          <t>무술 학원</t>
        </is>
      </c>
      <c r="D2044" t="inlineStr">
        <is>
          <t>A</t>
        </is>
      </c>
      <c r="E2044" s="1" t="inlineStr">
        <is>
          <t>태권도 등 무술을 배울 수 있는 학원</t>
        </is>
      </c>
      <c r="F2044" t="inlineStr">
        <is>
          <t>2d8a269c-08c4-40db-918a-68db6e6f3237</t>
        </is>
      </c>
      <c r="G2044" t="inlineStr">
        <is>
          <t>하동우렁추어탕 경동시장점</t>
        </is>
      </c>
      <c r="H2044" s="1" t="inlineStr"/>
      <c r="I2044" t="inlineStr">
        <is>
          <t>서울약령시장</t>
        </is>
      </c>
      <c r="J2044" s="2" t="inlineStr"/>
      <c r="K2044" s="2" t="inlineStr"/>
      <c r="L2044" s="2" t="inlineStr"/>
    </row>
    <row r="2045">
      <c r="A2045" t="inlineStr">
        <is>
          <t>94e1eff23ff6c72d78af</t>
        </is>
      </c>
      <c r="B2045" t="inlineStr">
        <is>
          <t>sq_A095</t>
        </is>
      </c>
      <c r="C2045" t="inlineStr">
        <is>
          <t>무술 학원</t>
        </is>
      </c>
      <c r="D2045" t="inlineStr">
        <is>
          <t>A</t>
        </is>
      </c>
      <c r="E2045" s="1" t="inlineStr">
        <is>
          <t>태권도 등 무술을 배울 수 있는 학원</t>
        </is>
      </c>
      <c r="F2045" t="inlineStr">
        <is>
          <t>cf73f89a-7b62-423b-8939-f5d5a2f63832</t>
        </is>
      </c>
      <c r="G2045" t="inlineStr">
        <is>
          <t>유경물산</t>
        </is>
      </c>
      <c r="H2045" s="1" t="inlineStr">
        <is>
          <t>약탕재</t>
        </is>
      </c>
      <c r="I2045" t="inlineStr">
        <is>
          <t>서울약령시장</t>
        </is>
      </c>
      <c r="J2045" s="2" t="inlineStr"/>
      <c r="K2045" s="2" t="inlineStr"/>
      <c r="L2045" s="2" t="inlineStr"/>
    </row>
    <row r="2046">
      <c r="A2046" t="inlineStr">
        <is>
          <t>d3a366b34ba304039826</t>
        </is>
      </c>
      <c r="B2046" t="inlineStr">
        <is>
          <t>sq_A095</t>
        </is>
      </c>
      <c r="C2046" t="inlineStr">
        <is>
          <t>무술 학원</t>
        </is>
      </c>
      <c r="D2046" t="inlineStr">
        <is>
          <t>A</t>
        </is>
      </c>
      <c r="E2046" s="1" t="inlineStr">
        <is>
          <t>태권도 등 무술을 배울 수 있는 학원</t>
        </is>
      </c>
      <c r="F2046" t="inlineStr">
        <is>
          <t>3a85b43c-6cec-468a-bf7a-6abd77c88156</t>
        </is>
      </c>
      <c r="G2046" t="inlineStr">
        <is>
          <t>근영상회</t>
        </is>
      </c>
      <c r="H2046" s="1" t="inlineStr">
        <is>
          <t>수산물</t>
        </is>
      </c>
      <c r="I2046" t="inlineStr">
        <is>
          <t>청량리수산시장</t>
        </is>
      </c>
      <c r="J2046" s="2" t="inlineStr"/>
      <c r="K2046" s="2" t="inlineStr"/>
      <c r="L2046" s="2" t="inlineStr"/>
    </row>
    <row r="2047">
      <c r="A2047" t="inlineStr">
        <is>
          <t>710fcc9620ae1650bf36</t>
        </is>
      </c>
      <c r="B2047" t="inlineStr">
        <is>
          <t>sq_A095</t>
        </is>
      </c>
      <c r="C2047" t="inlineStr">
        <is>
          <t>무술 학원</t>
        </is>
      </c>
      <c r="D2047" t="inlineStr">
        <is>
          <t>A</t>
        </is>
      </c>
      <c r="E2047" s="1" t="inlineStr">
        <is>
          <t>태권도 등 무술을 배울 수 있는 학원</t>
        </is>
      </c>
      <c r="F2047" t="inlineStr">
        <is>
          <t>ce9ec863-6da1-4ae9-ad26-81c82445566c</t>
        </is>
      </c>
      <c r="G2047" t="inlineStr">
        <is>
          <t>동강 용봉탕 민물매운탕</t>
        </is>
      </c>
      <c r="H2047" s="1" t="inlineStr">
        <is>
          <t>한식</t>
        </is>
      </c>
      <c r="I2047" t="inlineStr">
        <is>
          <t>경동광성상가</t>
        </is>
      </c>
      <c r="J2047" s="2" t="inlineStr"/>
      <c r="K2047" s="2" t="inlineStr"/>
      <c r="L2047" s="2" t="inlineStr"/>
    </row>
    <row r="2048">
      <c r="A2048" t="inlineStr">
        <is>
          <t>a3050f29628edd18a71b</t>
        </is>
      </c>
      <c r="B2048" t="inlineStr">
        <is>
          <t>sq_A095</t>
        </is>
      </c>
      <c r="C2048" t="inlineStr">
        <is>
          <t>무술 학원</t>
        </is>
      </c>
      <c r="D2048" t="inlineStr">
        <is>
          <t>A</t>
        </is>
      </c>
      <c r="E2048" s="1" t="inlineStr">
        <is>
          <t>태권도 등 무술을 배울 수 있는 학원</t>
        </is>
      </c>
      <c r="F2048" t="inlineStr">
        <is>
          <t>ff585d03-7be6-4dcd-81a7-eed5dbf0801d</t>
        </is>
      </c>
      <c r="G2048" t="inlineStr">
        <is>
          <t>도일한의원</t>
        </is>
      </c>
      <c r="H2048" s="1" t="inlineStr">
        <is>
          <t>한의원</t>
        </is>
      </c>
      <c r="I2048" t="inlineStr">
        <is>
          <t>경동시장</t>
        </is>
      </c>
      <c r="J2048" s="2" t="inlineStr"/>
      <c r="K2048" s="2" t="inlineStr"/>
      <c r="L2048" s="2" t="inlineStr"/>
    </row>
    <row r="2049">
      <c r="A2049" t="inlineStr">
        <is>
          <t>93776ff953c1b3c6b909</t>
        </is>
      </c>
      <c r="B2049" t="inlineStr">
        <is>
          <t>sq_A095</t>
        </is>
      </c>
      <c r="C2049" t="inlineStr">
        <is>
          <t>무술 학원</t>
        </is>
      </c>
      <c r="D2049" t="inlineStr">
        <is>
          <t>A</t>
        </is>
      </c>
      <c r="E2049" s="1" t="inlineStr">
        <is>
          <t>태권도 등 무술을 배울 수 있는 학원</t>
        </is>
      </c>
      <c r="F2049" t="inlineStr">
        <is>
          <t>40dc7c6d-3123-4be2-a3b8-72f023dbac9e</t>
        </is>
      </c>
      <c r="G2049" t="inlineStr">
        <is>
          <t>쌍화주단</t>
        </is>
      </c>
      <c r="H2049" s="1" t="inlineStr">
        <is>
          <t>한복</t>
        </is>
      </c>
      <c r="I2049" t="inlineStr">
        <is>
          <t>청량리전통시장</t>
        </is>
      </c>
      <c r="J2049" s="2" t="inlineStr"/>
      <c r="K2049" s="2" t="inlineStr"/>
      <c r="L2049" s="2" t="inlineStr"/>
    </row>
    <row r="2050">
      <c r="A2050" t="inlineStr">
        <is>
          <t>484d42f83442148a4cad</t>
        </is>
      </c>
      <c r="B2050" t="inlineStr">
        <is>
          <t>sq_A095</t>
        </is>
      </c>
      <c r="C2050" t="inlineStr">
        <is>
          <t>무술 학원</t>
        </is>
      </c>
      <c r="D2050" t="inlineStr">
        <is>
          <t>A</t>
        </is>
      </c>
      <c r="E2050" s="1" t="inlineStr">
        <is>
          <t>태권도 등 무술을 배울 수 있는 학원</t>
        </is>
      </c>
      <c r="F2050" t="inlineStr">
        <is>
          <t>8bb1dea4-abfd-48de-be39-5b73b5b0f5d4</t>
        </is>
      </c>
      <c r="G2050" t="inlineStr">
        <is>
          <t>고려한의원</t>
        </is>
      </c>
      <c r="H2050" s="1" t="inlineStr">
        <is>
          <t>한의원</t>
        </is>
      </c>
      <c r="I2050" t="inlineStr">
        <is>
          <t>제기동 고대앞마을 골목형상점가</t>
        </is>
      </c>
      <c r="J2050" s="2" t="inlineStr"/>
      <c r="K2050" s="2" t="inlineStr"/>
      <c r="L2050" s="2" t="inlineStr"/>
    </row>
    <row r="2051">
      <c r="A2051" t="inlineStr">
        <is>
          <t>4ee4bd9716c9121cfc7a</t>
        </is>
      </c>
      <c r="B2051" t="inlineStr">
        <is>
          <t>sq_A095</t>
        </is>
      </c>
      <c r="C2051" t="inlineStr">
        <is>
          <t>무술 학원</t>
        </is>
      </c>
      <c r="D2051" t="inlineStr">
        <is>
          <t>A</t>
        </is>
      </c>
      <c r="E2051" s="1" t="inlineStr">
        <is>
          <t>태권도 등 무술을 배울 수 있는 학원</t>
        </is>
      </c>
      <c r="F2051" t="inlineStr">
        <is>
          <t>5cad8460-cc84-46bd-93b1-ee04835f8cc4</t>
        </is>
      </c>
      <c r="G2051" t="inlineStr">
        <is>
          <t>대영상사</t>
        </is>
      </c>
      <c r="H2051" s="1" t="inlineStr">
        <is>
          <t>한의용품</t>
        </is>
      </c>
      <c r="I2051" t="inlineStr">
        <is>
          <t>서울약령시장</t>
        </is>
      </c>
      <c r="J2051" s="2" t="inlineStr"/>
      <c r="K2051" s="2" t="inlineStr"/>
      <c r="L2051" s="2" t="inlineStr"/>
    </row>
    <row r="2052">
      <c r="A2052" t="inlineStr">
        <is>
          <t>829cdd8646b1b941f013</t>
        </is>
      </c>
      <c r="B2052" t="inlineStr">
        <is>
          <t>sq_A095</t>
        </is>
      </c>
      <c r="C2052" t="inlineStr">
        <is>
          <t>무술 학원</t>
        </is>
      </c>
      <c r="D2052" t="inlineStr">
        <is>
          <t>A</t>
        </is>
      </c>
      <c r="E2052" s="1" t="inlineStr">
        <is>
          <t>태권도 등 무술을 배울 수 있는 학원</t>
        </is>
      </c>
      <c r="F2052" t="inlineStr">
        <is>
          <t>093e637c-5423-4407-bd16-0790588764ce</t>
        </is>
      </c>
      <c r="G2052" t="inlineStr">
        <is>
          <t>보네뜨</t>
        </is>
      </c>
      <c r="H2052" s="1" t="inlineStr">
        <is>
          <t>모자</t>
        </is>
      </c>
      <c r="I2052" t="inlineStr">
        <is>
          <t>경동시장</t>
        </is>
      </c>
      <c r="J2052" s="2" t="inlineStr"/>
      <c r="K2052" s="2" t="inlineStr"/>
      <c r="L2052" s="2" t="inlineStr"/>
    </row>
    <row r="2053">
      <c r="A2053" t="inlineStr">
        <is>
          <t>d2d4e89a874c92652a0c</t>
        </is>
      </c>
      <c r="B2053" t="inlineStr">
        <is>
          <t>sq_A095</t>
        </is>
      </c>
      <c r="C2053" t="inlineStr">
        <is>
          <t>무술 학원</t>
        </is>
      </c>
      <c r="D2053" t="inlineStr">
        <is>
          <t>A</t>
        </is>
      </c>
      <c r="E2053" s="1" t="inlineStr">
        <is>
          <t>태권도 등 무술을 배울 수 있는 학원</t>
        </is>
      </c>
      <c r="F2053" t="inlineStr">
        <is>
          <t>c36e7e20-7370-46cb-a249-d1d902cd6835</t>
        </is>
      </c>
      <c r="G2053" t="inlineStr">
        <is>
          <t>왕자한의원</t>
        </is>
      </c>
      <c r="H2053" s="1" t="inlineStr">
        <is>
          <t>한의원</t>
        </is>
      </c>
      <c r="I2053" t="inlineStr">
        <is>
          <t>서울약령시장</t>
        </is>
      </c>
      <c r="J2053" s="2" t="inlineStr"/>
      <c r="K2053" s="2" t="inlineStr"/>
      <c r="L2053" s="2" t="inlineStr"/>
    </row>
    <row r="2054">
      <c r="A2054" t="inlineStr">
        <is>
          <t>cb741fd951e32def6154</t>
        </is>
      </c>
      <c r="B2054" t="inlineStr">
        <is>
          <t>sq_A095</t>
        </is>
      </c>
      <c r="C2054" t="inlineStr">
        <is>
          <t>무술 학원</t>
        </is>
      </c>
      <c r="D2054" t="inlineStr">
        <is>
          <t>A</t>
        </is>
      </c>
      <c r="E2054" s="1" t="inlineStr">
        <is>
          <t>태권도 등 무술을 배울 수 있는 학원</t>
        </is>
      </c>
      <c r="F2054" t="inlineStr">
        <is>
          <t>7524e82c-3edf-48e8-bf93-9270e82ef7be</t>
        </is>
      </c>
      <c r="G2054" t="inlineStr">
        <is>
          <t>대성한방</t>
        </is>
      </c>
      <c r="H2054" s="1" t="inlineStr">
        <is>
          <t>롤파우치 박스</t>
        </is>
      </c>
      <c r="I2054" t="inlineStr">
        <is>
          <t>서울약령시장</t>
        </is>
      </c>
      <c r="J2054" s="2" t="inlineStr"/>
      <c r="K2054" s="2" t="inlineStr"/>
      <c r="L2054" s="2" t="inlineStr"/>
    </row>
    <row r="2055">
      <c r="A2055" t="inlineStr">
        <is>
          <t>17c03a261b40fa380fb9</t>
        </is>
      </c>
      <c r="B2055" t="inlineStr">
        <is>
          <t>sq_A095</t>
        </is>
      </c>
      <c r="C2055" t="inlineStr">
        <is>
          <t>무술 학원</t>
        </is>
      </c>
      <c r="D2055" t="inlineStr">
        <is>
          <t>A</t>
        </is>
      </c>
      <c r="E2055" s="1" t="inlineStr">
        <is>
          <t>태권도 등 무술을 배울 수 있는 학원</t>
        </is>
      </c>
      <c r="F2055" t="inlineStr">
        <is>
          <t>d2f26c85-d7f7-4f37-8488-7a6e8e39a3f4</t>
        </is>
      </c>
      <c r="G2055" t="inlineStr">
        <is>
          <t>수영청과</t>
        </is>
      </c>
      <c r="H2055" s="1" t="inlineStr"/>
      <c r="I2055" t="inlineStr">
        <is>
          <t>청량리청과물시장</t>
        </is>
      </c>
      <c r="J2055" s="2" t="inlineStr"/>
      <c r="K2055" s="2" t="inlineStr"/>
      <c r="L2055" s="2" t="inlineStr"/>
    </row>
    <row r="2056">
      <c r="A2056" t="inlineStr">
        <is>
          <t>23346883bcfd7694da4f</t>
        </is>
      </c>
      <c r="B2056" t="inlineStr">
        <is>
          <t>sq_A095</t>
        </is>
      </c>
      <c r="C2056" t="inlineStr">
        <is>
          <t>무술 학원</t>
        </is>
      </c>
      <c r="D2056" t="inlineStr">
        <is>
          <t>A</t>
        </is>
      </c>
      <c r="E2056" s="1" t="inlineStr">
        <is>
          <t>태권도 등 무술을 배울 수 있는 학원</t>
        </is>
      </c>
      <c r="F2056" t="inlineStr">
        <is>
          <t>8441adb8-7525-49bf-a51e-07ec2251a768</t>
        </is>
      </c>
      <c r="G2056" t="inlineStr">
        <is>
          <t>예쁨살롱</t>
        </is>
      </c>
      <c r="H2056" s="1" t="inlineStr">
        <is>
          <t>미용업</t>
        </is>
      </c>
      <c r="I2056" t="inlineStr">
        <is>
          <t>고대 골목형상점가</t>
        </is>
      </c>
      <c r="J2056" s="2" t="inlineStr"/>
      <c r="K2056" s="2" t="inlineStr"/>
      <c r="L2056" s="2" t="inlineStr"/>
    </row>
    <row r="2057">
      <c r="A2057" t="inlineStr">
        <is>
          <t>431add26ad615736e48b</t>
        </is>
      </c>
      <c r="B2057" t="inlineStr">
        <is>
          <t>sq_A027</t>
        </is>
      </c>
      <c r="C2057" t="inlineStr">
        <is>
          <t>낚시 준비</t>
        </is>
      </c>
      <c r="D2057" t="inlineStr">
        <is>
          <t>A</t>
        </is>
      </c>
      <c r="E2057" s="1" t="inlineStr">
        <is>
          <t>낚시 용품샵</t>
        </is>
      </c>
      <c r="F2057" t="inlineStr">
        <is>
          <t>e8881a17-80e7-4df5-aa72-2896ba2a9bf9</t>
        </is>
      </c>
      <c r="G2057" t="inlineStr">
        <is>
          <t>산본사조참치</t>
        </is>
      </c>
      <c r="H2057" s="1" t="inlineStr">
        <is>
          <t>참치회</t>
        </is>
      </c>
      <c r="I2057" t="inlineStr">
        <is>
          <t>산본로데오거리(구 산본중심상가)</t>
        </is>
      </c>
      <c r="J2057" s="2" t="inlineStr"/>
      <c r="K2057" s="2" t="inlineStr"/>
      <c r="L2057" s="2" t="inlineStr"/>
    </row>
    <row r="2058">
      <c r="A2058" t="inlineStr">
        <is>
          <t>2d1999584780b8e4b1ee</t>
        </is>
      </c>
      <c r="B2058" t="inlineStr">
        <is>
          <t>sq_A027</t>
        </is>
      </c>
      <c r="C2058" t="inlineStr">
        <is>
          <t>낚시 준비</t>
        </is>
      </c>
      <c r="D2058" t="inlineStr">
        <is>
          <t>A</t>
        </is>
      </c>
      <c r="E2058" s="1" t="inlineStr">
        <is>
          <t>낚시 용품샵</t>
        </is>
      </c>
      <c r="F2058" t="inlineStr">
        <is>
          <t>ed732812-eff2-4d90-9926-a4f6b2b943ac</t>
        </is>
      </c>
      <c r="G2058" t="inlineStr">
        <is>
          <t>팅팅</t>
        </is>
      </c>
      <c r="H2058" s="1" t="inlineStr"/>
      <c r="I2058" t="inlineStr">
        <is>
          <t>산본로데오거리(구 산본중심상가)</t>
        </is>
      </c>
      <c r="J2058" s="2" t="inlineStr"/>
      <c r="K2058" s="2" t="inlineStr"/>
      <c r="L2058" s="2" t="inlineStr"/>
    </row>
    <row r="2059">
      <c r="A2059" t="inlineStr">
        <is>
          <t>70b07f5c810b244e02d5</t>
        </is>
      </c>
      <c r="B2059" t="inlineStr">
        <is>
          <t>sq_A027</t>
        </is>
      </c>
      <c r="C2059" t="inlineStr">
        <is>
          <t>낚시 준비</t>
        </is>
      </c>
      <c r="D2059" t="inlineStr">
        <is>
          <t>A</t>
        </is>
      </c>
      <c r="E2059" s="1" t="inlineStr">
        <is>
          <t>낚시 용품샵</t>
        </is>
      </c>
      <c r="F2059" t="inlineStr">
        <is>
          <t>5dfe0792-7466-4b7b-8863-f28e3f973669</t>
        </is>
      </c>
      <c r="G2059" t="inlineStr">
        <is>
          <t>출항 산본본점</t>
        </is>
      </c>
      <c r="H2059" s="1" t="inlineStr">
        <is>
          <t>막회</t>
        </is>
      </c>
      <c r="I2059" t="inlineStr">
        <is>
          <t>산본로데오거리(구 산본중심상가)</t>
        </is>
      </c>
      <c r="J2059" s="2" t="inlineStr"/>
      <c r="K2059" s="2" t="inlineStr"/>
      <c r="L2059" s="2" t="inlineStr"/>
    </row>
    <row r="2060">
      <c r="A2060" t="inlineStr">
        <is>
          <t>be23aee5ffe238fff63c</t>
        </is>
      </c>
      <c r="B2060" t="inlineStr">
        <is>
          <t>sq_A027</t>
        </is>
      </c>
      <c r="C2060" t="inlineStr">
        <is>
          <t>낚시 준비</t>
        </is>
      </c>
      <c r="D2060" t="inlineStr">
        <is>
          <t>A</t>
        </is>
      </c>
      <c r="E2060" s="1" t="inlineStr">
        <is>
          <t>낚시 용품샵</t>
        </is>
      </c>
      <c r="F2060" t="inlineStr">
        <is>
          <t>a25916d0-6a36-4d62-b107-d8a7ee383f5d</t>
        </is>
      </c>
      <c r="G2060" t="inlineStr">
        <is>
          <t>갯바위</t>
        </is>
      </c>
      <c r="H2060" s="1" t="inlineStr">
        <is>
          <t>음식, 구이류</t>
        </is>
      </c>
      <c r="I2060" t="inlineStr">
        <is>
          <t>산본로데오거리(구 산본중심상가)</t>
        </is>
      </c>
      <c r="J2060" s="2" t="inlineStr"/>
      <c r="K2060" s="2" t="inlineStr"/>
      <c r="L2060" s="2" t="inlineStr"/>
    </row>
    <row r="2061">
      <c r="A2061" t="inlineStr">
        <is>
          <t>0d2ac52f8cf471deb047</t>
        </is>
      </c>
      <c r="B2061" t="inlineStr">
        <is>
          <t>sq_A027</t>
        </is>
      </c>
      <c r="C2061" t="inlineStr">
        <is>
          <t>낚시 준비</t>
        </is>
      </c>
      <c r="D2061" t="inlineStr">
        <is>
          <t>A</t>
        </is>
      </c>
      <c r="E2061" s="1" t="inlineStr">
        <is>
          <t>낚시 용품샵</t>
        </is>
      </c>
      <c r="F2061" t="inlineStr">
        <is>
          <t>46421bc2-9ece-43c3-88bf-909cafad0e94</t>
        </is>
      </c>
      <c r="G2061" t="inlineStr">
        <is>
          <t>육회바른연어 산본점</t>
        </is>
      </c>
      <c r="H2061" s="1" t="inlineStr">
        <is>
          <t>육회 연어</t>
        </is>
      </c>
      <c r="I2061" t="inlineStr">
        <is>
          <t>산본로데오거리(구 산본중심상가)</t>
        </is>
      </c>
      <c r="J2061" s="2" t="inlineStr"/>
      <c r="K2061" s="2" t="inlineStr"/>
      <c r="L2061" s="2" t="inlineStr"/>
    </row>
    <row r="2062">
      <c r="A2062" t="inlineStr">
        <is>
          <t>0b9ceec9b9482b3d0dba</t>
        </is>
      </c>
      <c r="B2062" t="inlineStr">
        <is>
          <t>sq_A027</t>
        </is>
      </c>
      <c r="C2062" t="inlineStr">
        <is>
          <t>낚시 준비</t>
        </is>
      </c>
      <c r="D2062" t="inlineStr">
        <is>
          <t>A</t>
        </is>
      </c>
      <c r="E2062" s="1" t="inlineStr">
        <is>
          <t>낚시 용품샵</t>
        </is>
      </c>
      <c r="F2062" t="inlineStr">
        <is>
          <t>b435ea01-b739-442c-bd43-48606f31d107</t>
        </is>
      </c>
      <c r="G2062" t="inlineStr">
        <is>
          <t>카리브참치</t>
        </is>
      </c>
      <c r="H2062" s="1" t="inlineStr">
        <is>
          <t>참치</t>
        </is>
      </c>
      <c r="I2062" t="inlineStr">
        <is>
          <t>산본로데오거리(구 산본중심상가)</t>
        </is>
      </c>
      <c r="J2062" s="2" t="inlineStr"/>
      <c r="K2062" s="2" t="inlineStr"/>
      <c r="L2062" s="2" t="inlineStr"/>
    </row>
    <row r="2063">
      <c r="A2063" t="inlineStr">
        <is>
          <t>af7b53823716067d797a</t>
        </is>
      </c>
      <c r="B2063" t="inlineStr">
        <is>
          <t>sq_A027</t>
        </is>
      </c>
      <c r="C2063" t="inlineStr">
        <is>
          <t>낚시 준비</t>
        </is>
      </c>
      <c r="D2063" t="inlineStr">
        <is>
          <t>A</t>
        </is>
      </c>
      <c r="E2063" s="1" t="inlineStr">
        <is>
          <t>낚시 용품샵</t>
        </is>
      </c>
      <c r="F2063" t="inlineStr">
        <is>
          <t>c2238ed5-e72b-4202-ab1c-c4f931235c5f</t>
        </is>
      </c>
      <c r="G2063" t="inlineStr">
        <is>
          <t>팔덕식당 산본점</t>
        </is>
      </c>
      <c r="H2063" s="1" t="inlineStr">
        <is>
          <t>등갈비</t>
        </is>
      </c>
      <c r="I2063" t="inlineStr">
        <is>
          <t>산본로데오거리(구 산본중심상가)</t>
        </is>
      </c>
      <c r="J2063" s="2" t="inlineStr"/>
      <c r="K2063" s="2" t="inlineStr"/>
      <c r="L2063" s="2" t="inlineStr"/>
    </row>
    <row r="2064">
      <c r="A2064" t="inlineStr">
        <is>
          <t>f157b7f62d4a91406495</t>
        </is>
      </c>
      <c r="B2064" t="inlineStr">
        <is>
          <t>sq_A027</t>
        </is>
      </c>
      <c r="C2064" t="inlineStr">
        <is>
          <t>낚시 준비</t>
        </is>
      </c>
      <c r="D2064" t="inlineStr">
        <is>
          <t>A</t>
        </is>
      </c>
      <c r="E2064" s="1" t="inlineStr">
        <is>
          <t>낚시 용품샵</t>
        </is>
      </c>
      <c r="F2064" t="inlineStr">
        <is>
          <t>1f9519d8-3a26-4f01-b2d5-ba6a554d5d01</t>
        </is>
      </c>
      <c r="G2064" t="inlineStr">
        <is>
          <t>어게인</t>
        </is>
      </c>
      <c r="H2064" s="1" t="inlineStr">
        <is>
          <t>소매(의류,잡화)</t>
        </is>
      </c>
      <c r="I2064" t="inlineStr">
        <is>
          <t>산본로데오거리(구 산본중심상가)</t>
        </is>
      </c>
      <c r="J2064" s="2" t="inlineStr"/>
      <c r="K2064" s="2" t="inlineStr"/>
      <c r="L2064" s="2" t="inlineStr"/>
    </row>
    <row r="2065">
      <c r="A2065" t="inlineStr">
        <is>
          <t>459c86cd590154ba2582</t>
        </is>
      </c>
      <c r="B2065" t="inlineStr">
        <is>
          <t>sq_A027</t>
        </is>
      </c>
      <c r="C2065" t="inlineStr">
        <is>
          <t>낚시 준비</t>
        </is>
      </c>
      <c r="D2065" t="inlineStr">
        <is>
          <t>A</t>
        </is>
      </c>
      <c r="E2065" s="1" t="inlineStr">
        <is>
          <t>낚시 용품샵</t>
        </is>
      </c>
      <c r="F2065" t="inlineStr">
        <is>
          <t>d2044e40-6d64-4f7e-8c84-d51444495c41</t>
        </is>
      </c>
      <c r="G2065" t="inlineStr">
        <is>
          <t>라프리쉬</t>
        </is>
      </c>
      <c r="H2065" s="1" t="inlineStr">
        <is>
          <t>잡화</t>
        </is>
      </c>
      <c r="I2065" t="inlineStr">
        <is>
          <t>산본로데오거리(구 산본중심상가)</t>
        </is>
      </c>
      <c r="J2065" s="2" t="inlineStr"/>
      <c r="K2065" s="2" t="inlineStr"/>
      <c r="L2065" s="2" t="inlineStr"/>
    </row>
    <row r="2066">
      <c r="A2066" t="inlineStr">
        <is>
          <t>e869556ea2ad342bcd27</t>
        </is>
      </c>
      <c r="B2066" t="inlineStr">
        <is>
          <t>sq_A027</t>
        </is>
      </c>
      <c r="C2066" t="inlineStr">
        <is>
          <t>낚시 준비</t>
        </is>
      </c>
      <c r="D2066" t="inlineStr">
        <is>
          <t>A</t>
        </is>
      </c>
      <c r="E2066" s="1" t="inlineStr">
        <is>
          <t>낚시 용품샵</t>
        </is>
      </c>
      <c r="F2066" t="inlineStr">
        <is>
          <t>22fcef05-42de-4f83-ae4e-e48c05e189c8</t>
        </is>
      </c>
      <c r="G2066" t="inlineStr">
        <is>
          <t>도깨비양꼬치</t>
        </is>
      </c>
      <c r="H2066" s="1" t="inlineStr">
        <is>
          <t>양고기</t>
        </is>
      </c>
      <c r="I2066" t="inlineStr">
        <is>
          <t>산본로데오거리(구 산본중심상가)</t>
        </is>
      </c>
      <c r="J2066" s="2" t="inlineStr"/>
      <c r="K2066" s="2" t="inlineStr"/>
      <c r="L2066" s="2" t="inlineStr"/>
    </row>
    <row r="2067">
      <c r="A2067" t="inlineStr">
        <is>
          <t>8e440f50a8683eb15687</t>
        </is>
      </c>
      <c r="B2067" t="inlineStr">
        <is>
          <t>sq_A027</t>
        </is>
      </c>
      <c r="C2067" t="inlineStr">
        <is>
          <t>낚시 준비</t>
        </is>
      </c>
      <c r="D2067" t="inlineStr">
        <is>
          <t>A</t>
        </is>
      </c>
      <c r="E2067" s="1" t="inlineStr">
        <is>
          <t>낚시 용품샵</t>
        </is>
      </c>
      <c r="F2067" t="inlineStr">
        <is>
          <t>74fffb04-826a-4d7f-8158-be092c9770fb</t>
        </is>
      </c>
      <c r="G2067" t="inlineStr">
        <is>
          <t>하늘장어</t>
        </is>
      </c>
      <c r="H2067" s="1" t="inlineStr">
        <is>
          <t>음식(한식)</t>
        </is>
      </c>
      <c r="I2067" t="inlineStr">
        <is>
          <t>산본로데오거리(구 산본중심상가)</t>
        </is>
      </c>
      <c r="J2067" s="2" t="inlineStr"/>
      <c r="K2067" s="2" t="inlineStr"/>
      <c r="L2067" s="2" t="inlineStr"/>
    </row>
    <row r="2068">
      <c r="A2068" t="inlineStr">
        <is>
          <t>099373d494fc6fb07c79</t>
        </is>
      </c>
      <c r="B2068" t="inlineStr">
        <is>
          <t>sq_A027</t>
        </is>
      </c>
      <c r="C2068" t="inlineStr">
        <is>
          <t>낚시 준비</t>
        </is>
      </c>
      <c r="D2068" t="inlineStr">
        <is>
          <t>A</t>
        </is>
      </c>
      <c r="E2068" s="1" t="inlineStr">
        <is>
          <t>낚시 용품샵</t>
        </is>
      </c>
      <c r="F2068" t="inlineStr">
        <is>
          <t>bbd1d86e-cfdc-47b1-a0c6-588654118876</t>
        </is>
      </c>
      <c r="G2068" t="inlineStr">
        <is>
          <t>페어링키친</t>
        </is>
      </c>
      <c r="H2068" s="1" t="inlineStr">
        <is>
          <t>음식</t>
        </is>
      </c>
      <c r="I2068" t="inlineStr">
        <is>
          <t>산본로데오거리(구 산본중심상가)</t>
        </is>
      </c>
      <c r="J2068" s="2" t="inlineStr"/>
      <c r="K2068" s="2" t="inlineStr"/>
      <c r="L2068" s="2" t="inlineStr"/>
    </row>
    <row r="2069">
      <c r="A2069" t="inlineStr">
        <is>
          <t>044078d1d5cb98760447</t>
        </is>
      </c>
      <c r="B2069" t="inlineStr">
        <is>
          <t>sq_E006</t>
        </is>
      </c>
      <c r="C2069" t="inlineStr">
        <is>
          <t>명품</t>
        </is>
      </c>
      <c r="D2069" t="inlineStr">
        <is>
          <t>E</t>
        </is>
      </c>
      <c r="E2069" s="1" t="inlineStr"/>
      <c r="F2069" t="inlineStr">
        <is>
          <t>08b40fad-89e9-49d1-bcc4-e5ab166484ee</t>
        </is>
      </c>
      <c r="G2069" t="inlineStr">
        <is>
          <t>링링</t>
        </is>
      </c>
      <c r="H2069" s="1" t="inlineStr">
        <is>
          <t>중식</t>
        </is>
      </c>
      <c r="I2069" t="inlineStr">
        <is>
          <t>쌍리단길상점가</t>
        </is>
      </c>
      <c r="J2069" s="2" t="inlineStr"/>
      <c r="K2069" s="2" t="inlineStr"/>
      <c r="L2069" s="2" t="inlineStr"/>
    </row>
    <row r="2070">
      <c r="A2070" t="inlineStr">
        <is>
          <t>4cd927e4e840cf0e4130</t>
        </is>
      </c>
      <c r="B2070" t="inlineStr">
        <is>
          <t>sq_E006</t>
        </is>
      </c>
      <c r="C2070" t="inlineStr">
        <is>
          <t>명품</t>
        </is>
      </c>
      <c r="D2070" t="inlineStr">
        <is>
          <t>E</t>
        </is>
      </c>
      <c r="E2070" s="1" t="inlineStr"/>
      <c r="F2070" t="inlineStr">
        <is>
          <t>49c4f65c-28d2-4d0c-9cee-0b15df19d17b</t>
        </is>
      </c>
      <c r="G2070" t="inlineStr">
        <is>
          <t>몽쉬</t>
        </is>
      </c>
      <c r="H2070" s="1" t="inlineStr">
        <is>
          <t>금속공예품등</t>
        </is>
      </c>
      <c r="I2070" t="inlineStr">
        <is>
          <t>쌍문역둘리상점가</t>
        </is>
      </c>
      <c r="J2070" s="2" t="inlineStr"/>
      <c r="K2070" s="2" t="inlineStr"/>
      <c r="L2070" s="2" t="inlineStr"/>
    </row>
    <row r="2071">
      <c r="A2071" t="inlineStr">
        <is>
          <t>644cce1af5ad4c3f2c54</t>
        </is>
      </c>
      <c r="B2071" t="inlineStr">
        <is>
          <t>sq_E006</t>
        </is>
      </c>
      <c r="C2071" t="inlineStr">
        <is>
          <t>명품</t>
        </is>
      </c>
      <c r="D2071" t="inlineStr">
        <is>
          <t>E</t>
        </is>
      </c>
      <c r="E2071" s="1" t="inlineStr"/>
      <c r="F2071" t="inlineStr">
        <is>
          <t>7b403602-8230-4bb5-bb65-e51e3430084e</t>
        </is>
      </c>
      <c r="G2071" t="inlineStr">
        <is>
          <t>서진유통</t>
        </is>
      </c>
      <c r="H2071" s="1" t="inlineStr">
        <is>
          <t>식품</t>
        </is>
      </c>
      <c r="I2071" t="inlineStr">
        <is>
          <t>쌍문시장(쌍문역골목시장)</t>
        </is>
      </c>
      <c r="J2071" s="2" t="inlineStr"/>
      <c r="K2071" s="2" t="inlineStr"/>
      <c r="L2071" s="2" t="inlineStr"/>
    </row>
    <row r="2072">
      <c r="A2072" t="inlineStr">
        <is>
          <t>f1aad9af656d7bcd6252</t>
        </is>
      </c>
      <c r="B2072" t="inlineStr">
        <is>
          <t>sq_E006</t>
        </is>
      </c>
      <c r="C2072" t="inlineStr">
        <is>
          <t>명품</t>
        </is>
      </c>
      <c r="D2072" t="inlineStr">
        <is>
          <t>E</t>
        </is>
      </c>
      <c r="E2072" s="1" t="inlineStr"/>
      <c r="F2072" t="inlineStr">
        <is>
          <t>07217248-6367-443c-a673-c94cc230ea8a</t>
        </is>
      </c>
      <c r="G2072" t="inlineStr">
        <is>
          <t>비주얼</t>
        </is>
      </c>
      <c r="H2072" s="1" t="inlineStr">
        <is>
          <t>의류</t>
        </is>
      </c>
      <c r="I2072" t="inlineStr">
        <is>
          <t>백년시장(구 강북종합전통시장)</t>
        </is>
      </c>
      <c r="J2072" s="2" t="inlineStr"/>
      <c r="K2072" s="2" t="inlineStr"/>
      <c r="L2072" s="2" t="inlineStr"/>
    </row>
    <row r="2073">
      <c r="A2073" t="inlineStr">
        <is>
          <t>84ad3d41a22d7c905d0a</t>
        </is>
      </c>
      <c r="B2073" t="inlineStr">
        <is>
          <t>sq_E006</t>
        </is>
      </c>
      <c r="C2073" t="inlineStr">
        <is>
          <t>명품</t>
        </is>
      </c>
      <c r="D2073" t="inlineStr">
        <is>
          <t>E</t>
        </is>
      </c>
      <c r="E2073" s="1" t="inlineStr"/>
      <c r="F2073" t="inlineStr">
        <is>
          <t>2aff4ec1-3422-4591-9052-75fa0851e04a</t>
        </is>
      </c>
      <c r="G2073" t="inlineStr">
        <is>
          <t>가인 화장품</t>
        </is>
      </c>
      <c r="H2073" s="1" t="inlineStr">
        <is>
          <t>화장품</t>
        </is>
      </c>
      <c r="I2073" t="inlineStr">
        <is>
          <t>쌍문시장(쌍문역골목시장)</t>
        </is>
      </c>
      <c r="J2073" s="2" t="inlineStr"/>
      <c r="K2073" s="2" t="inlineStr"/>
      <c r="L2073" s="2" t="inlineStr"/>
    </row>
    <row r="2074">
      <c r="A2074" t="inlineStr">
        <is>
          <t>6bd22d3397ef17ae3f84</t>
        </is>
      </c>
      <c r="B2074" t="inlineStr">
        <is>
          <t>sq_E006</t>
        </is>
      </c>
      <c r="C2074" t="inlineStr">
        <is>
          <t>명품</t>
        </is>
      </c>
      <c r="D2074" t="inlineStr">
        <is>
          <t>E</t>
        </is>
      </c>
      <c r="E2074" s="1" t="inlineStr"/>
      <c r="F2074" t="inlineStr">
        <is>
          <t>5df330af-c7b9-4187-99fa-bb8d2bd3b72c</t>
        </is>
      </c>
      <c r="G2074" t="inlineStr">
        <is>
          <t>패션슈즈</t>
        </is>
      </c>
      <c r="H2074" s="1" t="inlineStr">
        <is>
          <t>신발</t>
        </is>
      </c>
      <c r="I2074" t="inlineStr">
        <is>
          <t>쌍문역둘리상점가</t>
        </is>
      </c>
      <c r="J2074" s="2" t="inlineStr"/>
      <c r="K2074" s="2" t="inlineStr"/>
      <c r="L2074" s="2" t="inlineStr"/>
    </row>
    <row r="2075">
      <c r="A2075" t="inlineStr">
        <is>
          <t>acea4cc38fddde83945e</t>
        </is>
      </c>
      <c r="B2075" t="inlineStr">
        <is>
          <t>sq_E006</t>
        </is>
      </c>
      <c r="C2075" t="inlineStr">
        <is>
          <t>명품</t>
        </is>
      </c>
      <c r="D2075" t="inlineStr">
        <is>
          <t>E</t>
        </is>
      </c>
      <c r="E2075" s="1" t="inlineStr"/>
      <c r="F2075" t="inlineStr">
        <is>
          <t>c2463670-6d94-4fa3-8529-2791bb431619</t>
        </is>
      </c>
      <c r="G2075" t="inlineStr">
        <is>
          <t>아포칼립토</t>
        </is>
      </c>
      <c r="H2075" s="1" t="inlineStr">
        <is>
          <t>슈퍼마켓, 부품, 수입과자</t>
        </is>
      </c>
      <c r="I2075" t="inlineStr">
        <is>
          <t>쌍문시장(쌍문역골목시장)</t>
        </is>
      </c>
      <c r="J2075" s="2" t="inlineStr"/>
      <c r="K2075" s="2" t="inlineStr"/>
      <c r="L2075" s="2" t="inlineStr"/>
    </row>
    <row r="2076">
      <c r="A2076" t="inlineStr">
        <is>
          <t>0f3abf6cfeb8f756a5c4</t>
        </is>
      </c>
      <c r="B2076" t="inlineStr">
        <is>
          <t>sq_E006</t>
        </is>
      </c>
      <c r="C2076" t="inlineStr">
        <is>
          <t>명품</t>
        </is>
      </c>
      <c r="D2076" t="inlineStr">
        <is>
          <t>E</t>
        </is>
      </c>
      <c r="E2076" s="1" t="inlineStr"/>
      <c r="F2076" t="inlineStr">
        <is>
          <t>a6b10211-04c3-4d93-ba79-0c17eae16477</t>
        </is>
      </c>
      <c r="G2076" t="inlineStr">
        <is>
          <t>진성식품</t>
        </is>
      </c>
      <c r="H2076" s="1" t="inlineStr">
        <is>
          <t>수산물</t>
        </is>
      </c>
      <c r="I2076" t="inlineStr">
        <is>
          <t>백년시장(구 강북종합전통시장)</t>
        </is>
      </c>
      <c r="J2076" s="2" t="inlineStr"/>
      <c r="K2076" s="2" t="inlineStr"/>
      <c r="L2076" s="2" t="inlineStr"/>
    </row>
    <row r="2077">
      <c r="A2077" t="inlineStr">
        <is>
          <t>0b30c5fd25f96a9bb87e</t>
        </is>
      </c>
      <c r="B2077" t="inlineStr">
        <is>
          <t>sq_E006</t>
        </is>
      </c>
      <c r="C2077" t="inlineStr">
        <is>
          <t>명품</t>
        </is>
      </c>
      <c r="D2077" t="inlineStr">
        <is>
          <t>E</t>
        </is>
      </c>
      <c r="E2077" s="1" t="inlineStr"/>
      <c r="F2077" t="inlineStr">
        <is>
          <t>122f2df3-7da3-4a47-b27c-eb02f787c865</t>
        </is>
      </c>
      <c r="G2077" t="inlineStr">
        <is>
          <t>삼흥신발</t>
        </is>
      </c>
      <c r="H2077" s="1" t="inlineStr">
        <is>
          <t>도소매(신발)</t>
        </is>
      </c>
      <c r="I2077" t="inlineStr">
        <is>
          <t>백년시장(구 강북종합전통시장)</t>
        </is>
      </c>
      <c r="J2077" s="2" t="inlineStr"/>
      <c r="K2077" s="2" t="inlineStr"/>
      <c r="L2077" s="2" t="inlineStr"/>
    </row>
    <row r="2078">
      <c r="A2078" t="inlineStr">
        <is>
          <t>ecbde96a4b176f7f5ab3</t>
        </is>
      </c>
      <c r="B2078" t="inlineStr">
        <is>
          <t>sq_E006</t>
        </is>
      </c>
      <c r="C2078" t="inlineStr">
        <is>
          <t>명품</t>
        </is>
      </c>
      <c r="D2078" t="inlineStr">
        <is>
          <t>E</t>
        </is>
      </c>
      <c r="E2078" s="1" t="inlineStr"/>
      <c r="F2078" t="inlineStr">
        <is>
          <t>407d974c-20a7-4915-9217-3c449b3f7119</t>
        </is>
      </c>
      <c r="G2078" t="inlineStr">
        <is>
          <t>한일</t>
        </is>
      </c>
      <c r="H2078" s="1" t="inlineStr">
        <is>
          <t>생활용품</t>
        </is>
      </c>
      <c r="I2078" t="inlineStr">
        <is>
          <t>우이골목시장골목형상점가</t>
        </is>
      </c>
      <c r="J2078" s="2" t="inlineStr"/>
      <c r="K2078" s="2" t="inlineStr"/>
      <c r="L2078" s="2" t="inlineStr"/>
    </row>
    <row r="2079">
      <c r="A2079" t="inlineStr">
        <is>
          <t>9b486d9c4a16eb49ff52</t>
        </is>
      </c>
      <c r="B2079" t="inlineStr">
        <is>
          <t>sq_E006</t>
        </is>
      </c>
      <c r="C2079" t="inlineStr">
        <is>
          <t>명품</t>
        </is>
      </c>
      <c r="D2079" t="inlineStr">
        <is>
          <t>E</t>
        </is>
      </c>
      <c r="E2079" s="1" t="inlineStr"/>
      <c r="F2079" t="inlineStr">
        <is>
          <t>a209f192-fc70-4f11-ab01-85895f478dc5</t>
        </is>
      </c>
      <c r="G2079" t="inlineStr">
        <is>
          <t>우주표가방</t>
        </is>
      </c>
      <c r="H2079" s="1" t="inlineStr">
        <is>
          <t>가방</t>
        </is>
      </c>
      <c r="I2079" t="inlineStr">
        <is>
          <t>수유시장</t>
        </is>
      </c>
      <c r="J2079" s="2" t="inlineStr"/>
      <c r="K2079" s="2" t="inlineStr"/>
      <c r="L2079" s="2" t="inlineStr"/>
    </row>
    <row r="2080">
      <c r="A2080" t="inlineStr">
        <is>
          <t>9305ddb0913e4564a15d</t>
        </is>
      </c>
      <c r="B2080" t="inlineStr">
        <is>
          <t>sq_E006</t>
        </is>
      </c>
      <c r="C2080" t="inlineStr">
        <is>
          <t>명품</t>
        </is>
      </c>
      <c r="D2080" t="inlineStr">
        <is>
          <t>E</t>
        </is>
      </c>
      <c r="E2080" s="1" t="inlineStr"/>
      <c r="F2080" t="inlineStr">
        <is>
          <t>cd84badf-0a8b-4546-88cd-f79e76155166</t>
        </is>
      </c>
      <c r="G2080" t="inlineStr">
        <is>
          <t>매일이기념일쥬얼리</t>
        </is>
      </c>
      <c r="H2080" s="1" t="inlineStr">
        <is>
          <t>귀금속</t>
        </is>
      </c>
      <c r="I2080" t="inlineStr">
        <is>
          <t>쌍문역둘리상점가</t>
        </is>
      </c>
      <c r="J2080" s="2" t="inlineStr"/>
      <c r="K2080" s="2" t="inlineStr"/>
      <c r="L2080" s="2" t="inlineStr"/>
    </row>
    <row r="2081">
      <c r="A2081" t="inlineStr">
        <is>
          <t>dc0afed72ef8c1aaaf70</t>
        </is>
      </c>
      <c r="B2081" t="inlineStr">
        <is>
          <t>sq_E006</t>
        </is>
      </c>
      <c r="C2081" t="inlineStr">
        <is>
          <t>명품</t>
        </is>
      </c>
      <c r="D2081" t="inlineStr">
        <is>
          <t>E</t>
        </is>
      </c>
      <c r="E2081" s="1" t="inlineStr"/>
      <c r="F2081" t="inlineStr">
        <is>
          <t>80f4fa79-b271-4b5f-b4ae-b2c1e2ca6302</t>
        </is>
      </c>
      <c r="G2081" t="inlineStr">
        <is>
          <t>오늘식품</t>
        </is>
      </c>
      <c r="H2081" s="1" t="inlineStr">
        <is>
          <t>두부</t>
        </is>
      </c>
      <c r="I2081" t="inlineStr">
        <is>
          <t>쌍리단길상점가</t>
        </is>
      </c>
      <c r="J2081" s="2" t="inlineStr"/>
      <c r="K2081" s="2" t="inlineStr"/>
      <c r="L2081" s="2" t="inlineStr"/>
    </row>
    <row r="2082">
      <c r="A2082" t="inlineStr">
        <is>
          <t>bf1c82ad9682593b4766</t>
        </is>
      </c>
      <c r="B2082" t="inlineStr">
        <is>
          <t>sq_E006</t>
        </is>
      </c>
      <c r="C2082" t="inlineStr">
        <is>
          <t>명품</t>
        </is>
      </c>
      <c r="D2082" t="inlineStr">
        <is>
          <t>E</t>
        </is>
      </c>
      <c r="E2082" s="1" t="inlineStr"/>
      <c r="F2082" t="inlineStr">
        <is>
          <t>a02de0a7-e272-4c94-93aa-e43df396d493</t>
        </is>
      </c>
      <c r="G2082" t="inlineStr">
        <is>
          <t>전자랜드</t>
        </is>
      </c>
      <c r="H2082" s="1" t="inlineStr"/>
      <c r="I2082" t="inlineStr">
        <is>
          <t>백년시장(구 강북종합전통시장)</t>
        </is>
      </c>
      <c r="J2082" s="2" t="inlineStr"/>
      <c r="K2082" s="2" t="inlineStr"/>
      <c r="L2082" s="2" t="inlineStr"/>
    </row>
    <row r="2083">
      <c r="A2083" t="inlineStr">
        <is>
          <t>ea4102403e425c0bb0e5</t>
        </is>
      </c>
      <c r="B2083" t="inlineStr">
        <is>
          <t>sq_E006</t>
        </is>
      </c>
      <c r="C2083" t="inlineStr">
        <is>
          <t>명품</t>
        </is>
      </c>
      <c r="D2083" t="inlineStr">
        <is>
          <t>E</t>
        </is>
      </c>
      <c r="E2083" s="1" t="inlineStr"/>
      <c r="F2083" t="inlineStr">
        <is>
          <t>9fc11cda-ff21-4a5c-a65b-ae89440cd7f7</t>
        </is>
      </c>
      <c r="G2083" t="inlineStr">
        <is>
          <t>엘림식품</t>
        </is>
      </c>
      <c r="H2083" s="1" t="inlineStr">
        <is>
          <t>두부</t>
        </is>
      </c>
      <c r="I2083" t="inlineStr">
        <is>
          <t>백년시장(구 강북종합전통시장)</t>
        </is>
      </c>
      <c r="J2083" s="2" t="inlineStr"/>
      <c r="K2083" s="2" t="inlineStr"/>
      <c r="L2083" s="2" t="inlineStr"/>
    </row>
    <row r="2084">
      <c r="A2084" t="inlineStr">
        <is>
          <t>f5e52d2944393111a26d</t>
        </is>
      </c>
      <c r="B2084" t="inlineStr">
        <is>
          <t>sq_E006</t>
        </is>
      </c>
      <c r="C2084" t="inlineStr">
        <is>
          <t>명품</t>
        </is>
      </c>
      <c r="D2084" t="inlineStr">
        <is>
          <t>E</t>
        </is>
      </c>
      <c r="E2084" s="1" t="inlineStr"/>
      <c r="F2084" t="inlineStr">
        <is>
          <t>cdd5be12-eedc-4699-b0df-4101a4db0518</t>
        </is>
      </c>
      <c r="G2084" t="inlineStr">
        <is>
          <t>해냄식품</t>
        </is>
      </c>
      <c r="H2084" s="1" t="inlineStr">
        <is>
          <t>반찬</t>
        </is>
      </c>
      <c r="I2084" t="inlineStr">
        <is>
          <t>쌍문시장(쌍문역골목시장)</t>
        </is>
      </c>
      <c r="J2084" s="2" t="inlineStr"/>
      <c r="K2084" s="2" t="inlineStr"/>
      <c r="L2084" s="2" t="inlineStr"/>
    </row>
    <row r="2085">
      <c r="A2085" t="inlineStr">
        <is>
          <t>ee2f479241a56f0a6b6e</t>
        </is>
      </c>
      <c r="B2085" t="inlineStr">
        <is>
          <t>sq_D030</t>
        </is>
      </c>
      <c r="C2085" t="inlineStr">
        <is>
          <t>일산중앙상점가 통닭</t>
        </is>
      </c>
      <c r="D2085" t="inlineStr">
        <is>
          <t>D</t>
        </is>
      </c>
      <c r="E2085" s="1" t="inlineStr">
        <is>
          <t>통닭을 판매하는 식당</t>
        </is>
      </c>
      <c r="F2085" t="inlineStr">
        <is>
          <t>99e5bf73-ea67-4860-ad75-88542b625689</t>
        </is>
      </c>
      <c r="G2085" t="inlineStr">
        <is>
          <t>신일산청과</t>
        </is>
      </c>
      <c r="H2085" s="1" t="inlineStr">
        <is>
          <t>과일</t>
        </is>
      </c>
      <c r="I2085" t="inlineStr">
        <is>
          <t>일산시장(구 일산전통시장)</t>
        </is>
      </c>
      <c r="J2085" s="2" t="inlineStr"/>
      <c r="K2085" s="2" t="inlineStr"/>
      <c r="L2085" s="2" t="inlineStr"/>
    </row>
    <row r="2086">
      <c r="A2086" t="inlineStr">
        <is>
          <t>531746634145b1f41708</t>
        </is>
      </c>
      <c r="B2086" t="inlineStr">
        <is>
          <t>sq_D030</t>
        </is>
      </c>
      <c r="C2086" t="inlineStr">
        <is>
          <t>일산중앙상점가 통닭</t>
        </is>
      </c>
      <c r="D2086" t="inlineStr">
        <is>
          <t>D</t>
        </is>
      </c>
      <c r="E2086" s="1" t="inlineStr">
        <is>
          <t>통닭을 판매하는 식당</t>
        </is>
      </c>
      <c r="F2086" t="inlineStr">
        <is>
          <t>ab433696-775e-415d-b926-da976dd622e8</t>
        </is>
      </c>
      <c r="G2086" t="inlineStr">
        <is>
          <t>남원공예</t>
        </is>
      </c>
      <c r="H2086" s="1" t="inlineStr">
        <is>
          <t>병풍, 상</t>
        </is>
      </c>
      <c r="I2086" t="inlineStr">
        <is>
          <t>일산시장(구 일산전통시장)</t>
        </is>
      </c>
      <c r="J2086" s="2" t="inlineStr"/>
      <c r="K2086" s="2" t="inlineStr"/>
      <c r="L2086" s="2" t="inlineStr"/>
    </row>
    <row r="2087">
      <c r="A2087" t="inlineStr">
        <is>
          <t>f17774551f58591bba99</t>
        </is>
      </c>
      <c r="B2087" t="inlineStr">
        <is>
          <t>sq_B059</t>
        </is>
      </c>
      <c r="C2087" t="inlineStr">
        <is>
          <t>전주 행복약국</t>
        </is>
      </c>
      <c r="D2087" t="inlineStr">
        <is>
          <t>B</t>
        </is>
      </c>
      <c r="E2087" s="1" t="inlineStr">
        <is>
          <t>행복약국</t>
        </is>
      </c>
      <c r="F2087" t="inlineStr">
        <is>
          <t>f74ac4ed-9508-4a50-82ed-72b06edcc58e</t>
        </is>
      </c>
      <c r="G2087" t="inlineStr">
        <is>
          <t>세븐일레븐 전주삼천주공점</t>
        </is>
      </c>
      <c r="H2087" s="1" t="inlineStr"/>
      <c r="I2087" t="inlineStr">
        <is>
          <t>삼사 골목형상점가</t>
        </is>
      </c>
      <c r="J2087" s="2" t="inlineStr"/>
      <c r="K2087" s="2" t="inlineStr"/>
      <c r="L2087" s="2" t="inlineStr"/>
    </row>
    <row r="2088">
      <c r="A2088" t="inlineStr">
        <is>
          <t>6605900c05916baae625</t>
        </is>
      </c>
      <c r="B2088" t="inlineStr">
        <is>
          <t>sq_B059</t>
        </is>
      </c>
      <c r="C2088" t="inlineStr">
        <is>
          <t>전주 행복약국</t>
        </is>
      </c>
      <c r="D2088" t="inlineStr">
        <is>
          <t>B</t>
        </is>
      </c>
      <c r="E2088" s="1" t="inlineStr">
        <is>
          <t>행복약국</t>
        </is>
      </c>
      <c r="F2088" t="inlineStr">
        <is>
          <t>f265763d-d5ad-449f-a5b8-bed22f454cff</t>
        </is>
      </c>
      <c r="G2088" t="inlineStr">
        <is>
          <t>다솔약국</t>
        </is>
      </c>
      <c r="H2088" s="1" t="inlineStr">
        <is>
          <t>양약</t>
        </is>
      </c>
      <c r="I2088" t="inlineStr">
        <is>
          <t>삼천동제일 골목형상점가</t>
        </is>
      </c>
      <c r="J2088" s="2" t="inlineStr"/>
      <c r="K2088" s="2" t="inlineStr"/>
      <c r="L2088" s="2" t="inlineStr"/>
    </row>
    <row r="2089">
      <c r="A2089" t="inlineStr">
        <is>
          <t>7428ef8df3c884093697</t>
        </is>
      </c>
      <c r="B2089" t="inlineStr">
        <is>
          <t>sq_B059</t>
        </is>
      </c>
      <c r="C2089" t="inlineStr">
        <is>
          <t>전주 행복약국</t>
        </is>
      </c>
      <c r="D2089" t="inlineStr">
        <is>
          <t>B</t>
        </is>
      </c>
      <c r="E2089" s="1" t="inlineStr">
        <is>
          <t>행복약국</t>
        </is>
      </c>
      <c r="F2089" t="inlineStr">
        <is>
          <t>1c2b8bff-d015-40af-b3c9-f57f3a1f9c96</t>
        </is>
      </c>
      <c r="G2089" t="inlineStr">
        <is>
          <t>서문약국</t>
        </is>
      </c>
      <c r="H2089" s="1" t="inlineStr">
        <is>
          <t>의약품</t>
        </is>
      </c>
      <c r="I2089" t="inlineStr">
        <is>
          <t>거마평로 골목형상점가</t>
        </is>
      </c>
      <c r="J2089" s="2" t="inlineStr"/>
      <c r="K2089" s="2" t="inlineStr"/>
      <c r="L2089" s="2" t="inlineStr"/>
    </row>
    <row r="2090">
      <c r="A2090" t="inlineStr">
        <is>
          <t>6d1474de1bdff32db0c4</t>
        </is>
      </c>
      <c r="B2090" t="inlineStr">
        <is>
          <t>sq_B059</t>
        </is>
      </c>
      <c r="C2090" t="inlineStr">
        <is>
          <t>전주 행복약국</t>
        </is>
      </c>
      <c r="D2090" t="inlineStr">
        <is>
          <t>B</t>
        </is>
      </c>
      <c r="E2090" s="1" t="inlineStr">
        <is>
          <t>행복약국</t>
        </is>
      </c>
      <c r="F2090" t="inlineStr">
        <is>
          <t>9d33c3c2-a5d3-48c7-9059-2ce9b873ea67</t>
        </is>
      </c>
      <c r="G2090" t="inlineStr">
        <is>
          <t>세븐일레븐 전주삼천호반점</t>
        </is>
      </c>
      <c r="H2090" s="1" t="inlineStr"/>
      <c r="I2090" t="inlineStr">
        <is>
          <t>삼사 골목형상점가</t>
        </is>
      </c>
      <c r="J2090" s="2" t="inlineStr"/>
      <c r="K2090" s="2" t="inlineStr"/>
      <c r="L2090" s="2" t="inlineStr"/>
    </row>
    <row r="2091">
      <c r="A2091" t="inlineStr">
        <is>
          <t>3ca8d61ca57bb8e815f8</t>
        </is>
      </c>
      <c r="B2091" t="inlineStr">
        <is>
          <t>sq_B059</t>
        </is>
      </c>
      <c r="C2091" t="inlineStr">
        <is>
          <t>전주 행복약국</t>
        </is>
      </c>
      <c r="D2091" t="inlineStr">
        <is>
          <t>B</t>
        </is>
      </c>
      <c r="E2091" s="1" t="inlineStr">
        <is>
          <t>행복약국</t>
        </is>
      </c>
      <c r="F2091" t="inlineStr">
        <is>
          <t>714c61f9-3b9a-46ae-a723-5753d9aa4921</t>
        </is>
      </c>
      <c r="G2091" t="inlineStr">
        <is>
          <t>으뜸플러스안경 전주효자점</t>
        </is>
      </c>
      <c r="H2091" s="1" t="inlineStr"/>
      <c r="I2091" t="inlineStr">
        <is>
          <t>효자1가 골목형상점가</t>
        </is>
      </c>
      <c r="J2091" s="2" t="inlineStr"/>
      <c r="K2091" s="2" t="inlineStr"/>
      <c r="L2091" s="2" t="inlineStr"/>
    </row>
    <row r="2092">
      <c r="A2092" t="inlineStr">
        <is>
          <t>77c0cba204f9ccd35c1a</t>
        </is>
      </c>
      <c r="B2092" t="inlineStr">
        <is>
          <t>sq_B059</t>
        </is>
      </c>
      <c r="C2092" t="inlineStr">
        <is>
          <t>전주 행복약국</t>
        </is>
      </c>
      <c r="D2092" t="inlineStr">
        <is>
          <t>B</t>
        </is>
      </c>
      <c r="E2092" s="1" t="inlineStr">
        <is>
          <t>행복약국</t>
        </is>
      </c>
      <c r="F2092" t="inlineStr">
        <is>
          <t>05759d65-fc28-4199-9208-4e3df1053c3f</t>
        </is>
      </c>
      <c r="G2092" t="inlineStr">
        <is>
          <t>삼인당약국</t>
        </is>
      </c>
      <c r="H2092" s="1" t="inlineStr">
        <is>
          <t>양약</t>
        </is>
      </c>
      <c r="I2092" t="inlineStr">
        <is>
          <t>전주 삼천이 골목형상점가</t>
        </is>
      </c>
      <c r="J2092" s="2" t="inlineStr"/>
      <c r="K2092" s="2" t="inlineStr"/>
      <c r="L2092" s="2" t="inlineStr"/>
    </row>
    <row r="2093">
      <c r="A2093" t="inlineStr">
        <is>
          <t>a2805e81608adb86f30c</t>
        </is>
      </c>
      <c r="B2093" t="inlineStr">
        <is>
          <t>sq_B059</t>
        </is>
      </c>
      <c r="C2093" t="inlineStr">
        <is>
          <t>전주 행복약국</t>
        </is>
      </c>
      <c r="D2093" t="inlineStr">
        <is>
          <t>B</t>
        </is>
      </c>
      <c r="E2093" s="1" t="inlineStr">
        <is>
          <t>행복약국</t>
        </is>
      </c>
      <c r="F2093" t="inlineStr">
        <is>
          <t>0d1052d9-a70c-4305-ba81-a00f1b089573</t>
        </is>
      </c>
      <c r="G2093" t="inlineStr">
        <is>
          <t>영화약국</t>
        </is>
      </c>
      <c r="H2093" s="1" t="inlineStr">
        <is>
          <t>양약</t>
        </is>
      </c>
      <c r="I2093" t="inlineStr">
        <is>
          <t>전주 삼천이 골목형상점가</t>
        </is>
      </c>
      <c r="J2093" s="2" t="inlineStr"/>
      <c r="K2093" s="2" t="inlineStr"/>
      <c r="L2093" s="2" t="inlineStr"/>
    </row>
    <row r="2094">
      <c r="A2094" t="inlineStr">
        <is>
          <t>5dedd1c6d5dbbacfded6</t>
        </is>
      </c>
      <c r="B2094" t="inlineStr">
        <is>
          <t>sq_B059</t>
        </is>
      </c>
      <c r="C2094" t="inlineStr">
        <is>
          <t>전주 행복약국</t>
        </is>
      </c>
      <c r="D2094" t="inlineStr">
        <is>
          <t>B</t>
        </is>
      </c>
      <c r="E2094" s="1" t="inlineStr">
        <is>
          <t>행복약국</t>
        </is>
      </c>
      <c r="F2094" t="inlineStr">
        <is>
          <t>dff129fc-10b6-4104-beb7-a64b16304f0b</t>
        </is>
      </c>
      <c r="G2094" t="inlineStr">
        <is>
          <t>나이스투미츄 전주삼천점</t>
        </is>
      </c>
      <c r="H2094" s="1" t="inlineStr"/>
      <c r="I2094" t="inlineStr">
        <is>
          <t>삼사 골목형상점가</t>
        </is>
      </c>
      <c r="J2094" s="2" t="inlineStr"/>
      <c r="K2094" s="2" t="inlineStr"/>
      <c r="L2094" s="2" t="inlineStr"/>
    </row>
    <row r="2095">
      <c r="A2095" t="inlineStr">
        <is>
          <t>8166f03a1b25eb7264b9</t>
        </is>
      </c>
      <c r="B2095" t="inlineStr">
        <is>
          <t>sq_B009</t>
        </is>
      </c>
      <c r="C2095" t="inlineStr">
        <is>
          <t>빽다방</t>
        </is>
      </c>
      <c r="D2095" t="inlineStr">
        <is>
          <t>B</t>
        </is>
      </c>
      <c r="E2095" s="1" t="inlineStr">
        <is>
          <t>빽다방</t>
        </is>
      </c>
      <c r="F2095" t="inlineStr">
        <is>
          <t>2e051112-3f23-4f79-887f-ce91af68eb1e</t>
        </is>
      </c>
      <c r="G2095" t="inlineStr">
        <is>
          <t>신기양말</t>
        </is>
      </c>
      <c r="H2095" s="1" t="inlineStr">
        <is>
          <t>양말</t>
        </is>
      </c>
      <c r="I2095" t="inlineStr">
        <is>
          <t>신기시장</t>
        </is>
      </c>
      <c r="J2095" s="2" t="inlineStr"/>
      <c r="K2095" s="2" t="inlineStr"/>
      <c r="L2095" s="2" t="inlineStr"/>
    </row>
    <row r="2096">
      <c r="A2096" t="inlineStr">
        <is>
          <t>0f9c2fd4842ab30cb15e</t>
        </is>
      </c>
      <c r="B2096" t="inlineStr">
        <is>
          <t>sq_B009</t>
        </is>
      </c>
      <c r="C2096" t="inlineStr">
        <is>
          <t>빽다방</t>
        </is>
      </c>
      <c r="D2096" t="inlineStr">
        <is>
          <t>B</t>
        </is>
      </c>
      <c r="E2096" s="1" t="inlineStr">
        <is>
          <t>빽다방</t>
        </is>
      </c>
      <c r="F2096" t="inlineStr">
        <is>
          <t>43a9e7ac-a442-45ea-8b9f-70ed7e2cfcf9</t>
        </is>
      </c>
      <c r="G2096" t="inlineStr">
        <is>
          <t>영종방아간</t>
        </is>
      </c>
      <c r="H2096" s="1" t="inlineStr">
        <is>
          <t>참기름, 들기름, 건고추</t>
        </is>
      </c>
      <c r="I2096" t="inlineStr">
        <is>
          <t>신기시장</t>
        </is>
      </c>
      <c r="J2096" s="2" t="inlineStr"/>
      <c r="K2096" s="2" t="inlineStr"/>
      <c r="L2096" s="2" t="inlineStr"/>
    </row>
    <row r="2097">
      <c r="A2097" t="inlineStr">
        <is>
          <t>2608ce68a8b6b13bd493</t>
        </is>
      </c>
      <c r="B2097" t="inlineStr">
        <is>
          <t>sq_B009</t>
        </is>
      </c>
      <c r="C2097" t="inlineStr">
        <is>
          <t>빽다방</t>
        </is>
      </c>
      <c r="D2097" t="inlineStr">
        <is>
          <t>B</t>
        </is>
      </c>
      <c r="E2097" s="1" t="inlineStr">
        <is>
          <t>빽다방</t>
        </is>
      </c>
      <c r="F2097" t="inlineStr">
        <is>
          <t>8bb492e1-5088-4c98-8f9b-e23d841e4b72</t>
        </is>
      </c>
      <c r="G2097" t="inlineStr">
        <is>
          <t>한양떡방아간</t>
        </is>
      </c>
      <c r="H2097" s="1" t="inlineStr">
        <is>
          <t>떡</t>
        </is>
      </c>
      <c r="I2097" t="inlineStr">
        <is>
          <t>신기시장</t>
        </is>
      </c>
      <c r="J2097" s="2" t="inlineStr"/>
      <c r="K2097" s="2" t="inlineStr"/>
      <c r="L2097" s="2" t="inlineStr"/>
    </row>
    <row r="2098">
      <c r="A2098" t="inlineStr">
        <is>
          <t>5d7bc44eed5fe6bdde3f</t>
        </is>
      </c>
      <c r="B2098" t="inlineStr">
        <is>
          <t>sq_B009</t>
        </is>
      </c>
      <c r="C2098" t="inlineStr">
        <is>
          <t>빽다방</t>
        </is>
      </c>
      <c r="D2098" t="inlineStr">
        <is>
          <t>B</t>
        </is>
      </c>
      <c r="E2098" s="1" t="inlineStr">
        <is>
          <t>빽다방</t>
        </is>
      </c>
      <c r="F2098" t="inlineStr">
        <is>
          <t>77c0922f-b94b-4392-91a5-8e4c7f895d08</t>
        </is>
      </c>
      <c r="G2098" t="inlineStr">
        <is>
          <t>경림혼수</t>
        </is>
      </c>
      <c r="H2098" s="1" t="inlineStr">
        <is>
          <t>이불</t>
        </is>
      </c>
      <c r="I2098" t="inlineStr">
        <is>
          <t>남부종합시장</t>
        </is>
      </c>
      <c r="J2098" s="2" t="inlineStr"/>
      <c r="K2098" s="2" t="inlineStr"/>
      <c r="L2098" s="2" t="inlineStr"/>
    </row>
    <row r="2099">
      <c r="A2099" t="inlineStr">
        <is>
          <t>52f1560c5f43ba664610</t>
        </is>
      </c>
      <c r="B2099" t="inlineStr">
        <is>
          <t>sq_B009</t>
        </is>
      </c>
      <c r="C2099" t="inlineStr">
        <is>
          <t>빽다방</t>
        </is>
      </c>
      <c r="D2099" t="inlineStr">
        <is>
          <t>B</t>
        </is>
      </c>
      <c r="E2099" s="1" t="inlineStr">
        <is>
          <t>빽다방</t>
        </is>
      </c>
      <c r="F2099" t="inlineStr">
        <is>
          <t>ed427b79-2175-4c14-8c2b-78ab1867dbe8</t>
        </is>
      </c>
      <c r="G2099" t="inlineStr">
        <is>
          <t>아름다운나라</t>
        </is>
      </c>
      <c r="H2099" s="1" t="inlineStr">
        <is>
          <t>속옷</t>
        </is>
      </c>
      <c r="I2099" t="inlineStr">
        <is>
          <t>남부종합시장</t>
        </is>
      </c>
      <c r="J2099" s="2" t="inlineStr"/>
      <c r="K2099" s="2" t="inlineStr"/>
      <c r="L2099" s="2" t="inlineStr"/>
    </row>
    <row r="2100">
      <c r="A2100" t="inlineStr">
        <is>
          <t>c926b57f045fe8cc9b20</t>
        </is>
      </c>
      <c r="B2100" t="inlineStr">
        <is>
          <t>sq_B009</t>
        </is>
      </c>
      <c r="C2100" t="inlineStr">
        <is>
          <t>빽다방</t>
        </is>
      </c>
      <c r="D2100" t="inlineStr">
        <is>
          <t>B</t>
        </is>
      </c>
      <c r="E2100" s="1" t="inlineStr">
        <is>
          <t>빽다방</t>
        </is>
      </c>
      <c r="F2100" t="inlineStr">
        <is>
          <t>39fbd192-3aed-493c-97f9-76b349f95004</t>
        </is>
      </c>
      <c r="G2100" t="inlineStr">
        <is>
          <t>충남식품</t>
        </is>
      </c>
      <c r="H2100" s="1" t="inlineStr">
        <is>
          <t>즉석두부 제조업</t>
        </is>
      </c>
      <c r="I2100" t="inlineStr">
        <is>
          <t>신기시장</t>
        </is>
      </c>
      <c r="J2100" s="2" t="inlineStr"/>
      <c r="K2100" s="2" t="inlineStr"/>
      <c r="L2100" s="2" t="inlineStr"/>
    </row>
    <row r="2101">
      <c r="A2101" t="inlineStr">
        <is>
          <t>414370f5e1e792661c5f</t>
        </is>
      </c>
      <c r="B2101" t="inlineStr">
        <is>
          <t>sq_B009</t>
        </is>
      </c>
      <c r="C2101" t="inlineStr">
        <is>
          <t>빽다방</t>
        </is>
      </c>
      <c r="D2101" t="inlineStr">
        <is>
          <t>B</t>
        </is>
      </c>
      <c r="E2101" s="1" t="inlineStr">
        <is>
          <t>빽다방</t>
        </is>
      </c>
      <c r="F2101" t="inlineStr">
        <is>
          <t>57001b89-f565-47b6-a82d-1ef0d2779b57</t>
        </is>
      </c>
      <c r="G2101" t="inlineStr">
        <is>
          <t>태후사랑신기점</t>
        </is>
      </c>
      <c r="H2101" s="1" t="inlineStr">
        <is>
          <t>염색방</t>
        </is>
      </c>
      <c r="I2101" t="inlineStr">
        <is>
          <t>남부종합시장</t>
        </is>
      </c>
      <c r="J2101" s="2" t="inlineStr"/>
      <c r="K2101" s="2" t="inlineStr"/>
      <c r="L2101" s="2" t="inlineStr"/>
    </row>
    <row r="2102">
      <c r="A2102" t="inlineStr">
        <is>
          <t>b8bbee51b415d734d09d</t>
        </is>
      </c>
      <c r="B2102" t="inlineStr">
        <is>
          <t>sq_B009</t>
        </is>
      </c>
      <c r="C2102" t="inlineStr">
        <is>
          <t>빽다방</t>
        </is>
      </c>
      <c r="D2102" t="inlineStr">
        <is>
          <t>B</t>
        </is>
      </c>
      <c r="E2102" s="1" t="inlineStr">
        <is>
          <t>빽다방</t>
        </is>
      </c>
      <c r="F2102" t="inlineStr">
        <is>
          <t>3beb3172-3c63-42d6-9ab4-556829147236</t>
        </is>
      </c>
      <c r="G2102" t="inlineStr">
        <is>
          <t>찬수네방앗간</t>
        </is>
      </c>
      <c r="H2102" s="1" t="inlineStr"/>
      <c r="I2102" t="inlineStr">
        <is>
          <t>신기시장</t>
        </is>
      </c>
      <c r="J2102" s="2" t="inlineStr"/>
      <c r="K2102" s="2" t="inlineStr"/>
      <c r="L2102" s="2" t="inlineStr"/>
    </row>
    <row r="2103">
      <c r="A2103" t="inlineStr">
        <is>
          <t>7fa62d21da92a66ccf05</t>
        </is>
      </c>
      <c r="B2103" t="inlineStr">
        <is>
          <t>sq_B009</t>
        </is>
      </c>
      <c r="C2103" t="inlineStr">
        <is>
          <t>빽다방</t>
        </is>
      </c>
      <c r="D2103" t="inlineStr">
        <is>
          <t>B</t>
        </is>
      </c>
      <c r="E2103" s="1" t="inlineStr">
        <is>
          <t>빽다방</t>
        </is>
      </c>
      <c r="F2103" t="inlineStr">
        <is>
          <t>d0f6d24f-a3ce-4322-833b-d457ac6c5a06</t>
        </is>
      </c>
      <c r="G2103" t="inlineStr">
        <is>
          <t>마음한컷</t>
        </is>
      </c>
      <c r="H2103" s="1" t="inlineStr">
        <is>
          <t>악세사리</t>
        </is>
      </c>
      <c r="I2103" t="inlineStr">
        <is>
          <t>신기시장</t>
        </is>
      </c>
      <c r="J2103" s="2" t="inlineStr"/>
      <c r="K2103" s="2" t="inlineStr"/>
      <c r="L2103" s="2" t="inlineStr"/>
    </row>
    <row r="2104">
      <c r="A2104" t="inlineStr">
        <is>
          <t>f5fc31b14e9ebf8c9175</t>
        </is>
      </c>
      <c r="B2104" t="inlineStr">
        <is>
          <t>sq_B009</t>
        </is>
      </c>
      <c r="C2104" t="inlineStr">
        <is>
          <t>빽다방</t>
        </is>
      </c>
      <c r="D2104" t="inlineStr">
        <is>
          <t>B</t>
        </is>
      </c>
      <c r="E2104" s="1" t="inlineStr">
        <is>
          <t>빽다방</t>
        </is>
      </c>
      <c r="F2104" t="inlineStr">
        <is>
          <t>6ed62d29-972e-407f-b1cf-f4ea2718ef79</t>
        </is>
      </c>
      <c r="G2104" t="inlineStr">
        <is>
          <t>도래울부대찌개</t>
        </is>
      </c>
      <c r="H2104" s="1" t="inlineStr">
        <is>
          <t>부대찌개</t>
        </is>
      </c>
      <c r="I2104" t="inlineStr">
        <is>
          <t>신기시장</t>
        </is>
      </c>
      <c r="J2104" s="2" t="inlineStr"/>
      <c r="K2104" s="2" t="inlineStr"/>
      <c r="L2104" s="2" t="inlineStr"/>
    </row>
    <row r="2105">
      <c r="A2105" t="inlineStr">
        <is>
          <t>1b2887ea4df251aa43f6</t>
        </is>
      </c>
      <c r="B2105" t="inlineStr">
        <is>
          <t>sq_B009</t>
        </is>
      </c>
      <c r="C2105" t="inlineStr">
        <is>
          <t>빽다방</t>
        </is>
      </c>
      <c r="D2105" t="inlineStr">
        <is>
          <t>B</t>
        </is>
      </c>
      <c r="E2105" s="1" t="inlineStr">
        <is>
          <t>빽다방</t>
        </is>
      </c>
      <c r="F2105" t="inlineStr">
        <is>
          <t>8db2e30a-f91a-4500-82f9-3dffcff8c959</t>
        </is>
      </c>
      <c r="G2105" t="inlineStr">
        <is>
          <t>대박집</t>
        </is>
      </c>
      <c r="H2105" s="1" t="inlineStr">
        <is>
          <t>과일야채</t>
        </is>
      </c>
      <c r="I2105" t="inlineStr">
        <is>
          <t>신기시장</t>
        </is>
      </c>
      <c r="J2105" s="2" t="inlineStr"/>
      <c r="K2105" s="2" t="inlineStr"/>
      <c r="L2105" s="2" t="inlineStr"/>
    </row>
    <row r="2106">
      <c r="A2106" t="inlineStr">
        <is>
          <t>9d14f5a32303265abb6e</t>
        </is>
      </c>
      <c r="B2106" t="inlineStr">
        <is>
          <t>sq_B009</t>
        </is>
      </c>
      <c r="C2106" t="inlineStr">
        <is>
          <t>빽다방</t>
        </is>
      </c>
      <c r="D2106" t="inlineStr">
        <is>
          <t>B</t>
        </is>
      </c>
      <c r="E2106" s="1" t="inlineStr">
        <is>
          <t>빽다방</t>
        </is>
      </c>
      <c r="F2106" t="inlineStr">
        <is>
          <t>fe36656b-90cb-415d-b359-ef6fc54c33a6</t>
        </is>
      </c>
      <c r="G2106" t="inlineStr">
        <is>
          <t>생생돈까스</t>
        </is>
      </c>
      <c r="H2106" s="1" t="inlineStr">
        <is>
          <t>한식</t>
        </is>
      </c>
      <c r="I2106" t="inlineStr">
        <is>
          <t>남부종합시장</t>
        </is>
      </c>
      <c r="J2106" s="2" t="inlineStr"/>
      <c r="K2106" s="2" t="inlineStr"/>
      <c r="L2106" s="2" t="inlineStr"/>
    </row>
    <row r="2107">
      <c r="A2107" t="inlineStr">
        <is>
          <t>a0e951176bba6545ca06</t>
        </is>
      </c>
      <c r="B2107" t="inlineStr">
        <is>
          <t>sq_B009</t>
        </is>
      </c>
      <c r="C2107" t="inlineStr">
        <is>
          <t>빽다방</t>
        </is>
      </c>
      <c r="D2107" t="inlineStr">
        <is>
          <t>B</t>
        </is>
      </c>
      <c r="E2107" s="1" t="inlineStr">
        <is>
          <t>빽다방</t>
        </is>
      </c>
      <c r="F2107" t="inlineStr">
        <is>
          <t>ba8ff1cd-f747-4122-a513-c3100e3c4654</t>
        </is>
      </c>
      <c r="G2107" t="inlineStr">
        <is>
          <t>부뚜막</t>
        </is>
      </c>
      <c r="H2107" s="1" t="inlineStr">
        <is>
          <t>한식</t>
        </is>
      </c>
      <c r="I2107" t="inlineStr">
        <is>
          <t>신기시장</t>
        </is>
      </c>
      <c r="J2107" s="2" t="inlineStr"/>
      <c r="K2107" s="2" t="inlineStr"/>
      <c r="L2107" s="2" t="inlineStr"/>
    </row>
    <row r="2108">
      <c r="A2108" t="inlineStr">
        <is>
          <t>55dcc01512cb73f69db5</t>
        </is>
      </c>
      <c r="B2108" t="inlineStr">
        <is>
          <t>sq_B009</t>
        </is>
      </c>
      <c r="C2108" t="inlineStr">
        <is>
          <t>빽다방</t>
        </is>
      </c>
      <c r="D2108" t="inlineStr">
        <is>
          <t>B</t>
        </is>
      </c>
      <c r="E2108" s="1" t="inlineStr">
        <is>
          <t>빽다방</t>
        </is>
      </c>
      <c r="F2108" t="inlineStr">
        <is>
          <t>7c8b9d55-05c7-4095-9341-3f9a38ae345f</t>
        </is>
      </c>
      <c r="G2108" t="inlineStr">
        <is>
          <t>도토리묵 전문점</t>
        </is>
      </c>
      <c r="H2108" s="1" t="inlineStr"/>
      <c r="I2108" t="inlineStr">
        <is>
          <t>신기시장</t>
        </is>
      </c>
      <c r="J2108" s="2" t="inlineStr"/>
      <c r="K2108" s="2" t="inlineStr"/>
      <c r="L2108" s="2" t="inlineStr"/>
    </row>
    <row r="2109">
      <c r="A2109" t="inlineStr">
        <is>
          <t>77237cd4b1e6fed8b939</t>
        </is>
      </c>
      <c r="B2109" t="inlineStr">
        <is>
          <t>sq_B009</t>
        </is>
      </c>
      <c r="C2109" t="inlineStr">
        <is>
          <t>빽다방</t>
        </is>
      </c>
      <c r="D2109" t="inlineStr">
        <is>
          <t>B</t>
        </is>
      </c>
      <c r="E2109" s="1" t="inlineStr">
        <is>
          <t>빽다방</t>
        </is>
      </c>
      <c r="F2109" t="inlineStr">
        <is>
          <t>28c12fb4-3ff0-455b-bac6-44a4fd5ef95f</t>
        </is>
      </c>
      <c r="G2109" t="inlineStr">
        <is>
          <t>할매부침</t>
        </is>
      </c>
      <c r="H2109" s="1" t="inlineStr">
        <is>
          <t>전</t>
        </is>
      </c>
      <c r="I2109" t="inlineStr">
        <is>
          <t>신기시장</t>
        </is>
      </c>
      <c r="J2109" s="2" t="inlineStr"/>
      <c r="K2109" s="2" t="inlineStr"/>
      <c r="L2109" s="2" t="inlineStr"/>
    </row>
    <row r="2110">
      <c r="A2110" t="inlineStr">
        <is>
          <t>5514d004a4bd4103767b</t>
        </is>
      </c>
      <c r="B2110" t="inlineStr">
        <is>
          <t>sq_B009</t>
        </is>
      </c>
      <c r="C2110" t="inlineStr">
        <is>
          <t>빽다방</t>
        </is>
      </c>
      <c r="D2110" t="inlineStr">
        <is>
          <t>B</t>
        </is>
      </c>
      <c r="E2110" s="1" t="inlineStr">
        <is>
          <t>빽다방</t>
        </is>
      </c>
      <c r="F2110" t="inlineStr">
        <is>
          <t>449e6b86-a4e0-40b7-8677-4e15a66aff1c</t>
        </is>
      </c>
      <c r="G2110" t="inlineStr">
        <is>
          <t>강화기름집</t>
        </is>
      </c>
      <c r="H2110" s="1" t="inlineStr"/>
      <c r="I2110" t="inlineStr">
        <is>
          <t>신기시장</t>
        </is>
      </c>
      <c r="J2110" s="2" t="inlineStr"/>
      <c r="K2110" s="2" t="inlineStr"/>
      <c r="L2110" s="2" t="inlineStr"/>
    </row>
    <row r="2111">
      <c r="A2111" t="inlineStr">
        <is>
          <t>71dc70a62c319991ba52</t>
        </is>
      </c>
      <c r="B2111" t="inlineStr">
        <is>
          <t>sq_B009</t>
        </is>
      </c>
      <c r="C2111" t="inlineStr">
        <is>
          <t>빽다방</t>
        </is>
      </c>
      <c r="D2111" t="inlineStr">
        <is>
          <t>B</t>
        </is>
      </c>
      <c r="E2111" s="1" t="inlineStr">
        <is>
          <t>빽다방</t>
        </is>
      </c>
      <c r="F2111" t="inlineStr">
        <is>
          <t>f1d4f2c9-8724-4375-8ea7-0f27c0688323</t>
        </is>
      </c>
      <c r="G2111" t="inlineStr">
        <is>
          <t>친절축산</t>
        </is>
      </c>
      <c r="H2111" s="1" t="inlineStr">
        <is>
          <t>축산</t>
        </is>
      </c>
      <c r="I2111" t="inlineStr">
        <is>
          <t>신기시장</t>
        </is>
      </c>
      <c r="J2111" s="2" t="inlineStr"/>
      <c r="K2111" s="2" t="inlineStr"/>
      <c r="L2111" s="2" t="inlineStr"/>
    </row>
    <row r="2112">
      <c r="A2112" t="inlineStr">
        <is>
          <t>5f39bd7d8c07efca7c95</t>
        </is>
      </c>
      <c r="B2112" t="inlineStr">
        <is>
          <t>sq_B009</t>
        </is>
      </c>
      <c r="C2112" t="inlineStr">
        <is>
          <t>빽다방</t>
        </is>
      </c>
      <c r="D2112" t="inlineStr">
        <is>
          <t>B</t>
        </is>
      </c>
      <c r="E2112" s="1" t="inlineStr">
        <is>
          <t>빽다방</t>
        </is>
      </c>
      <c r="F2112" t="inlineStr">
        <is>
          <t>513c65b2-6657-4398-ad46-ecb4a28b598c</t>
        </is>
      </c>
      <c r="G2112" t="inlineStr">
        <is>
          <t>푸드세상</t>
        </is>
      </c>
      <c r="H2112" s="1" t="inlineStr">
        <is>
          <t>한식, 닭강정</t>
        </is>
      </c>
      <c r="I2112" t="inlineStr">
        <is>
          <t>신기시장</t>
        </is>
      </c>
      <c r="J2112" s="2" t="inlineStr"/>
      <c r="K2112" s="2" t="inlineStr"/>
      <c r="L2112" s="2" t="inlineStr"/>
    </row>
    <row r="2113">
      <c r="A2113" t="inlineStr">
        <is>
          <t>f3ca149a4df1939aad28</t>
        </is>
      </c>
      <c r="B2113" t="inlineStr">
        <is>
          <t>sq_B009</t>
        </is>
      </c>
      <c r="C2113" t="inlineStr">
        <is>
          <t>빽다방</t>
        </is>
      </c>
      <c r="D2113" t="inlineStr">
        <is>
          <t>B</t>
        </is>
      </c>
      <c r="E2113" s="1" t="inlineStr">
        <is>
          <t>빽다방</t>
        </is>
      </c>
      <c r="F2113" t="inlineStr">
        <is>
          <t>5ba86170-2a4c-41be-a5d9-b118dd0e6b62</t>
        </is>
      </c>
      <c r="G2113" t="inlineStr">
        <is>
          <t>오빠가게</t>
        </is>
      </c>
      <c r="H2113" s="1" t="inlineStr">
        <is>
          <t>야채</t>
        </is>
      </c>
      <c r="I2113" t="inlineStr">
        <is>
          <t>남부종합시장</t>
        </is>
      </c>
      <c r="J2113" s="2" t="inlineStr"/>
      <c r="K2113" s="2" t="inlineStr"/>
      <c r="L2113" s="2" t="inlineStr"/>
    </row>
    <row r="2114">
      <c r="A2114" t="inlineStr">
        <is>
          <t>2edfd940a817a4ce44e0</t>
        </is>
      </c>
      <c r="B2114" t="inlineStr">
        <is>
          <t>sq_B009</t>
        </is>
      </c>
      <c r="C2114" t="inlineStr">
        <is>
          <t>빽다방</t>
        </is>
      </c>
      <c r="D2114" t="inlineStr">
        <is>
          <t>B</t>
        </is>
      </c>
      <c r="E2114" s="1" t="inlineStr">
        <is>
          <t>빽다방</t>
        </is>
      </c>
      <c r="F2114" t="inlineStr">
        <is>
          <t>caeb9a96-6530-40d3-8b88-f2ed999e1aa1</t>
        </is>
      </c>
      <c r="G2114" t="inlineStr">
        <is>
          <t>강원나물</t>
        </is>
      </c>
      <c r="H2114" s="1" t="inlineStr">
        <is>
          <t>야채</t>
        </is>
      </c>
      <c r="I2114" t="inlineStr">
        <is>
          <t>신기시장</t>
        </is>
      </c>
      <c r="J2114" s="2" t="inlineStr"/>
      <c r="K2114" s="2" t="inlineStr"/>
      <c r="L2114" s="2" t="inlineStr"/>
    </row>
    <row r="2115">
      <c r="A2115" t="inlineStr">
        <is>
          <t>361061128d9c49f24704</t>
        </is>
      </c>
      <c r="B2115" t="inlineStr">
        <is>
          <t>sq_B133</t>
        </is>
      </c>
      <c r="C2115" t="inlineStr">
        <is>
          <t>충주 회풍루</t>
        </is>
      </c>
      <c r="D2115" t="inlineStr">
        <is>
          <t>B</t>
        </is>
      </c>
      <c r="E2115" s="1" t="inlineStr">
        <is>
          <t>회풍루</t>
        </is>
      </c>
      <c r="F2115" t="inlineStr">
        <is>
          <t>bd4955f4-1f25-48d1-8af3-5489f912c042</t>
        </is>
      </c>
      <c r="G2115" t="inlineStr">
        <is>
          <t>뉴톤보청기 충주지사</t>
        </is>
      </c>
      <c r="H2115" s="1" t="inlineStr">
        <is>
          <t>보청기</t>
        </is>
      </c>
      <c r="I2115" t="inlineStr">
        <is>
          <t>충주자유시장</t>
        </is>
      </c>
      <c r="J2115" s="2" t="inlineStr"/>
      <c r="K2115" s="2" t="inlineStr"/>
      <c r="L2115" s="2" t="inlineStr"/>
    </row>
    <row r="2116">
      <c r="A2116" t="inlineStr">
        <is>
          <t>bdeeab093c35e1a8d65b</t>
        </is>
      </c>
      <c r="B2116" t="inlineStr">
        <is>
          <t>sq_B133</t>
        </is>
      </c>
      <c r="C2116" t="inlineStr">
        <is>
          <t>충주 회풍루</t>
        </is>
      </c>
      <c r="D2116" t="inlineStr">
        <is>
          <t>B</t>
        </is>
      </c>
      <c r="E2116" s="1" t="inlineStr">
        <is>
          <t>회풍루</t>
        </is>
      </c>
      <c r="F2116" t="inlineStr">
        <is>
          <t>41b7e3d4-11b3-46e3-be57-2b288d078b53</t>
        </is>
      </c>
      <c r="G2116" t="inlineStr">
        <is>
          <t>청풍상회</t>
        </is>
      </c>
      <c r="H2116" s="1" t="inlineStr">
        <is>
          <t>농산물</t>
        </is>
      </c>
      <c r="I2116" t="inlineStr">
        <is>
          <t>충주자유시장</t>
        </is>
      </c>
      <c r="J2116" s="2" t="inlineStr"/>
      <c r="K2116" s="2" t="inlineStr"/>
      <c r="L2116" s="2" t="inlineStr"/>
    </row>
    <row r="2117">
      <c r="A2117" t="inlineStr">
        <is>
          <t>1d52e6f30990b202eb8e</t>
        </is>
      </c>
      <c r="B2117" t="inlineStr">
        <is>
          <t>sq_B133</t>
        </is>
      </c>
      <c r="C2117" t="inlineStr">
        <is>
          <t>충주 회풍루</t>
        </is>
      </c>
      <c r="D2117" t="inlineStr">
        <is>
          <t>B</t>
        </is>
      </c>
      <c r="E2117" s="1" t="inlineStr">
        <is>
          <t>회풍루</t>
        </is>
      </c>
      <c r="F2117" t="inlineStr">
        <is>
          <t>0e435afd-0d15-4a60-9a59-e7d904fcb03c</t>
        </is>
      </c>
      <c r="G2117" t="inlineStr">
        <is>
          <t>시장찐빵</t>
        </is>
      </c>
      <c r="H2117" s="1" t="inlineStr">
        <is>
          <t>휴게음식</t>
        </is>
      </c>
      <c r="I2117" t="inlineStr">
        <is>
          <t>충주자유시장</t>
        </is>
      </c>
      <c r="J2117" s="2" t="inlineStr"/>
      <c r="K2117" s="2" t="inlineStr"/>
      <c r="L2117" s="2" t="inlineStr"/>
    </row>
    <row r="2118">
      <c r="A2118" t="inlineStr">
        <is>
          <t>caf9a8ca54cd5875705c</t>
        </is>
      </c>
      <c r="B2118" t="inlineStr">
        <is>
          <t>sq_B133</t>
        </is>
      </c>
      <c r="C2118" t="inlineStr">
        <is>
          <t>충주 회풍루</t>
        </is>
      </c>
      <c r="D2118" t="inlineStr">
        <is>
          <t>B</t>
        </is>
      </c>
      <c r="E2118" s="1" t="inlineStr">
        <is>
          <t>회풍루</t>
        </is>
      </c>
      <c r="F2118" t="inlineStr">
        <is>
          <t>a3cf813a-ae25-4b11-b65c-2de24de5b75b</t>
        </is>
      </c>
      <c r="G2118" t="inlineStr">
        <is>
          <t>루이까스텔(LC) 충주성서점</t>
        </is>
      </c>
      <c r="H2118" s="1" t="inlineStr">
        <is>
          <t>스포츠의류</t>
        </is>
      </c>
      <c r="I2118" t="inlineStr">
        <is>
          <t>성서중심시장(성서시장문화의거리 통합)</t>
        </is>
      </c>
      <c r="J2118" s="2" t="inlineStr"/>
      <c r="K2118" s="2" t="inlineStr"/>
      <c r="L2118" s="2" t="inlineStr"/>
    </row>
    <row r="2119">
      <c r="A2119" t="inlineStr">
        <is>
          <t>d1ae0fc5e7dc7e4ca04f</t>
        </is>
      </c>
      <c r="B2119" t="inlineStr">
        <is>
          <t>sq_B133</t>
        </is>
      </c>
      <c r="C2119" t="inlineStr">
        <is>
          <t>충주 회풍루</t>
        </is>
      </c>
      <c r="D2119" t="inlineStr">
        <is>
          <t>B</t>
        </is>
      </c>
      <c r="E2119" s="1" t="inlineStr">
        <is>
          <t>회풍루</t>
        </is>
      </c>
      <c r="F2119" t="inlineStr">
        <is>
          <t>b6540068-f0aa-4937-abf3-9356ac7ebccd</t>
        </is>
      </c>
      <c r="G2119" t="inlineStr">
        <is>
          <t>충주잔치방</t>
        </is>
      </c>
      <c r="H2119" s="1" t="inlineStr">
        <is>
          <t>채소</t>
        </is>
      </c>
      <c r="I2119" t="inlineStr">
        <is>
          <t>충주무학시장</t>
        </is>
      </c>
      <c r="J2119" s="2" t="inlineStr"/>
      <c r="K2119" s="2" t="inlineStr"/>
      <c r="L2119" s="2" t="inlineStr"/>
    </row>
    <row r="2120">
      <c r="A2120" t="inlineStr">
        <is>
          <t>e286e2c4d62ecc5e3d41</t>
        </is>
      </c>
      <c r="B2120" t="inlineStr">
        <is>
          <t>sq_B133</t>
        </is>
      </c>
      <c r="C2120" t="inlineStr">
        <is>
          <t>충주 회풍루</t>
        </is>
      </c>
      <c r="D2120" t="inlineStr">
        <is>
          <t>B</t>
        </is>
      </c>
      <c r="E2120" s="1" t="inlineStr">
        <is>
          <t>회풍루</t>
        </is>
      </c>
      <c r="F2120" t="inlineStr">
        <is>
          <t>fa0f94cf-ee7a-44ac-93bd-f21cf66e1cdc</t>
        </is>
      </c>
      <c r="G2120" t="inlineStr">
        <is>
          <t>153가오리와 충주김밥</t>
        </is>
      </c>
      <c r="H2120" s="1" t="inlineStr">
        <is>
          <t>한식</t>
        </is>
      </c>
      <c r="I2120" t="inlineStr">
        <is>
          <t>충주무학시장</t>
        </is>
      </c>
      <c r="J2120" s="2" t="inlineStr"/>
      <c r="K2120" s="2" t="inlineStr"/>
      <c r="L2120" s="2" t="inlineStr"/>
    </row>
    <row r="2121">
      <c r="A2121" t="inlineStr">
        <is>
          <t>f366bd6501fb63f2017a</t>
        </is>
      </c>
      <c r="B2121" t="inlineStr">
        <is>
          <t>sq_C072</t>
        </is>
      </c>
      <c r="C2121" t="inlineStr">
        <is>
          <t>길거리 간식</t>
        </is>
      </c>
      <c r="D2121" t="inlineStr">
        <is>
          <t>C</t>
        </is>
      </c>
      <c r="E2121" s="1" t="inlineStr">
        <is>
          <t>시장에서 걸으며 먹을 수 있는 간식을 파는 곳</t>
        </is>
      </c>
      <c r="F2121" t="inlineStr">
        <is>
          <t>ece51e27-14b7-4bb8-a7a2-fbed97d5b351</t>
        </is>
      </c>
      <c r="G2121" t="inlineStr">
        <is>
          <t>만우상회</t>
        </is>
      </c>
      <c r="H2121" s="1" t="inlineStr">
        <is>
          <t>식품, 잡화</t>
        </is>
      </c>
      <c r="I2121" t="inlineStr">
        <is>
          <t>팔달시장</t>
        </is>
      </c>
      <c r="J2121" s="2" t="inlineStr"/>
      <c r="K2121" s="2" t="inlineStr"/>
      <c r="L2121" s="2" t="inlineStr"/>
    </row>
    <row r="2122">
      <c r="A2122" t="inlineStr">
        <is>
          <t>7f74372bd338dca73095</t>
        </is>
      </c>
      <c r="B2122" t="inlineStr">
        <is>
          <t>sq_C072</t>
        </is>
      </c>
      <c r="C2122" t="inlineStr">
        <is>
          <t>길거리 간식</t>
        </is>
      </c>
      <c r="D2122" t="inlineStr">
        <is>
          <t>C</t>
        </is>
      </c>
      <c r="E2122" s="1" t="inlineStr">
        <is>
          <t>시장에서 걸으며 먹을 수 있는 간식을 파는 곳</t>
        </is>
      </c>
      <c r="F2122" t="inlineStr">
        <is>
          <t>1d3c7e08-8e6e-4bd9-865f-b96254003846</t>
        </is>
      </c>
      <c r="G2122" t="inlineStr">
        <is>
          <t>현지상회</t>
        </is>
      </c>
      <c r="H2122" s="1" t="inlineStr">
        <is>
          <t>야채</t>
        </is>
      </c>
      <c r="I2122" t="inlineStr">
        <is>
          <t>팔달신시장</t>
        </is>
      </c>
      <c r="J2122" s="2" t="inlineStr"/>
      <c r="K2122" s="2" t="inlineStr"/>
      <c r="L2122" s="2" t="inlineStr"/>
    </row>
    <row r="2123">
      <c r="A2123" t="inlineStr">
        <is>
          <t>40901f7bbe63462e4227</t>
        </is>
      </c>
      <c r="B2123" t="inlineStr">
        <is>
          <t>sq_C072</t>
        </is>
      </c>
      <c r="C2123" t="inlineStr">
        <is>
          <t>길거리 간식</t>
        </is>
      </c>
      <c r="D2123" t="inlineStr">
        <is>
          <t>C</t>
        </is>
      </c>
      <c r="E2123" s="1" t="inlineStr">
        <is>
          <t>시장에서 걸으며 먹을 수 있는 간식을 파는 곳</t>
        </is>
      </c>
      <c r="F2123" t="inlineStr">
        <is>
          <t>a7d98f7a-b5bd-4546-99bb-8323fcdf3b07</t>
        </is>
      </c>
      <c r="G2123" t="inlineStr">
        <is>
          <t>푸른농산</t>
        </is>
      </c>
      <c r="H2123" s="1" t="inlineStr">
        <is>
          <t>야채</t>
        </is>
      </c>
      <c r="I2123" t="inlineStr">
        <is>
          <t>팔달신시장</t>
        </is>
      </c>
      <c r="J2123" s="2" t="inlineStr"/>
      <c r="K2123" s="2" t="inlineStr"/>
      <c r="L2123" s="2" t="inlineStr"/>
    </row>
    <row r="2124">
      <c r="A2124" t="inlineStr">
        <is>
          <t>d04dec29dd7b3cf8cf5e</t>
        </is>
      </c>
      <c r="B2124" t="inlineStr">
        <is>
          <t>sq_C072</t>
        </is>
      </c>
      <c r="C2124" t="inlineStr">
        <is>
          <t>길거리 간식</t>
        </is>
      </c>
      <c r="D2124" t="inlineStr">
        <is>
          <t>C</t>
        </is>
      </c>
      <c r="E2124" s="1" t="inlineStr">
        <is>
          <t>시장에서 걸으며 먹을 수 있는 간식을 파는 곳</t>
        </is>
      </c>
      <c r="F2124" t="inlineStr">
        <is>
          <t>a331e693-afaf-4458-a951-55c9b4c6cad7</t>
        </is>
      </c>
      <c r="G2124" t="inlineStr">
        <is>
          <t>팔달만물상회</t>
        </is>
      </c>
      <c r="H2124" s="1" t="inlineStr">
        <is>
          <t>기타기물잡화</t>
        </is>
      </c>
      <c r="I2124" t="inlineStr">
        <is>
          <t>팔달시장</t>
        </is>
      </c>
      <c r="J2124" s="2" t="inlineStr"/>
      <c r="K2124" s="2" t="inlineStr"/>
      <c r="L2124" s="2" t="inlineStr"/>
    </row>
    <row r="2125">
      <c r="A2125" t="inlineStr">
        <is>
          <t>c3d146ceb5c58dc5a5a6</t>
        </is>
      </c>
      <c r="B2125" t="inlineStr">
        <is>
          <t>sq_C072</t>
        </is>
      </c>
      <c r="C2125" t="inlineStr">
        <is>
          <t>길거리 간식</t>
        </is>
      </c>
      <c r="D2125" t="inlineStr">
        <is>
          <t>C</t>
        </is>
      </c>
      <c r="E2125" s="1" t="inlineStr">
        <is>
          <t>시장에서 걸으며 먹을 수 있는 간식을 파는 곳</t>
        </is>
      </c>
      <c r="F2125" t="inlineStr">
        <is>
          <t>4e93f62a-f330-4bfb-a423-21a3dc7b3c32</t>
        </is>
      </c>
      <c r="G2125" t="inlineStr">
        <is>
          <t>막창도둑팔달점</t>
        </is>
      </c>
      <c r="H2125" s="1" t="inlineStr"/>
      <c r="I2125" t="inlineStr">
        <is>
          <t>백두 골목형상점가</t>
        </is>
      </c>
      <c r="J2125" s="2" t="inlineStr"/>
      <c r="K2125" s="2" t="inlineStr"/>
      <c r="L2125" s="2" t="inlineStr"/>
    </row>
    <row r="2126">
      <c r="A2126" t="inlineStr">
        <is>
          <t>d580bd8e7d5b996f0209</t>
        </is>
      </c>
      <c r="B2126" t="inlineStr">
        <is>
          <t>sq_C072</t>
        </is>
      </c>
      <c r="C2126" t="inlineStr">
        <is>
          <t>길거리 간식</t>
        </is>
      </c>
      <c r="D2126" t="inlineStr">
        <is>
          <t>C</t>
        </is>
      </c>
      <c r="E2126" s="1" t="inlineStr">
        <is>
          <t>시장에서 걸으며 먹을 수 있는 간식을 파는 곳</t>
        </is>
      </c>
      <c r="F2126" t="inlineStr">
        <is>
          <t>956a8e29-db62-495a-b81e-d389d404c06d</t>
        </is>
      </c>
      <c r="G2126" t="inlineStr">
        <is>
          <t>만평분식</t>
        </is>
      </c>
      <c r="H2126" s="1" t="inlineStr">
        <is>
          <t>한식</t>
        </is>
      </c>
      <c r="I2126" t="inlineStr">
        <is>
          <t>팔달신시장</t>
        </is>
      </c>
      <c r="J2126" s="2" t="inlineStr"/>
      <c r="K2126" s="2" t="inlineStr"/>
      <c r="L2126" s="2" t="inlineStr"/>
    </row>
    <row r="2127">
      <c r="A2127" t="inlineStr">
        <is>
          <t>50e176cd8dd8dea033be</t>
        </is>
      </c>
      <c r="B2127" t="inlineStr">
        <is>
          <t>sq_C072</t>
        </is>
      </c>
      <c r="C2127" t="inlineStr">
        <is>
          <t>길거리 간식</t>
        </is>
      </c>
      <c r="D2127" t="inlineStr">
        <is>
          <t>C</t>
        </is>
      </c>
      <c r="E2127" s="1" t="inlineStr">
        <is>
          <t>시장에서 걸으며 먹을 수 있는 간식을 파는 곳</t>
        </is>
      </c>
      <c r="F2127" t="inlineStr">
        <is>
          <t>49a0437a-6048-4218-8526-f2e96fb3c4c4</t>
        </is>
      </c>
      <c r="G2127" t="inlineStr">
        <is>
          <t>해안식품</t>
        </is>
      </c>
      <c r="H2127" s="1" t="inlineStr">
        <is>
          <t>식자재</t>
        </is>
      </c>
      <c r="I2127" t="inlineStr">
        <is>
          <t>팔달신시장</t>
        </is>
      </c>
      <c r="J2127" s="2" t="inlineStr"/>
      <c r="K2127" s="2" t="inlineStr"/>
      <c r="L2127" s="2" t="inlineStr"/>
    </row>
    <row r="2128">
      <c r="A2128" t="inlineStr">
        <is>
          <t>a42e3f31e9fd757890ce</t>
        </is>
      </c>
      <c r="B2128" t="inlineStr">
        <is>
          <t>sq_C072</t>
        </is>
      </c>
      <c r="C2128" t="inlineStr">
        <is>
          <t>길거리 간식</t>
        </is>
      </c>
      <c r="D2128" t="inlineStr">
        <is>
          <t>C</t>
        </is>
      </c>
      <c r="E2128" s="1" t="inlineStr">
        <is>
          <t>시장에서 걸으며 먹을 수 있는 간식을 파는 곳</t>
        </is>
      </c>
      <c r="F2128" t="inlineStr">
        <is>
          <t>787842a2-9151-4414-bcdc-d7937367a64b</t>
        </is>
      </c>
      <c r="G2128" t="inlineStr">
        <is>
          <t>거봉식품</t>
        </is>
      </c>
      <c r="H2128" s="1" t="inlineStr">
        <is>
          <t>콩나물</t>
        </is>
      </c>
      <c r="I2128" t="inlineStr">
        <is>
          <t>팔달신시장</t>
        </is>
      </c>
      <c r="J2128" s="2" t="inlineStr"/>
      <c r="K2128" s="2" t="inlineStr"/>
      <c r="L2128" s="2" t="inlineStr"/>
    </row>
    <row r="2129">
      <c r="A2129" t="inlineStr">
        <is>
          <t>e1c6683cbd2253363c28</t>
        </is>
      </c>
      <c r="B2129" t="inlineStr">
        <is>
          <t>sq_C072</t>
        </is>
      </c>
      <c r="C2129" t="inlineStr">
        <is>
          <t>길거리 간식</t>
        </is>
      </c>
      <c r="D2129" t="inlineStr">
        <is>
          <t>C</t>
        </is>
      </c>
      <c r="E2129" s="1" t="inlineStr">
        <is>
          <t>시장에서 걸으며 먹을 수 있는 간식을 파는 곳</t>
        </is>
      </c>
      <c r="F2129" t="inlineStr">
        <is>
          <t>bd2d9c7d-692a-449f-8393-587b0080d6fd</t>
        </is>
      </c>
      <c r="G2129" t="inlineStr">
        <is>
          <t>현지농산</t>
        </is>
      </c>
      <c r="H2129" s="1" t="inlineStr"/>
      <c r="I2129" t="inlineStr">
        <is>
          <t>팔달신시장</t>
        </is>
      </c>
      <c r="J2129" s="2" t="inlineStr"/>
      <c r="K2129" s="2" t="inlineStr"/>
      <c r="L2129" s="2" t="inlineStr"/>
    </row>
    <row r="2130">
      <c r="A2130" t="inlineStr">
        <is>
          <t>a0d3b528462416270dea</t>
        </is>
      </c>
      <c r="B2130" t="inlineStr">
        <is>
          <t>sq_C072</t>
        </is>
      </c>
      <c r="C2130" t="inlineStr">
        <is>
          <t>길거리 간식</t>
        </is>
      </c>
      <c r="D2130" t="inlineStr">
        <is>
          <t>C</t>
        </is>
      </c>
      <c r="E2130" s="1" t="inlineStr">
        <is>
          <t>시장에서 걸으며 먹을 수 있는 간식을 파는 곳</t>
        </is>
      </c>
      <c r="F2130" t="inlineStr">
        <is>
          <t>faee242c-98da-4865-b928-6693f7dccd06</t>
        </is>
      </c>
      <c r="G2130" t="inlineStr">
        <is>
          <t>태양식품</t>
        </is>
      </c>
      <c r="H2130" s="1" t="inlineStr">
        <is>
          <t>음식료품 소매업</t>
        </is>
      </c>
      <c r="I2130" t="inlineStr">
        <is>
          <t>팔달신시장</t>
        </is>
      </c>
      <c r="J2130" s="2" t="inlineStr"/>
      <c r="K2130" s="2" t="inlineStr"/>
      <c r="L2130" s="2" t="inlineStr"/>
    </row>
    <row r="2131">
      <c r="A2131" t="inlineStr">
        <is>
          <t>b4c07ddf8acb17451f1d</t>
        </is>
      </c>
      <c r="B2131" t="inlineStr">
        <is>
          <t>sq_C072</t>
        </is>
      </c>
      <c r="C2131" t="inlineStr">
        <is>
          <t>길거리 간식</t>
        </is>
      </c>
      <c r="D2131" t="inlineStr">
        <is>
          <t>C</t>
        </is>
      </c>
      <c r="E2131" s="1" t="inlineStr">
        <is>
          <t>시장에서 걸으며 먹을 수 있는 간식을 파는 곳</t>
        </is>
      </c>
      <c r="F2131" t="inlineStr">
        <is>
          <t>ec54e9b4-8f10-4274-b146-e273457f83f9</t>
        </is>
      </c>
      <c r="G2131" t="inlineStr">
        <is>
          <t>준영상회</t>
        </is>
      </c>
      <c r="H2131" s="1" t="inlineStr">
        <is>
          <t>야채</t>
        </is>
      </c>
      <c r="I2131" t="inlineStr">
        <is>
          <t>팔달신시장</t>
        </is>
      </c>
      <c r="J2131" s="2" t="inlineStr"/>
      <c r="K2131" s="2" t="inlineStr"/>
      <c r="L2131" s="2" t="inlineStr"/>
    </row>
    <row r="2132">
      <c r="A2132" t="inlineStr">
        <is>
          <t>4c8aa17694f8de7cd4f6</t>
        </is>
      </c>
      <c r="B2132" t="inlineStr">
        <is>
          <t>sq_C072</t>
        </is>
      </c>
      <c r="C2132" t="inlineStr">
        <is>
          <t>길거리 간식</t>
        </is>
      </c>
      <c r="D2132" t="inlineStr">
        <is>
          <t>C</t>
        </is>
      </c>
      <c r="E2132" s="1" t="inlineStr">
        <is>
          <t>시장에서 걸으며 먹을 수 있는 간식을 파는 곳</t>
        </is>
      </c>
      <c r="F2132" t="inlineStr">
        <is>
          <t>2ee879fd-9cfd-41ce-a784-6104d7918e62</t>
        </is>
      </c>
      <c r="G2132" t="inlineStr">
        <is>
          <t>성주fruits</t>
        </is>
      </c>
      <c r="H2132" s="1" t="inlineStr"/>
      <c r="I2132" t="inlineStr">
        <is>
          <t>팔달신시장</t>
        </is>
      </c>
      <c r="J2132" s="2" t="inlineStr"/>
      <c r="K2132" s="2" t="inlineStr"/>
      <c r="L2132" s="2" t="inlineStr"/>
    </row>
    <row r="2133">
      <c r="A2133" t="inlineStr">
        <is>
          <t>6ba2a73d0eb303db317b</t>
        </is>
      </c>
      <c r="B2133" t="inlineStr">
        <is>
          <t>sq_C072</t>
        </is>
      </c>
      <c r="C2133" t="inlineStr">
        <is>
          <t>길거리 간식</t>
        </is>
      </c>
      <c r="D2133" t="inlineStr">
        <is>
          <t>C</t>
        </is>
      </c>
      <c r="E2133" s="1" t="inlineStr">
        <is>
          <t>시장에서 걸으며 먹을 수 있는 간식을 파는 곳</t>
        </is>
      </c>
      <c r="F2133" t="inlineStr">
        <is>
          <t>81c77823-076a-4755-9ade-d673a8e697a5</t>
        </is>
      </c>
      <c r="G2133" t="inlineStr">
        <is>
          <t>팔달마트 나들가게</t>
        </is>
      </c>
      <c r="H2133" s="1" t="inlineStr">
        <is>
          <t>슈퍼마켓</t>
        </is>
      </c>
      <c r="I2133" t="inlineStr">
        <is>
          <t>팔달신시장</t>
        </is>
      </c>
      <c r="J2133" s="2" t="inlineStr"/>
      <c r="K2133" s="2" t="inlineStr"/>
      <c r="L2133" s="2" t="inlineStr"/>
    </row>
    <row r="2134">
      <c r="A2134" t="inlineStr">
        <is>
          <t>ba7c5397660dcf71ad7b</t>
        </is>
      </c>
      <c r="B2134" t="inlineStr">
        <is>
          <t>sq_C072</t>
        </is>
      </c>
      <c r="C2134" t="inlineStr">
        <is>
          <t>길거리 간식</t>
        </is>
      </c>
      <c r="D2134" t="inlineStr">
        <is>
          <t>C</t>
        </is>
      </c>
      <c r="E2134" s="1" t="inlineStr">
        <is>
          <t>시장에서 걸으며 먹을 수 있는 간식을 파는 곳</t>
        </is>
      </c>
      <c r="F2134" t="inlineStr">
        <is>
          <t>c493a6d0-be41-4222-867a-c1a43fb00836</t>
        </is>
      </c>
      <c r="G2134" t="inlineStr">
        <is>
          <t>신안동슈퍼</t>
        </is>
      </c>
      <c r="H2134" s="1" t="inlineStr">
        <is>
          <t>고사리 도라지</t>
        </is>
      </c>
      <c r="I2134" t="inlineStr">
        <is>
          <t>팔달신시장</t>
        </is>
      </c>
      <c r="J2134" s="2" t="inlineStr"/>
      <c r="K2134" s="2" t="inlineStr"/>
      <c r="L2134" s="2" t="inlineStr"/>
    </row>
    <row r="2135">
      <c r="A2135" t="inlineStr">
        <is>
          <t>6b4e5ced3ac2ebbb1170</t>
        </is>
      </c>
      <c r="B2135" t="inlineStr">
        <is>
          <t>sq_B066</t>
        </is>
      </c>
      <c r="C2135" t="inlineStr">
        <is>
          <t>구리시장 승환상회</t>
        </is>
      </c>
      <c r="D2135" t="inlineStr">
        <is>
          <t>B</t>
        </is>
      </c>
      <c r="E2135" s="1" t="inlineStr">
        <is>
          <t>승환상회</t>
        </is>
      </c>
      <c r="F2135" t="inlineStr">
        <is>
          <t>7fe141b2-b4da-4b31-8439-a623cb29ce94</t>
        </is>
      </c>
      <c r="G2135" t="inlineStr">
        <is>
          <t>친 참치</t>
        </is>
      </c>
      <c r="H2135" s="1" t="inlineStr">
        <is>
          <t>참치회</t>
        </is>
      </c>
      <c r="I2135" t="inlineStr">
        <is>
          <t>구리전통시장</t>
        </is>
      </c>
      <c r="J2135" s="2" t="inlineStr"/>
      <c r="K2135" s="2" t="inlineStr"/>
      <c r="L2135" s="2" t="inlineStr"/>
    </row>
    <row r="2136">
      <c r="A2136" t="inlineStr">
        <is>
          <t>695f52e62566fd60c726</t>
        </is>
      </c>
      <c r="B2136" t="inlineStr">
        <is>
          <t>sq_B066</t>
        </is>
      </c>
      <c r="C2136" t="inlineStr">
        <is>
          <t>구리시장 승환상회</t>
        </is>
      </c>
      <c r="D2136" t="inlineStr">
        <is>
          <t>B</t>
        </is>
      </c>
      <c r="E2136" s="1" t="inlineStr">
        <is>
          <t>승환상회</t>
        </is>
      </c>
      <c r="F2136" t="inlineStr">
        <is>
          <t>1855946c-17fa-4fcb-a932-cf2253658f65</t>
        </is>
      </c>
      <c r="G2136" t="inlineStr">
        <is>
          <t>플러그 구리센터</t>
        </is>
      </c>
      <c r="H2136" s="1" t="inlineStr">
        <is>
          <t>놀이</t>
        </is>
      </c>
      <c r="I2136" t="inlineStr">
        <is>
          <t>구리역골목형상점가</t>
        </is>
      </c>
      <c r="J2136" s="2" t="inlineStr"/>
      <c r="K2136" s="2" t="inlineStr"/>
      <c r="L2136" s="2" t="inlineStr"/>
    </row>
    <row r="2137">
      <c r="A2137" t="inlineStr">
        <is>
          <t>8a71b99104f485600a00</t>
        </is>
      </c>
      <c r="B2137" t="inlineStr">
        <is>
          <t>sq_B066</t>
        </is>
      </c>
      <c r="C2137" t="inlineStr">
        <is>
          <t>구리시장 승환상회</t>
        </is>
      </c>
      <c r="D2137" t="inlineStr">
        <is>
          <t>B</t>
        </is>
      </c>
      <c r="E2137" s="1" t="inlineStr">
        <is>
          <t>승환상회</t>
        </is>
      </c>
      <c r="F2137" t="inlineStr">
        <is>
          <t>29d52655-3b36-4c75-9bc9-38fcfc9ef12c</t>
        </is>
      </c>
      <c r="G2137" t="inlineStr">
        <is>
          <t>서울마님죽 구리점</t>
        </is>
      </c>
      <c r="H2137" s="1" t="inlineStr">
        <is>
          <t>전복죽호박죽팥죽식혜음료</t>
        </is>
      </c>
      <c r="I2137" t="inlineStr">
        <is>
          <t>구리전통시장</t>
        </is>
      </c>
      <c r="J2137" s="2" t="inlineStr"/>
      <c r="K2137" s="2" t="inlineStr"/>
      <c r="L2137" s="2" t="inlineStr"/>
    </row>
    <row r="2138">
      <c r="A2138" t="inlineStr">
        <is>
          <t>2f381963e728dbd10fa8</t>
        </is>
      </c>
      <c r="B2138" t="inlineStr">
        <is>
          <t>sq_B066</t>
        </is>
      </c>
      <c r="C2138" t="inlineStr">
        <is>
          <t>구리시장 승환상회</t>
        </is>
      </c>
      <c r="D2138" t="inlineStr">
        <is>
          <t>B</t>
        </is>
      </c>
      <c r="E2138" s="1" t="inlineStr">
        <is>
          <t>승환상회</t>
        </is>
      </c>
      <c r="F2138" t="inlineStr">
        <is>
          <t>4834bb8a-006e-439c-9b66-fcb9a7db598c</t>
        </is>
      </c>
      <c r="G2138" t="inlineStr">
        <is>
          <t>우리할매 떡볶이 구리점</t>
        </is>
      </c>
      <c r="H2138" s="1" t="inlineStr">
        <is>
          <t>분식</t>
        </is>
      </c>
      <c r="I2138" t="inlineStr">
        <is>
          <t>구리역골목형상점가</t>
        </is>
      </c>
      <c r="J2138" s="2" t="inlineStr"/>
      <c r="K2138" s="2" t="inlineStr"/>
      <c r="L2138" s="2" t="inlineStr"/>
    </row>
    <row r="2139">
      <c r="A2139" t="inlineStr">
        <is>
          <t>1a7ab62f76e5234fbcdc</t>
        </is>
      </c>
      <c r="B2139" t="inlineStr">
        <is>
          <t>sq_B065</t>
        </is>
      </c>
      <c r="C2139" t="inlineStr">
        <is>
          <t>조박사함흥냉면</t>
        </is>
      </c>
      <c r="D2139" t="inlineStr">
        <is>
          <t>B</t>
        </is>
      </c>
      <c r="E2139" s="1" t="inlineStr">
        <is>
          <t>조박사함흥냉면</t>
        </is>
      </c>
      <c r="F2139" t="inlineStr">
        <is>
          <t>87e167d8-130a-422b-9ff5-5ce9a8057662</t>
        </is>
      </c>
      <c r="G2139" t="inlineStr">
        <is>
          <t>수내통닭</t>
        </is>
      </c>
      <c r="H2139" s="1" t="inlineStr"/>
      <c r="I2139" t="inlineStr">
        <is>
          <t>청구문화시장</t>
        </is>
      </c>
      <c r="J2139" s="2" t="inlineStr"/>
      <c r="K2139" s="2" t="inlineStr"/>
      <c r="L2139" s="2" t="inlineStr"/>
    </row>
    <row r="2140">
      <c r="A2140" t="inlineStr">
        <is>
          <t>e02cd904cf703fd98121</t>
        </is>
      </c>
      <c r="B2140" t="inlineStr">
        <is>
          <t>sq_B065</t>
        </is>
      </c>
      <c r="C2140" t="inlineStr">
        <is>
          <t>조박사함흥냉면</t>
        </is>
      </c>
      <c r="D2140" t="inlineStr">
        <is>
          <t>B</t>
        </is>
      </c>
      <c r="E2140" s="1" t="inlineStr">
        <is>
          <t>조박사함흥냉면</t>
        </is>
      </c>
      <c r="F2140" t="inlineStr">
        <is>
          <t>f7baff62-73d9-4f1e-a66e-738f58d2f2b7</t>
        </is>
      </c>
      <c r="G2140" t="inlineStr">
        <is>
          <t>샤론</t>
        </is>
      </c>
      <c r="H2140" s="1" t="inlineStr">
        <is>
          <t>소매업(의류및잡화)</t>
        </is>
      </c>
      <c r="I2140" t="inlineStr">
        <is>
          <t>금호행복시장(금호시장)</t>
        </is>
      </c>
      <c r="J2140" s="2" t="inlineStr"/>
      <c r="K2140" s="2" t="inlineStr"/>
      <c r="L2140" s="2" t="inlineStr"/>
    </row>
    <row r="2141">
      <c r="A2141" t="inlineStr">
        <is>
          <t>8348359c37fb2aca4d5e</t>
        </is>
      </c>
      <c r="B2141" t="inlineStr">
        <is>
          <t>sq_B065</t>
        </is>
      </c>
      <c r="C2141" t="inlineStr">
        <is>
          <t>조박사함흥냉면</t>
        </is>
      </c>
      <c r="D2141" t="inlineStr">
        <is>
          <t>B</t>
        </is>
      </c>
      <c r="E2141" s="1" t="inlineStr">
        <is>
          <t>조박사함흥냉면</t>
        </is>
      </c>
      <c r="F2141" t="inlineStr">
        <is>
          <t>5be6357d-63dd-450d-80c6-e6c76440d14c</t>
        </is>
      </c>
      <c r="G2141" t="inlineStr">
        <is>
          <t>오로라</t>
        </is>
      </c>
      <c r="H2141" s="1" t="inlineStr">
        <is>
          <t>도소매(의류,액세서리)</t>
        </is>
      </c>
      <c r="I2141" t="inlineStr">
        <is>
          <t>금호행복시장(금호시장)</t>
        </is>
      </c>
      <c r="J2141" s="2" t="inlineStr"/>
      <c r="K2141" s="2" t="inlineStr"/>
      <c r="L2141" s="2" t="inlineStr"/>
    </row>
    <row r="2142">
      <c r="A2142" t="inlineStr">
        <is>
          <t>314083ec6355cf9a0b27</t>
        </is>
      </c>
      <c r="B2142" t="inlineStr">
        <is>
          <t>sq_B065</t>
        </is>
      </c>
      <c r="C2142" t="inlineStr">
        <is>
          <t>조박사함흥냉면</t>
        </is>
      </c>
      <c r="D2142" t="inlineStr">
        <is>
          <t>B</t>
        </is>
      </c>
      <c r="E2142" s="1" t="inlineStr">
        <is>
          <t>조박사함흥냉면</t>
        </is>
      </c>
      <c r="F2142" t="inlineStr">
        <is>
          <t>0570438d-847c-43b1-a583-08b1d3fad253</t>
        </is>
      </c>
      <c r="G2142" t="inlineStr">
        <is>
          <t>휘나리(배가네왕족발)</t>
        </is>
      </c>
      <c r="H2142" s="1" t="inlineStr">
        <is>
          <t>한식</t>
        </is>
      </c>
      <c r="I2142" t="inlineStr">
        <is>
          <t>금호행복시장(금호시장)</t>
        </is>
      </c>
      <c r="J2142" s="2" t="inlineStr"/>
      <c r="K2142" s="2" t="inlineStr"/>
      <c r="L2142" s="2" t="inlineStr"/>
    </row>
    <row r="2143">
      <c r="A2143" t="inlineStr">
        <is>
          <t>8609446135b8259b99cc</t>
        </is>
      </c>
      <c r="B2143" t="inlineStr">
        <is>
          <t>sq_B065</t>
        </is>
      </c>
      <c r="C2143" t="inlineStr">
        <is>
          <t>조박사함흥냉면</t>
        </is>
      </c>
      <c r="D2143" t="inlineStr">
        <is>
          <t>B</t>
        </is>
      </c>
      <c r="E2143" s="1" t="inlineStr">
        <is>
          <t>조박사함흥냉면</t>
        </is>
      </c>
      <c r="F2143" t="inlineStr">
        <is>
          <t>0a4293d9-05dd-4ae4-b9b7-140053a49d58</t>
        </is>
      </c>
      <c r="G2143" t="inlineStr">
        <is>
          <t>한울김밥</t>
        </is>
      </c>
      <c r="H2143" s="1" t="inlineStr">
        <is>
          <t>한식</t>
        </is>
      </c>
      <c r="I2143" t="inlineStr">
        <is>
          <t>금호행복시장(금호시장)</t>
        </is>
      </c>
      <c r="J2143" s="2" t="inlineStr"/>
      <c r="K2143" s="2" t="inlineStr"/>
      <c r="L2143" s="2" t="inlineStr"/>
    </row>
    <row r="2144">
      <c r="A2144" t="inlineStr">
        <is>
          <t>89944b353b565b4f508e</t>
        </is>
      </c>
      <c r="B2144" t="inlineStr">
        <is>
          <t>sq_A035</t>
        </is>
      </c>
      <c r="C2144" t="inlineStr">
        <is>
          <t>농사 기구 파는 곳</t>
        </is>
      </c>
      <c r="D2144" t="inlineStr">
        <is>
          <t>A</t>
        </is>
      </c>
      <c r="E2144" s="1" t="inlineStr">
        <is>
          <t>농자재 파는 곳</t>
        </is>
      </c>
      <c r="F2144" t="inlineStr">
        <is>
          <t>4599c4b3-a66a-4296-a170-ec09d4952806</t>
        </is>
      </c>
      <c r="G2144" t="inlineStr">
        <is>
          <t>미아축산물</t>
        </is>
      </c>
      <c r="H2144" s="1" t="inlineStr"/>
      <c r="I2144" t="inlineStr">
        <is>
          <t>솔매사랑길 골목형상점가</t>
        </is>
      </c>
      <c r="J2144" s="2" t="inlineStr"/>
      <c r="K2144" s="2" t="inlineStr"/>
      <c r="L2144" s="2" t="inlineStr"/>
    </row>
    <row r="2145">
      <c r="A2145" t="inlineStr">
        <is>
          <t>de9f030b357e63bb5ed2</t>
        </is>
      </c>
      <c r="B2145" t="inlineStr">
        <is>
          <t>sq_A035</t>
        </is>
      </c>
      <c r="C2145" t="inlineStr">
        <is>
          <t>농사 기구 파는 곳</t>
        </is>
      </c>
      <c r="D2145" t="inlineStr">
        <is>
          <t>A</t>
        </is>
      </c>
      <c r="E2145" s="1" t="inlineStr">
        <is>
          <t>농자재 파는 곳</t>
        </is>
      </c>
      <c r="F2145" t="inlineStr">
        <is>
          <t>39d975cc-7c48-47c9-90e9-bd50520856aa</t>
        </is>
      </c>
      <c r="G2145" t="inlineStr">
        <is>
          <t>대진상사</t>
        </is>
      </c>
      <c r="H2145" s="1" t="inlineStr">
        <is>
          <t>속옷</t>
        </is>
      </c>
      <c r="I2145" t="inlineStr">
        <is>
          <t>솔샘시장 골목형상점가</t>
        </is>
      </c>
      <c r="J2145" s="2" t="inlineStr"/>
      <c r="K2145" s="2" t="inlineStr"/>
      <c r="L2145" s="2" t="inlineStr"/>
    </row>
    <row r="2146">
      <c r="A2146" t="inlineStr">
        <is>
          <t>1d4c5e14c624027e7025</t>
        </is>
      </c>
      <c r="B2146" t="inlineStr">
        <is>
          <t>sq_A035</t>
        </is>
      </c>
      <c r="C2146" t="inlineStr">
        <is>
          <t>농사 기구 파는 곳</t>
        </is>
      </c>
      <c r="D2146" t="inlineStr">
        <is>
          <t>A</t>
        </is>
      </c>
      <c r="E2146" s="1" t="inlineStr">
        <is>
          <t>농자재 파는 곳</t>
        </is>
      </c>
      <c r="F2146" t="inlineStr">
        <is>
          <t>f372ee2c-4b22-4629-890b-eda2c8754d03</t>
        </is>
      </c>
      <c r="G2146" t="inlineStr">
        <is>
          <t>꼬마천국하나스튜디오</t>
        </is>
      </c>
      <c r="H2146" s="1" t="inlineStr">
        <is>
          <t>사진촬영</t>
        </is>
      </c>
      <c r="I2146" t="inlineStr">
        <is>
          <t>동북시장(프라자)</t>
        </is>
      </c>
      <c r="J2146" s="2" t="inlineStr"/>
      <c r="K2146" s="2" t="inlineStr"/>
      <c r="L2146" s="2" t="inlineStr"/>
    </row>
    <row r="2147">
      <c r="A2147" t="inlineStr">
        <is>
          <t>31eb9658b644b127b73f</t>
        </is>
      </c>
      <c r="B2147" t="inlineStr">
        <is>
          <t>sq_A035</t>
        </is>
      </c>
      <c r="C2147" t="inlineStr">
        <is>
          <t>농사 기구 파는 곳</t>
        </is>
      </c>
      <c r="D2147" t="inlineStr">
        <is>
          <t>A</t>
        </is>
      </c>
      <c r="E2147" s="1" t="inlineStr">
        <is>
          <t>농자재 파는 곳</t>
        </is>
      </c>
      <c r="F2147" t="inlineStr">
        <is>
          <t>46064988-2f1e-4a17-b5c4-591a529cd0cd</t>
        </is>
      </c>
      <c r="G2147" t="inlineStr">
        <is>
          <t>주식회사 뉴드림유통(동북식자재마트)</t>
        </is>
      </c>
      <c r="H2147" s="1" t="inlineStr">
        <is>
          <t>마트</t>
        </is>
      </c>
      <c r="I2147" t="inlineStr">
        <is>
          <t>동북시장(프라자)</t>
        </is>
      </c>
      <c r="J2147" s="2" t="inlineStr"/>
      <c r="K2147" s="2" t="inlineStr"/>
      <c r="L2147" s="2" t="inlineStr"/>
    </row>
    <row r="2148">
      <c r="A2148" t="inlineStr">
        <is>
          <t>40b7224ac9b20f26e987</t>
        </is>
      </c>
      <c r="B2148" t="inlineStr">
        <is>
          <t>sq_A035</t>
        </is>
      </c>
      <c r="C2148" t="inlineStr">
        <is>
          <t>농사 기구 파는 곳</t>
        </is>
      </c>
      <c r="D2148" t="inlineStr">
        <is>
          <t>A</t>
        </is>
      </c>
      <c r="E2148" s="1" t="inlineStr">
        <is>
          <t>농자재 파는 곳</t>
        </is>
      </c>
      <c r="F2148" t="inlineStr">
        <is>
          <t>66f15686-79a0-4a52-89d7-e07d289bb63e</t>
        </is>
      </c>
      <c r="G2148" t="inlineStr">
        <is>
          <t>오라화원</t>
        </is>
      </c>
      <c r="H2148" s="1" t="inlineStr">
        <is>
          <t>생화</t>
        </is>
      </c>
      <c r="I2148" t="inlineStr">
        <is>
          <t>솔샘시장 골목형상점가</t>
        </is>
      </c>
      <c r="J2148" s="2" t="inlineStr"/>
      <c r="K2148" s="2" t="inlineStr"/>
      <c r="L2148" s="2" t="inlineStr"/>
    </row>
    <row r="2149">
      <c r="A2149" t="inlineStr">
        <is>
          <t>41f1dff82df40312a3c8</t>
        </is>
      </c>
      <c r="B2149" t="inlineStr">
        <is>
          <t>sq_A035</t>
        </is>
      </c>
      <c r="C2149" t="inlineStr">
        <is>
          <t>농사 기구 파는 곳</t>
        </is>
      </c>
      <c r="D2149" t="inlineStr">
        <is>
          <t>A</t>
        </is>
      </c>
      <c r="E2149" s="1" t="inlineStr">
        <is>
          <t>농자재 파는 곳</t>
        </is>
      </c>
      <c r="F2149" t="inlineStr">
        <is>
          <t>58d2b5db-b733-48ce-9ae2-d8ac9032cb6d</t>
        </is>
      </c>
      <c r="G2149" t="inlineStr">
        <is>
          <t>축산장터</t>
        </is>
      </c>
      <c r="H2149" s="1" t="inlineStr">
        <is>
          <t>축산물</t>
        </is>
      </c>
      <c r="I2149" t="inlineStr">
        <is>
          <t>삼양시장골목형상점가</t>
        </is>
      </c>
      <c r="J2149" s="2" t="inlineStr"/>
      <c r="K2149" s="2" t="inlineStr"/>
      <c r="L2149" s="2" t="inlineStr"/>
    </row>
    <row r="2150">
      <c r="A2150" t="inlineStr">
        <is>
          <t>4e48660941c1db32add8</t>
        </is>
      </c>
      <c r="B2150" t="inlineStr">
        <is>
          <t>sq_A035</t>
        </is>
      </c>
      <c r="C2150" t="inlineStr">
        <is>
          <t>농사 기구 파는 곳</t>
        </is>
      </c>
      <c r="D2150" t="inlineStr">
        <is>
          <t>A</t>
        </is>
      </c>
      <c r="E2150" s="1" t="inlineStr">
        <is>
          <t>농자재 파는 곳</t>
        </is>
      </c>
      <c r="F2150" t="inlineStr">
        <is>
          <t>1e8b8003-5c17-49a1-81d5-a5ee5be00724</t>
        </is>
      </c>
      <c r="G2150" t="inlineStr">
        <is>
          <t>동태한그릇</t>
        </is>
      </c>
      <c r="H2150" s="1" t="inlineStr"/>
      <c r="I2150" t="inlineStr">
        <is>
          <t>솔매로50길 골목형상점가</t>
        </is>
      </c>
      <c r="J2150" s="2" t="inlineStr"/>
      <c r="K2150" s="2" t="inlineStr"/>
      <c r="L2150" s="2" t="inlineStr"/>
    </row>
    <row r="2151">
      <c r="A2151" t="inlineStr">
        <is>
          <t>ee3d2f4e93058c10c1e9</t>
        </is>
      </c>
      <c r="B2151" t="inlineStr">
        <is>
          <t>sq_A035</t>
        </is>
      </c>
      <c r="C2151" t="inlineStr">
        <is>
          <t>농사 기구 파는 곳</t>
        </is>
      </c>
      <c r="D2151" t="inlineStr">
        <is>
          <t>A</t>
        </is>
      </c>
      <c r="E2151" s="1" t="inlineStr">
        <is>
          <t>농자재 파는 곳</t>
        </is>
      </c>
      <c r="F2151" t="inlineStr">
        <is>
          <t>5510a827-9514-4983-858a-7497826ad8e0</t>
        </is>
      </c>
      <c r="G2151" t="inlineStr">
        <is>
          <t>미가도축산</t>
        </is>
      </c>
      <c r="H2151" s="1" t="inlineStr"/>
      <c r="I2151" t="inlineStr">
        <is>
          <t>솔매사랑길 골목형상점가</t>
        </is>
      </c>
      <c r="J2151" s="2" t="inlineStr"/>
      <c r="K2151" s="2" t="inlineStr"/>
      <c r="L2151" s="2" t="inlineStr"/>
    </row>
    <row r="2152">
      <c r="A2152" t="inlineStr">
        <is>
          <t>d76491bacad7c687ef13</t>
        </is>
      </c>
      <c r="B2152" t="inlineStr">
        <is>
          <t>sq_B003</t>
        </is>
      </c>
      <c r="C2152" t="inlineStr">
        <is>
          <t>세븐일레븐</t>
        </is>
      </c>
      <c r="D2152" t="inlineStr">
        <is>
          <t>B</t>
        </is>
      </c>
      <c r="E2152" s="1" t="inlineStr">
        <is>
          <t>세븐일레븐</t>
        </is>
      </c>
      <c r="F2152" t="inlineStr">
        <is>
          <t>f094df06-e45d-45f2-a376-f8bd763793c9</t>
        </is>
      </c>
      <c r="G2152" t="inlineStr">
        <is>
          <t>시장유통</t>
        </is>
      </c>
      <c r="H2152" s="1" t="inlineStr">
        <is>
          <t>슈퍼마켓</t>
        </is>
      </c>
      <c r="I2152" t="inlineStr">
        <is>
          <t>진잠종합시장</t>
        </is>
      </c>
      <c r="J2152" s="2" t="inlineStr"/>
      <c r="K2152" s="2" t="inlineStr"/>
      <c r="L2152" s="2" t="inlineStr"/>
    </row>
    <row r="2153">
      <c r="A2153" t="inlineStr">
        <is>
          <t>beeb0308d7012e342f1d</t>
        </is>
      </c>
      <c r="B2153" t="inlineStr">
        <is>
          <t>sq_B003</t>
        </is>
      </c>
      <c r="C2153" t="inlineStr">
        <is>
          <t>세븐일레븐</t>
        </is>
      </c>
      <c r="D2153" t="inlineStr">
        <is>
          <t>B</t>
        </is>
      </c>
      <c r="E2153" s="1" t="inlineStr">
        <is>
          <t>세븐일레븐</t>
        </is>
      </c>
      <c r="F2153" t="inlineStr">
        <is>
          <t>6486edce-d6a4-46e7-837d-8fd737472423</t>
        </is>
      </c>
      <c r="G2153" t="inlineStr">
        <is>
          <t>참김밥</t>
        </is>
      </c>
      <c r="H2153" s="1" t="inlineStr">
        <is>
          <t>김밥</t>
        </is>
      </c>
      <c r="I2153" t="inlineStr">
        <is>
          <t>진잠 골목형상점가</t>
        </is>
      </c>
      <c r="J2153" s="2" t="inlineStr"/>
      <c r="K2153" s="2" t="inlineStr"/>
      <c r="L2153" s="2" t="inlineStr"/>
    </row>
    <row r="2154">
      <c r="A2154" t="inlineStr">
        <is>
          <t>d878e236065ac5dbf634</t>
        </is>
      </c>
      <c r="B2154" t="inlineStr">
        <is>
          <t>sq_B003</t>
        </is>
      </c>
      <c r="C2154" t="inlineStr">
        <is>
          <t>세븐일레븐</t>
        </is>
      </c>
      <c r="D2154" t="inlineStr">
        <is>
          <t>B</t>
        </is>
      </c>
      <c r="E2154" s="1" t="inlineStr">
        <is>
          <t>세븐일레븐</t>
        </is>
      </c>
      <c r="F2154" t="inlineStr">
        <is>
          <t>12b17e52-772f-41b6-bb23-da2b82f7e870</t>
        </is>
      </c>
      <c r="G2154" t="inlineStr">
        <is>
          <t>핫뷰핫 selly's</t>
        </is>
      </c>
      <c r="H2154" s="1" t="inlineStr">
        <is>
          <t>의류 신발</t>
        </is>
      </c>
      <c r="I2154" t="inlineStr">
        <is>
          <t>진잠 골목형상점가</t>
        </is>
      </c>
      <c r="J2154" s="2" t="inlineStr"/>
      <c r="K2154" s="2" t="inlineStr"/>
      <c r="L2154" s="2" t="inlineStr"/>
    </row>
    <row r="2155">
      <c r="A2155" t="inlineStr">
        <is>
          <t>063689aff37616aa93b3</t>
        </is>
      </c>
      <c r="B2155" t="inlineStr">
        <is>
          <t>sq_B003</t>
        </is>
      </c>
      <c r="C2155" t="inlineStr">
        <is>
          <t>세븐일레븐</t>
        </is>
      </c>
      <c r="D2155" t="inlineStr">
        <is>
          <t>B</t>
        </is>
      </c>
      <c r="E2155" s="1" t="inlineStr">
        <is>
          <t>세븐일레븐</t>
        </is>
      </c>
      <c r="F2155" t="inlineStr">
        <is>
          <t>b731d430-7591-44f6-b64c-205f873638a4</t>
        </is>
      </c>
      <c r="G2155" t="inlineStr">
        <is>
          <t>보배정육</t>
        </is>
      </c>
      <c r="H2155" s="1" t="inlineStr">
        <is>
          <t>식육</t>
        </is>
      </c>
      <c r="I2155" t="inlineStr">
        <is>
          <t>진잠 골목형상점가</t>
        </is>
      </c>
      <c r="J2155" s="2" t="inlineStr"/>
      <c r="K2155" s="2" t="inlineStr"/>
      <c r="L2155" s="2" t="inlineStr"/>
    </row>
    <row r="2156">
      <c r="A2156" t="inlineStr">
        <is>
          <t>77ff8d6d7cb06955382d</t>
        </is>
      </c>
      <c r="B2156" t="inlineStr">
        <is>
          <t>sq_B003</t>
        </is>
      </c>
      <c r="C2156" t="inlineStr">
        <is>
          <t>세븐일레븐</t>
        </is>
      </c>
      <c r="D2156" t="inlineStr">
        <is>
          <t>B</t>
        </is>
      </c>
      <c r="E2156" s="1" t="inlineStr">
        <is>
          <t>세븐일레븐</t>
        </is>
      </c>
      <c r="F2156" t="inlineStr">
        <is>
          <t>df9402d0-57b2-42e6-a43c-85aa6d7d4b79</t>
        </is>
      </c>
      <c r="G2156" t="inlineStr">
        <is>
          <t>계룡 삼계탕</t>
        </is>
      </c>
      <c r="H2156" s="1" t="inlineStr">
        <is>
          <t>한식</t>
        </is>
      </c>
      <c r="I2156" t="inlineStr">
        <is>
          <t>진잠 골목형상점가</t>
        </is>
      </c>
      <c r="J2156" s="2" t="inlineStr"/>
      <c r="K2156" s="2" t="inlineStr"/>
      <c r="L2156" s="2" t="inlineStr"/>
    </row>
    <row r="2157">
      <c r="A2157" t="inlineStr">
        <is>
          <t>51b1d423e664037e50d3</t>
        </is>
      </c>
      <c r="B2157" t="inlineStr">
        <is>
          <t>sq_B003</t>
        </is>
      </c>
      <c r="C2157" t="inlineStr">
        <is>
          <t>세븐일레븐</t>
        </is>
      </c>
      <c r="D2157" t="inlineStr">
        <is>
          <t>B</t>
        </is>
      </c>
      <c r="E2157" s="1" t="inlineStr">
        <is>
          <t>세븐일레븐</t>
        </is>
      </c>
      <c r="F2157" t="inlineStr">
        <is>
          <t>ed3b2e22-9df5-439f-a23e-0cb93e628da3</t>
        </is>
      </c>
      <c r="G2157" t="inlineStr">
        <is>
          <t>씨유 뉴원내점</t>
        </is>
      </c>
      <c r="H2157" s="1" t="inlineStr">
        <is>
          <t>다수</t>
        </is>
      </c>
      <c r="I2157" t="inlineStr">
        <is>
          <t>진잠 골목형상점가</t>
        </is>
      </c>
      <c r="J2157" s="2" t="inlineStr"/>
      <c r="K2157" s="2" t="inlineStr"/>
      <c r="L2157" s="2" t="inlineStr"/>
    </row>
    <row r="2158">
      <c r="A2158" t="inlineStr">
        <is>
          <t>b335ef677d721c77300e</t>
        </is>
      </c>
      <c r="B2158" t="inlineStr">
        <is>
          <t>sq_B003</t>
        </is>
      </c>
      <c r="C2158" t="inlineStr">
        <is>
          <t>세븐일레븐</t>
        </is>
      </c>
      <c r="D2158" t="inlineStr">
        <is>
          <t>B</t>
        </is>
      </c>
      <c r="E2158" s="1" t="inlineStr">
        <is>
          <t>세븐일레븐</t>
        </is>
      </c>
      <c r="F2158" t="inlineStr">
        <is>
          <t>9ede6372-5fcf-4288-b267-4e823e682bc0</t>
        </is>
      </c>
      <c r="G2158" t="inlineStr">
        <is>
          <t>신도건어물</t>
        </is>
      </c>
      <c r="H2158" s="1" t="inlineStr">
        <is>
          <t>건어물</t>
        </is>
      </c>
      <c r="I2158" t="inlineStr">
        <is>
          <t>진잠종합시장</t>
        </is>
      </c>
      <c r="J2158" s="2" t="inlineStr"/>
      <c r="K2158" s="2" t="inlineStr"/>
      <c r="L2158" s="2" t="inlineStr"/>
    </row>
    <row r="2159">
      <c r="A2159" t="inlineStr">
        <is>
          <t>a6c6ee056cd14a30d04d</t>
        </is>
      </c>
      <c r="B2159" t="inlineStr">
        <is>
          <t>sq_B003</t>
        </is>
      </c>
      <c r="C2159" t="inlineStr">
        <is>
          <t>세븐일레븐</t>
        </is>
      </c>
      <c r="D2159" t="inlineStr">
        <is>
          <t>B</t>
        </is>
      </c>
      <c r="E2159" s="1" t="inlineStr">
        <is>
          <t>세븐일레븐</t>
        </is>
      </c>
      <c r="F2159" t="inlineStr">
        <is>
          <t>01e36765-7a2c-47e5-9324-2b71c792d623</t>
        </is>
      </c>
      <c r="G2159" t="inlineStr">
        <is>
          <t>원라인</t>
        </is>
      </c>
      <c r="H2159" s="1" t="inlineStr"/>
      <c r="I2159" t="inlineStr">
        <is>
          <t>진잠 골목형상점가</t>
        </is>
      </c>
      <c r="J2159" s="2" t="inlineStr"/>
      <c r="K2159" s="2" t="inlineStr"/>
      <c r="L2159" s="2" t="inlineStr"/>
    </row>
    <row r="2160">
      <c r="A2160" t="inlineStr">
        <is>
          <t>8c9136bfbd5689861330</t>
        </is>
      </c>
      <c r="B2160" t="inlineStr">
        <is>
          <t>sq_B003</t>
        </is>
      </c>
      <c r="C2160" t="inlineStr">
        <is>
          <t>세븐일레븐</t>
        </is>
      </c>
      <c r="D2160" t="inlineStr">
        <is>
          <t>B</t>
        </is>
      </c>
      <c r="E2160" s="1" t="inlineStr">
        <is>
          <t>세븐일레븐</t>
        </is>
      </c>
      <c r="F2160" t="inlineStr">
        <is>
          <t>4647700a-819a-4164-a560-2fa5ab1c84af</t>
        </is>
      </c>
      <c r="G2160" t="inlineStr">
        <is>
          <t>(주) 오렌지에프엔씨</t>
        </is>
      </c>
      <c r="H2160" s="1" t="inlineStr"/>
      <c r="I2160" t="inlineStr">
        <is>
          <t>진잠 골목형상점가</t>
        </is>
      </c>
      <c r="J2160" s="2" t="inlineStr"/>
      <c r="K2160" s="2" t="inlineStr"/>
      <c r="L2160" s="2" t="inlineStr"/>
    </row>
    <row r="2161">
      <c r="A2161" t="inlineStr">
        <is>
          <t>51e6136f9c769b5dfb69</t>
        </is>
      </c>
      <c r="B2161" t="inlineStr">
        <is>
          <t>sq_D018</t>
        </is>
      </c>
      <c r="C2161" t="inlineStr">
        <is>
          <t>역곡남부시장 반찬</t>
        </is>
      </c>
      <c r="D2161" t="inlineStr">
        <is>
          <t>D</t>
        </is>
      </c>
      <c r="E2161" s="1" t="inlineStr">
        <is>
          <t>반찬을 판매하는 가게</t>
        </is>
      </c>
      <c r="F2161" t="inlineStr">
        <is>
          <t>f0098554-abcd-4208-b33b-83bcdf2bedf7</t>
        </is>
      </c>
      <c r="G2161" t="inlineStr">
        <is>
          <t>완도화목식품</t>
        </is>
      </c>
      <c r="H2161" s="1" t="inlineStr">
        <is>
          <t>건어물</t>
        </is>
      </c>
      <c r="I2161" t="inlineStr">
        <is>
          <t>역곡남부시장</t>
        </is>
      </c>
      <c r="J2161" s="2" t="inlineStr"/>
      <c r="K2161" s="2" t="inlineStr"/>
      <c r="L2161" s="2" t="inlineStr"/>
    </row>
    <row r="2162">
      <c r="A2162" t="inlineStr">
        <is>
          <t>c0685103276153de2b25</t>
        </is>
      </c>
      <c r="B2162" t="inlineStr">
        <is>
          <t>sq_D018</t>
        </is>
      </c>
      <c r="C2162" t="inlineStr">
        <is>
          <t>역곡남부시장 반찬</t>
        </is>
      </c>
      <c r="D2162" t="inlineStr">
        <is>
          <t>D</t>
        </is>
      </c>
      <c r="E2162" s="1" t="inlineStr">
        <is>
          <t>반찬을 판매하는 가게</t>
        </is>
      </c>
      <c r="F2162" t="inlineStr">
        <is>
          <t>53f144e7-deeb-4d01-80b7-e912d16eddd5</t>
        </is>
      </c>
      <c r="G2162" t="inlineStr">
        <is>
          <t>옥천족발역곡점</t>
        </is>
      </c>
      <c r="H2162" s="1" t="inlineStr">
        <is>
          <t>족발</t>
        </is>
      </c>
      <c r="I2162" t="inlineStr">
        <is>
          <t>역곡상상시장(구 역곡북부시장)</t>
        </is>
      </c>
      <c r="J2162" s="2" t="inlineStr"/>
      <c r="K2162" s="2" t="inlineStr"/>
      <c r="L2162" s="2" t="inlineStr"/>
    </row>
    <row r="2163">
      <c r="A2163" t="inlineStr">
        <is>
          <t>fd2c1c4ad3e7019860cc</t>
        </is>
      </c>
      <c r="B2163" t="inlineStr">
        <is>
          <t>sq_D018</t>
        </is>
      </c>
      <c r="C2163" t="inlineStr">
        <is>
          <t>역곡남부시장 반찬</t>
        </is>
      </c>
      <c r="D2163" t="inlineStr">
        <is>
          <t>D</t>
        </is>
      </c>
      <c r="E2163" s="1" t="inlineStr">
        <is>
          <t>반찬을 판매하는 가게</t>
        </is>
      </c>
      <c r="F2163" t="inlineStr">
        <is>
          <t>5fe49edc-3dda-4e6c-9440-39f4f592196c</t>
        </is>
      </c>
      <c r="G2163" t="inlineStr">
        <is>
          <t>신센라멘 역곡점</t>
        </is>
      </c>
      <c r="H2163" s="1" t="inlineStr">
        <is>
          <t>일식</t>
        </is>
      </c>
      <c r="I2163" t="inlineStr">
        <is>
          <t>역곡상상시장(구 역곡북부시장)</t>
        </is>
      </c>
      <c r="J2163" s="2" t="inlineStr"/>
      <c r="K2163" s="2" t="inlineStr"/>
      <c r="L2163" s="2" t="inlineStr"/>
    </row>
    <row r="2164">
      <c r="A2164" t="inlineStr">
        <is>
          <t>6b81a2325befe84025c7</t>
        </is>
      </c>
      <c r="B2164" t="inlineStr">
        <is>
          <t>sq_D018</t>
        </is>
      </c>
      <c r="C2164" t="inlineStr">
        <is>
          <t>역곡남부시장 반찬</t>
        </is>
      </c>
      <c r="D2164" t="inlineStr">
        <is>
          <t>D</t>
        </is>
      </c>
      <c r="E2164" s="1" t="inlineStr">
        <is>
          <t>반찬을 판매하는 가게</t>
        </is>
      </c>
      <c r="F2164" t="inlineStr">
        <is>
          <t>b0b91e22-fd79-4476-bdb6-3c44b0af506c</t>
        </is>
      </c>
      <c r="G2164" t="inlineStr">
        <is>
          <t>역곡야채청과</t>
        </is>
      </c>
      <c r="H2164" s="1" t="inlineStr">
        <is>
          <t>농산물</t>
        </is>
      </c>
      <c r="I2164" t="inlineStr">
        <is>
          <t>역곡상상시장(구 역곡북부시장)</t>
        </is>
      </c>
      <c r="J2164" s="2" t="inlineStr"/>
      <c r="K2164" s="2" t="inlineStr"/>
      <c r="L2164" s="2" t="inlineStr"/>
    </row>
    <row r="2165">
      <c r="A2165" t="inlineStr">
        <is>
          <t>dd28c57ab2597cc72fd8</t>
        </is>
      </c>
      <c r="B2165" t="inlineStr">
        <is>
          <t>sq_D018</t>
        </is>
      </c>
      <c r="C2165" t="inlineStr">
        <is>
          <t>역곡남부시장 반찬</t>
        </is>
      </c>
      <c r="D2165" t="inlineStr">
        <is>
          <t>D</t>
        </is>
      </c>
      <c r="E2165" s="1" t="inlineStr">
        <is>
          <t>반찬을 판매하는 가게</t>
        </is>
      </c>
      <c r="F2165" t="inlineStr">
        <is>
          <t>7a1d62a1-9883-4be4-b058-faef74a4a21e</t>
        </is>
      </c>
      <c r="G2165" t="inlineStr">
        <is>
          <t>건거니집</t>
        </is>
      </c>
      <c r="H2165" s="1" t="inlineStr">
        <is>
          <t>소매업(반찬)</t>
        </is>
      </c>
      <c r="I2165" t="inlineStr">
        <is>
          <t>역곡상상시장(구 역곡북부시장)</t>
        </is>
      </c>
      <c r="J2165" s="2" t="inlineStr"/>
      <c r="K2165" s="2" t="inlineStr"/>
      <c r="L2165" s="2" t="inlineStr"/>
    </row>
    <row r="2166">
      <c r="A2166" t="inlineStr">
        <is>
          <t>08c97718328acd00ad35</t>
        </is>
      </c>
      <c r="B2166" t="inlineStr">
        <is>
          <t>sq_D018</t>
        </is>
      </c>
      <c r="C2166" t="inlineStr">
        <is>
          <t>역곡남부시장 반찬</t>
        </is>
      </c>
      <c r="D2166" t="inlineStr">
        <is>
          <t>D</t>
        </is>
      </c>
      <c r="E2166" s="1" t="inlineStr">
        <is>
          <t>반찬을 판매하는 가게</t>
        </is>
      </c>
      <c r="F2166" t="inlineStr">
        <is>
          <t>aef4cf11-8a07-4f7b-aebb-17b7eb9743fb</t>
        </is>
      </c>
      <c r="G2166" t="inlineStr">
        <is>
          <t>민영활어공장 역곡상상시장점</t>
        </is>
      </c>
      <c r="H2166" s="1" t="inlineStr">
        <is>
          <t>도시락류 제조업</t>
        </is>
      </c>
      <c r="I2166" t="inlineStr">
        <is>
          <t>역곡상상시장(구 역곡북부시장)</t>
        </is>
      </c>
      <c r="J2166" s="2" t="inlineStr"/>
      <c r="K2166" s="2" t="inlineStr"/>
      <c r="L2166" s="2" t="inlineStr"/>
    </row>
    <row r="2167">
      <c r="A2167" t="inlineStr">
        <is>
          <t>d00f06d84890a211ec72</t>
        </is>
      </c>
      <c r="B2167" t="inlineStr">
        <is>
          <t>sq_D018</t>
        </is>
      </c>
      <c r="C2167" t="inlineStr">
        <is>
          <t>역곡남부시장 반찬</t>
        </is>
      </c>
      <c r="D2167" t="inlineStr">
        <is>
          <t>D</t>
        </is>
      </c>
      <c r="E2167" s="1" t="inlineStr">
        <is>
          <t>반찬을 판매하는 가게</t>
        </is>
      </c>
      <c r="F2167" t="inlineStr">
        <is>
          <t>59ef3bd2-dbe7-48de-af6e-c8dd5673caca</t>
        </is>
      </c>
      <c r="G2167" t="inlineStr">
        <is>
          <t>땅스부대찌개 역곡상상시장점</t>
        </is>
      </c>
      <c r="H2167" s="1" t="inlineStr">
        <is>
          <t>즉석식품</t>
        </is>
      </c>
      <c r="I2167" t="inlineStr">
        <is>
          <t>역곡상상시장(구 역곡북부시장)</t>
        </is>
      </c>
      <c r="J2167" s="2" t="inlineStr"/>
      <c r="K2167" s="2" t="inlineStr"/>
      <c r="L2167" s="2" t="inlineStr"/>
    </row>
    <row r="2168">
      <c r="A2168" t="inlineStr">
        <is>
          <t>f86d0a7e41b496f02369</t>
        </is>
      </c>
      <c r="B2168" t="inlineStr">
        <is>
          <t>sq_E001</t>
        </is>
      </c>
      <c r="C2168" t="inlineStr">
        <is>
          <t>코스트코</t>
        </is>
      </c>
      <c r="D2168" t="inlineStr">
        <is>
          <t>E</t>
        </is>
      </c>
      <c r="E2168" s="1" t="inlineStr"/>
      <c r="F2168" t="inlineStr">
        <is>
          <t>23219361-f3d4-4835-a39b-83323637f128</t>
        </is>
      </c>
      <c r="G2168" t="inlineStr">
        <is>
          <t>코끼리약국</t>
        </is>
      </c>
      <c r="H2168" s="1" t="inlineStr">
        <is>
          <t>소매, 소매업(양약,의료기기)</t>
        </is>
      </c>
      <c r="I2168" t="inlineStr">
        <is>
          <t>성남중앙시장(중앙공설시장)</t>
        </is>
      </c>
      <c r="J2168" s="2" t="inlineStr"/>
      <c r="K2168" s="2" t="inlineStr"/>
      <c r="L2168" s="2" t="inlineStr"/>
    </row>
    <row r="2169">
      <c r="A2169" t="inlineStr">
        <is>
          <t>0fe6da02587df3921af5</t>
        </is>
      </c>
      <c r="B2169" t="inlineStr">
        <is>
          <t>sq_B122</t>
        </is>
      </c>
      <c r="C2169" t="inlineStr">
        <is>
          <t>통영 승리상회</t>
        </is>
      </c>
      <c r="D2169" t="inlineStr">
        <is>
          <t>B</t>
        </is>
      </c>
      <c r="E2169" s="1" t="inlineStr">
        <is>
          <t>승리상회</t>
        </is>
      </c>
      <c r="F2169" t="inlineStr">
        <is>
          <t>210686ed-ff6a-43e2-b0d7-1b24eafd8770</t>
        </is>
      </c>
      <c r="G2169" t="inlineStr">
        <is>
          <t>통영보리밥</t>
        </is>
      </c>
      <c r="H2169" s="1" t="inlineStr">
        <is>
          <t>한식 음식점업</t>
        </is>
      </c>
      <c r="I2169" t="inlineStr">
        <is>
          <t>통영중앙전통시장</t>
        </is>
      </c>
      <c r="J2169" s="2" t="inlineStr"/>
      <c r="K2169" s="2" t="inlineStr"/>
      <c r="L2169" s="2" t="inlineStr"/>
    </row>
    <row r="2170">
      <c r="A2170" t="inlineStr">
        <is>
          <t>afbfcffdd1b9521e3314</t>
        </is>
      </c>
      <c r="B2170" t="inlineStr">
        <is>
          <t>sq_B122</t>
        </is>
      </c>
      <c r="C2170" t="inlineStr">
        <is>
          <t>통영 승리상회</t>
        </is>
      </c>
      <c r="D2170" t="inlineStr">
        <is>
          <t>B</t>
        </is>
      </c>
      <c r="E2170" s="1" t="inlineStr">
        <is>
          <t>승리상회</t>
        </is>
      </c>
      <c r="F2170" t="inlineStr">
        <is>
          <t>50ef96f2-27d3-4fc2-a628-9437ad9793ba</t>
        </is>
      </c>
      <c r="G2170" t="inlineStr">
        <is>
          <t>통영짱건어물</t>
        </is>
      </c>
      <c r="H2170" s="1" t="inlineStr">
        <is>
          <t>건어물</t>
        </is>
      </c>
      <c r="I2170" t="inlineStr">
        <is>
          <t>통영중앙전통시장</t>
        </is>
      </c>
      <c r="J2170" s="2" t="inlineStr"/>
      <c r="K2170" s="2" t="inlineStr"/>
      <c r="L2170" s="2" t="inlineStr"/>
    </row>
    <row r="2171">
      <c r="A2171" t="inlineStr">
        <is>
          <t>26b4cf7d2c4d491a105e</t>
        </is>
      </c>
      <c r="B2171" t="inlineStr">
        <is>
          <t>sq_B122</t>
        </is>
      </c>
      <c r="C2171" t="inlineStr">
        <is>
          <t>통영 승리상회</t>
        </is>
      </c>
      <c r="D2171" t="inlineStr">
        <is>
          <t>B</t>
        </is>
      </c>
      <c r="E2171" s="1" t="inlineStr">
        <is>
          <t>승리상회</t>
        </is>
      </c>
      <c r="F2171" t="inlineStr">
        <is>
          <t>2385215d-5191-4480-b3cf-b47070fb4681</t>
        </is>
      </c>
      <c r="G2171" t="inlineStr">
        <is>
          <t>평림상회</t>
        </is>
      </c>
      <c r="H2171" s="1" t="inlineStr">
        <is>
          <t>야채</t>
        </is>
      </c>
      <c r="I2171" t="inlineStr">
        <is>
          <t>통영 서호전통시장</t>
        </is>
      </c>
      <c r="J2171" s="2" t="inlineStr"/>
      <c r="K2171" s="2" t="inlineStr"/>
      <c r="L2171" s="2" t="inlineStr"/>
    </row>
    <row r="2172">
      <c r="A2172" t="inlineStr">
        <is>
          <t>3a3737032f691d3c9071</t>
        </is>
      </c>
      <c r="B2172" t="inlineStr">
        <is>
          <t>sq_B122</t>
        </is>
      </c>
      <c r="C2172" t="inlineStr">
        <is>
          <t>통영 승리상회</t>
        </is>
      </c>
      <c r="D2172" t="inlineStr">
        <is>
          <t>B</t>
        </is>
      </c>
      <c r="E2172" s="1" t="inlineStr">
        <is>
          <t>승리상회</t>
        </is>
      </c>
      <c r="F2172" t="inlineStr">
        <is>
          <t>596f779c-dba2-41cf-908d-5b69c863b842</t>
        </is>
      </c>
      <c r="G2172" t="inlineStr">
        <is>
          <t>통영조인 건어물</t>
        </is>
      </c>
      <c r="H2172" s="1" t="inlineStr">
        <is>
          <t>수산물</t>
        </is>
      </c>
      <c r="I2172" t="inlineStr">
        <is>
          <t>통영 서호전통시장</t>
        </is>
      </c>
      <c r="J2172" s="2" t="inlineStr"/>
      <c r="K2172" s="2" t="inlineStr"/>
      <c r="L2172" s="2" t="inlineStr"/>
    </row>
    <row r="2173">
      <c r="A2173" t="inlineStr">
        <is>
          <t>b61871c12c6c41efc76f</t>
        </is>
      </c>
      <c r="B2173" t="inlineStr">
        <is>
          <t>sq_B122</t>
        </is>
      </c>
      <c r="C2173" t="inlineStr">
        <is>
          <t>통영 승리상회</t>
        </is>
      </c>
      <c r="D2173" t="inlineStr">
        <is>
          <t>B</t>
        </is>
      </c>
      <c r="E2173" s="1" t="inlineStr">
        <is>
          <t>승리상회</t>
        </is>
      </c>
      <c r="F2173" t="inlineStr">
        <is>
          <t>89d212cf-118d-482f-b0a2-a988beccb9ba</t>
        </is>
      </c>
      <c r="G2173" t="inlineStr">
        <is>
          <t>광명상회</t>
        </is>
      </c>
      <c r="H2173" s="1" t="inlineStr">
        <is>
          <t>농수산물</t>
        </is>
      </c>
      <c r="I2173" t="inlineStr">
        <is>
          <t>통영 서호전통시장</t>
        </is>
      </c>
      <c r="J2173" s="2" t="inlineStr"/>
      <c r="K2173" s="2" t="inlineStr"/>
      <c r="L2173" s="2" t="inlineStr"/>
    </row>
    <row r="2174">
      <c r="A2174" t="inlineStr">
        <is>
          <t>ec1ae9faed365cffce91</t>
        </is>
      </c>
      <c r="B2174" t="inlineStr">
        <is>
          <t>sq_B023</t>
        </is>
      </c>
      <c r="C2174" t="inlineStr">
        <is>
          <t>굽네치킨</t>
        </is>
      </c>
      <c r="D2174" t="inlineStr">
        <is>
          <t>B</t>
        </is>
      </c>
      <c r="E2174" s="1" t="inlineStr">
        <is>
          <t>굽네치킨</t>
        </is>
      </c>
      <c r="F2174" t="inlineStr">
        <is>
          <t>a000353c-7edb-4742-83a6-e4a6a1bad838</t>
        </is>
      </c>
      <c r="G2174" t="inlineStr">
        <is>
          <t>점핑몬스터 한강신도시점</t>
        </is>
      </c>
      <c r="H2174" s="1" t="inlineStr">
        <is>
          <t>실내놀이터</t>
        </is>
      </c>
      <c r="I2174" t="inlineStr">
        <is>
          <t>현대센트럴스퀘어</t>
        </is>
      </c>
      <c r="J2174" s="2" t="inlineStr"/>
      <c r="K2174" s="2" t="inlineStr"/>
      <c r="L2174" s="2" t="inlineStr"/>
    </row>
    <row r="2175">
      <c r="A2175" t="inlineStr">
        <is>
          <t>297daf0dcee0b134e2f2</t>
        </is>
      </c>
      <c r="B2175" t="inlineStr">
        <is>
          <t>sq_B023</t>
        </is>
      </c>
      <c r="C2175" t="inlineStr">
        <is>
          <t>굽네치킨</t>
        </is>
      </c>
      <c r="D2175" t="inlineStr">
        <is>
          <t>B</t>
        </is>
      </c>
      <c r="E2175" s="1" t="inlineStr">
        <is>
          <t>굽네치킨</t>
        </is>
      </c>
      <c r="F2175" t="inlineStr">
        <is>
          <t>41af4fc0-319e-403a-a933-a97c71b10c15</t>
        </is>
      </c>
      <c r="G2175" t="inlineStr">
        <is>
          <t>라운지휘트니스</t>
        </is>
      </c>
      <c r="H2175" s="1" t="inlineStr">
        <is>
          <t>체력단련장</t>
        </is>
      </c>
      <c r="I2175" t="inlineStr">
        <is>
          <t>현대센트럴스퀘어</t>
        </is>
      </c>
      <c r="J2175" s="2" t="inlineStr"/>
      <c r="K2175" s="2" t="inlineStr"/>
      <c r="L2175" s="2" t="inlineStr"/>
    </row>
    <row r="2176">
      <c r="A2176" t="inlineStr">
        <is>
          <t>d9ca3c983759bce1c13e</t>
        </is>
      </c>
      <c r="B2176" t="inlineStr">
        <is>
          <t>sq_B023</t>
        </is>
      </c>
      <c r="C2176" t="inlineStr">
        <is>
          <t>굽네치킨</t>
        </is>
      </c>
      <c r="D2176" t="inlineStr">
        <is>
          <t>B</t>
        </is>
      </c>
      <c r="E2176" s="1" t="inlineStr">
        <is>
          <t>굽네치킨</t>
        </is>
      </c>
      <c r="F2176" t="inlineStr">
        <is>
          <t>8f69b854-2bb1-4c60-9270-208d55b08d3f</t>
        </is>
      </c>
      <c r="G2176" t="inlineStr">
        <is>
          <t>예쁜데</t>
        </is>
      </c>
      <c r="H2176" s="1" t="inlineStr"/>
      <c r="I2176" t="inlineStr">
        <is>
          <t>골든타임 골목형상점가</t>
        </is>
      </c>
      <c r="J2176" s="2" t="inlineStr"/>
      <c r="K2176" s="2" t="inlineStr"/>
      <c r="L2176" s="2" t="inlineStr"/>
    </row>
    <row r="2177">
      <c r="A2177" t="inlineStr">
        <is>
          <t>c9227fca3d6e608e537c</t>
        </is>
      </c>
      <c r="B2177" t="inlineStr">
        <is>
          <t>sq_B023</t>
        </is>
      </c>
      <c r="C2177" t="inlineStr">
        <is>
          <t>굽네치킨</t>
        </is>
      </c>
      <c r="D2177" t="inlineStr">
        <is>
          <t>B</t>
        </is>
      </c>
      <c r="E2177" s="1" t="inlineStr">
        <is>
          <t>굽네치킨</t>
        </is>
      </c>
      <c r="F2177" t="inlineStr">
        <is>
          <t>08d18d0a-65b1-4186-bc1e-2d08942e50db</t>
        </is>
      </c>
      <c r="G2177" t="inlineStr">
        <is>
          <t>씨유 운양현대점</t>
        </is>
      </c>
      <c r="H2177" s="1" t="inlineStr"/>
      <c r="I2177" t="inlineStr">
        <is>
          <t>현대센트럴스퀘어</t>
        </is>
      </c>
      <c r="J2177" s="2" t="inlineStr"/>
      <c r="K2177" s="2" t="inlineStr"/>
      <c r="L2177" s="2" t="inlineStr"/>
    </row>
    <row r="2178">
      <c r="A2178" t="inlineStr">
        <is>
          <t>343e3f71ee1b0f162260</t>
        </is>
      </c>
      <c r="B2178" t="inlineStr">
        <is>
          <t>sq_B023</t>
        </is>
      </c>
      <c r="C2178" t="inlineStr">
        <is>
          <t>굽네치킨</t>
        </is>
      </c>
      <c r="D2178" t="inlineStr">
        <is>
          <t>B</t>
        </is>
      </c>
      <c r="E2178" s="1" t="inlineStr">
        <is>
          <t>굽네치킨</t>
        </is>
      </c>
      <c r="F2178" t="inlineStr">
        <is>
          <t>bfa08b2e-7587-454e-a0ec-c7249e73179f</t>
        </is>
      </c>
      <c r="G2178" t="inlineStr">
        <is>
          <t>클럽밸런스5 김포운양역점</t>
        </is>
      </c>
      <c r="H2178" s="1" t="inlineStr">
        <is>
          <t>건강기능식품</t>
        </is>
      </c>
      <c r="I2178" t="inlineStr">
        <is>
          <t>현대센트럴스퀘어</t>
        </is>
      </c>
      <c r="J2178" s="2" t="inlineStr"/>
      <c r="K2178" s="2" t="inlineStr"/>
      <c r="L2178" s="2" t="inlineStr"/>
    </row>
    <row r="2179">
      <c r="A2179" t="inlineStr">
        <is>
          <t>99ce623121cdb32176ea</t>
        </is>
      </c>
      <c r="B2179" t="inlineStr">
        <is>
          <t>sq_B023</t>
        </is>
      </c>
      <c r="C2179" t="inlineStr">
        <is>
          <t>굽네치킨</t>
        </is>
      </c>
      <c r="D2179" t="inlineStr">
        <is>
          <t>B</t>
        </is>
      </c>
      <c r="E2179" s="1" t="inlineStr">
        <is>
          <t>굽네치킨</t>
        </is>
      </c>
      <c r="F2179" t="inlineStr">
        <is>
          <t>e8b0aa67-5fae-483c-ba67-3c721d6d5670</t>
        </is>
      </c>
      <c r="G2179" t="inlineStr">
        <is>
          <t>프렌즈스크린 운양점</t>
        </is>
      </c>
      <c r="H2179" s="1" t="inlineStr"/>
      <c r="I2179" t="inlineStr">
        <is>
          <t>골든타임 골목형상점가</t>
        </is>
      </c>
      <c r="J2179" s="2" t="inlineStr"/>
      <c r="K2179" s="2" t="inlineStr"/>
      <c r="L2179" s="2" t="inlineStr"/>
    </row>
    <row r="2180">
      <c r="A2180" t="inlineStr">
        <is>
          <t>98a90592b18b4eba46b8</t>
        </is>
      </c>
      <c r="B2180" t="inlineStr">
        <is>
          <t>sq_B023</t>
        </is>
      </c>
      <c r="C2180" t="inlineStr">
        <is>
          <t>굽네치킨</t>
        </is>
      </c>
      <c r="D2180" t="inlineStr">
        <is>
          <t>B</t>
        </is>
      </c>
      <c r="E2180" s="1" t="inlineStr">
        <is>
          <t>굽네치킨</t>
        </is>
      </c>
      <c r="F2180" t="inlineStr">
        <is>
          <t>e24da844-1103-48e4-864a-2fcaf372351e</t>
        </is>
      </c>
      <c r="G2180" t="inlineStr">
        <is>
          <t>살롱드한빛 스파앤바버</t>
        </is>
      </c>
      <c r="H2180" s="1" t="inlineStr">
        <is>
          <t>이용</t>
        </is>
      </c>
      <c r="I2180" t="inlineStr">
        <is>
          <t>현대센트럴스퀘어</t>
        </is>
      </c>
      <c r="J2180" s="2" t="inlineStr"/>
      <c r="K2180" s="2" t="inlineStr"/>
      <c r="L2180" s="2" t="inlineStr"/>
    </row>
    <row r="2181">
      <c r="A2181" t="inlineStr">
        <is>
          <t>36f9d4194cc96b3780ec</t>
        </is>
      </c>
      <c r="B2181" t="inlineStr">
        <is>
          <t>sq_B023</t>
        </is>
      </c>
      <c r="C2181" t="inlineStr">
        <is>
          <t>굽네치킨</t>
        </is>
      </c>
      <c r="D2181" t="inlineStr">
        <is>
          <t>B</t>
        </is>
      </c>
      <c r="E2181" s="1" t="inlineStr">
        <is>
          <t>굽네치킨</t>
        </is>
      </c>
      <c r="F2181" t="inlineStr">
        <is>
          <t>a1d98290-94d1-440f-ba01-7373616f0432</t>
        </is>
      </c>
      <c r="G2181" t="inlineStr">
        <is>
          <t>청춘고깃집</t>
        </is>
      </c>
      <c r="H2181" s="1" t="inlineStr"/>
      <c r="I2181" t="inlineStr">
        <is>
          <t>골든타임 골목형상점가</t>
        </is>
      </c>
      <c r="J2181" s="2" t="inlineStr"/>
      <c r="K2181" s="2" t="inlineStr"/>
      <c r="L2181" s="2" t="inlineStr"/>
    </row>
    <row r="2182">
      <c r="A2182" t="inlineStr">
        <is>
          <t>302feae5be22c361c047</t>
        </is>
      </c>
      <c r="B2182" t="inlineStr">
        <is>
          <t>sq_B023</t>
        </is>
      </c>
      <c r="C2182" t="inlineStr">
        <is>
          <t>굽네치킨</t>
        </is>
      </c>
      <c r="D2182" t="inlineStr">
        <is>
          <t>B</t>
        </is>
      </c>
      <c r="E2182" s="1" t="inlineStr">
        <is>
          <t>굽네치킨</t>
        </is>
      </c>
      <c r="F2182" t="inlineStr">
        <is>
          <t>87daa0ed-c6c0-431f-b85f-7a6f39bebea8</t>
        </is>
      </c>
      <c r="G2182" t="inlineStr">
        <is>
          <t>유소(yousoceramic)</t>
        </is>
      </c>
      <c r="H2182" s="1" t="inlineStr">
        <is>
          <t>도자기</t>
        </is>
      </c>
      <c r="I2182" t="inlineStr">
        <is>
          <t>현대센트럴스퀘어</t>
        </is>
      </c>
      <c r="J2182" s="2" t="inlineStr"/>
      <c r="K2182" s="2" t="inlineStr"/>
      <c r="L2182" s="2" t="inlineStr"/>
    </row>
    <row r="2183">
      <c r="A2183" t="inlineStr">
        <is>
          <t>8f82069c357542a78484</t>
        </is>
      </c>
      <c r="B2183" t="inlineStr">
        <is>
          <t>sq_B023</t>
        </is>
      </c>
      <c r="C2183" t="inlineStr">
        <is>
          <t>굽네치킨</t>
        </is>
      </c>
      <c r="D2183" t="inlineStr">
        <is>
          <t>B</t>
        </is>
      </c>
      <c r="E2183" s="1" t="inlineStr">
        <is>
          <t>굽네치킨</t>
        </is>
      </c>
      <c r="F2183" t="inlineStr">
        <is>
          <t>7c0fa155-8d9a-4bf5-88b1-b948d7b531f1</t>
        </is>
      </c>
      <c r="G2183" t="inlineStr">
        <is>
          <t>밀몽 김포운양</t>
        </is>
      </c>
      <c r="H2183" s="1" t="inlineStr"/>
      <c r="I2183" t="inlineStr">
        <is>
          <t>골든타임 골목형상점가</t>
        </is>
      </c>
      <c r="J2183" s="2" t="inlineStr"/>
      <c r="K2183" s="2" t="inlineStr"/>
      <c r="L2183" s="2" t="inlineStr"/>
    </row>
    <row r="2184">
      <c r="A2184" t="inlineStr">
        <is>
          <t>89e6f3ed108318201ad5</t>
        </is>
      </c>
      <c r="B2184" t="inlineStr">
        <is>
          <t>sq_B023</t>
        </is>
      </c>
      <c r="C2184" t="inlineStr">
        <is>
          <t>굽네치킨</t>
        </is>
      </c>
      <c r="D2184" t="inlineStr">
        <is>
          <t>B</t>
        </is>
      </c>
      <c r="E2184" s="1" t="inlineStr">
        <is>
          <t>굽네치킨</t>
        </is>
      </c>
      <c r="F2184" t="inlineStr">
        <is>
          <t>f287406a-579c-4b1b-bb80-bfaad3e5b5c3</t>
        </is>
      </c>
      <c r="G2184" t="inlineStr">
        <is>
          <t>라인치과교정과치과의원</t>
        </is>
      </c>
      <c r="H2184" s="1" t="inlineStr">
        <is>
          <t>의원</t>
        </is>
      </c>
      <c r="I2184" t="inlineStr">
        <is>
          <t>현대센트럴스퀘어</t>
        </is>
      </c>
      <c r="J2184" s="2" t="inlineStr"/>
      <c r="K2184" s="2" t="inlineStr"/>
      <c r="L2184" s="2" t="inlineStr"/>
    </row>
    <row r="2185">
      <c r="A2185" t="inlineStr">
        <is>
          <t>059bf1aa1272f3309fd2</t>
        </is>
      </c>
      <c r="B2185" t="inlineStr">
        <is>
          <t>sq_B023</t>
        </is>
      </c>
      <c r="C2185" t="inlineStr">
        <is>
          <t>굽네치킨</t>
        </is>
      </c>
      <c r="D2185" t="inlineStr">
        <is>
          <t>B</t>
        </is>
      </c>
      <c r="E2185" s="1" t="inlineStr">
        <is>
          <t>굽네치킨</t>
        </is>
      </c>
      <c r="F2185" t="inlineStr">
        <is>
          <t>c37d13f8-6045-4586-bfea-743fce4c8dc5</t>
        </is>
      </c>
      <c r="G2185" t="inlineStr">
        <is>
          <t>바니스푼</t>
        </is>
      </c>
      <c r="H2185" s="1" t="inlineStr"/>
      <c r="I2185" t="inlineStr">
        <is>
          <t>골든타임 골목형상점가</t>
        </is>
      </c>
      <c r="J2185" s="2" t="inlineStr"/>
      <c r="K2185" s="2" t="inlineStr"/>
      <c r="L2185" s="2" t="inlineStr"/>
    </row>
    <row r="2186">
      <c r="A2186" t="inlineStr">
        <is>
          <t>d683200429561f448de1</t>
        </is>
      </c>
      <c r="B2186" t="inlineStr">
        <is>
          <t>sq_B110</t>
        </is>
      </c>
      <c r="C2186" t="inlineStr">
        <is>
          <t>애플꼬마김밥 월평점</t>
        </is>
      </c>
      <c r="D2186" t="inlineStr">
        <is>
          <t>B</t>
        </is>
      </c>
      <c r="E2186" s="1" t="inlineStr">
        <is>
          <t>애플꼬마김밥 월평점</t>
        </is>
      </c>
      <c r="F2186" t="inlineStr">
        <is>
          <t>be4411fb-7443-41f9-9a4c-db6c028d7214</t>
        </is>
      </c>
      <c r="G2186" t="inlineStr">
        <is>
          <t>어반테일러</t>
        </is>
      </c>
      <c r="H2186" s="1" t="inlineStr"/>
      <c r="I2186" t="inlineStr">
        <is>
          <t>갈리단길 골목형상점가</t>
        </is>
      </c>
      <c r="J2186" s="2" t="inlineStr"/>
      <c r="K2186" s="2" t="inlineStr"/>
      <c r="L2186" s="2" t="inlineStr"/>
    </row>
    <row r="2187">
      <c r="A2187" t="inlineStr">
        <is>
          <t>8ef00ce2076321692627</t>
        </is>
      </c>
      <c r="B2187" t="inlineStr">
        <is>
          <t>sq_B110</t>
        </is>
      </c>
      <c r="C2187" t="inlineStr">
        <is>
          <t>애플꼬마김밥 월평점</t>
        </is>
      </c>
      <c r="D2187" t="inlineStr">
        <is>
          <t>B</t>
        </is>
      </c>
      <c r="E2187" s="1" t="inlineStr">
        <is>
          <t>애플꼬마김밥 월평점</t>
        </is>
      </c>
      <c r="F2187" t="inlineStr">
        <is>
          <t>0bc54f02-16a7-448a-b259-63265d453b30</t>
        </is>
      </c>
      <c r="G2187" t="inlineStr">
        <is>
          <t>류짬뽕</t>
        </is>
      </c>
      <c r="H2187" s="1" t="inlineStr">
        <is>
          <t>중식</t>
        </is>
      </c>
      <c r="I2187" t="inlineStr">
        <is>
          <t>월평1동 상인연합회</t>
        </is>
      </c>
      <c r="J2187" s="2" t="inlineStr"/>
      <c r="K2187" s="2" t="inlineStr"/>
      <c r="L2187" s="2" t="inlineStr"/>
    </row>
    <row r="2188">
      <c r="A2188" t="inlineStr">
        <is>
          <t>f990d3246791ee4207de</t>
        </is>
      </c>
      <c r="B2188" t="inlineStr">
        <is>
          <t>sq_B110</t>
        </is>
      </c>
      <c r="C2188" t="inlineStr">
        <is>
          <t>애플꼬마김밥 월평점</t>
        </is>
      </c>
      <c r="D2188" t="inlineStr">
        <is>
          <t>B</t>
        </is>
      </c>
      <c r="E2188" s="1" t="inlineStr">
        <is>
          <t>애플꼬마김밥 월평점</t>
        </is>
      </c>
      <c r="F2188" t="inlineStr">
        <is>
          <t>f1e6550a-a10c-4ff9-9e71-e69779000748</t>
        </is>
      </c>
      <c r="G2188" t="inlineStr">
        <is>
          <t>미분당</t>
        </is>
      </c>
      <c r="H2188" s="1" t="inlineStr">
        <is>
          <t>쌀국수</t>
        </is>
      </c>
      <c r="I2188" t="inlineStr">
        <is>
          <t>둔산꽃길 골목형상점가</t>
        </is>
      </c>
      <c r="J2188" s="2" t="inlineStr"/>
      <c r="K2188" s="2" t="inlineStr"/>
      <c r="L2188" s="2" t="inlineStr"/>
    </row>
    <row r="2189">
      <c r="A2189" t="inlineStr">
        <is>
          <t>5d966ba023096683f6f5</t>
        </is>
      </c>
      <c r="B2189" t="inlineStr">
        <is>
          <t>sq_B110</t>
        </is>
      </c>
      <c r="C2189" t="inlineStr">
        <is>
          <t>애플꼬마김밥 월평점</t>
        </is>
      </c>
      <c r="D2189" t="inlineStr">
        <is>
          <t>B</t>
        </is>
      </c>
      <c r="E2189" s="1" t="inlineStr">
        <is>
          <t>애플꼬마김밥 월평점</t>
        </is>
      </c>
      <c r="F2189" t="inlineStr">
        <is>
          <t>1fdb723d-dbfd-48e5-b092-5a11ebc23b02</t>
        </is>
      </c>
      <c r="G2189" t="inlineStr">
        <is>
          <t>만동경식</t>
        </is>
      </c>
      <c r="H2189" s="1" t="inlineStr"/>
      <c r="I2189" t="inlineStr">
        <is>
          <t>갈리단길 골목형상점가</t>
        </is>
      </c>
      <c r="J2189" s="2" t="inlineStr"/>
      <c r="K2189" s="2" t="inlineStr"/>
      <c r="L2189" s="2" t="inlineStr"/>
    </row>
    <row r="2190">
      <c r="A2190" t="inlineStr">
        <is>
          <t>2a13cf695ea6561cc500</t>
        </is>
      </c>
      <c r="B2190" t="inlineStr">
        <is>
          <t>sq_B110</t>
        </is>
      </c>
      <c r="C2190" t="inlineStr">
        <is>
          <t>애플꼬마김밥 월평점</t>
        </is>
      </c>
      <c r="D2190" t="inlineStr">
        <is>
          <t>B</t>
        </is>
      </c>
      <c r="E2190" s="1" t="inlineStr">
        <is>
          <t>애플꼬마김밥 월평점</t>
        </is>
      </c>
      <c r="F2190" t="inlineStr">
        <is>
          <t>d505be39-c20f-4bdd-9d94-86e36cb45804</t>
        </is>
      </c>
      <c r="G2190" t="inlineStr">
        <is>
          <t>오월애플라워</t>
        </is>
      </c>
      <c r="H2190" s="1" t="inlineStr">
        <is>
          <t>꽃 식물</t>
        </is>
      </c>
      <c r="I2190" t="inlineStr">
        <is>
          <t>둔산꽃길 골목형상점가</t>
        </is>
      </c>
      <c r="J2190" s="2" t="inlineStr"/>
      <c r="K2190" s="2" t="inlineStr"/>
      <c r="L2190" s="2" t="inlineStr"/>
    </row>
    <row r="2191">
      <c r="A2191" t="inlineStr">
        <is>
          <t>5e974f413fbc94f0185e</t>
        </is>
      </c>
      <c r="B2191" t="inlineStr">
        <is>
          <t>sq_B110</t>
        </is>
      </c>
      <c r="C2191" t="inlineStr">
        <is>
          <t>애플꼬마김밥 월평점</t>
        </is>
      </c>
      <c r="D2191" t="inlineStr">
        <is>
          <t>B</t>
        </is>
      </c>
      <c r="E2191" s="1" t="inlineStr">
        <is>
          <t>애플꼬마김밥 월평점</t>
        </is>
      </c>
      <c r="F2191" t="inlineStr">
        <is>
          <t>ba8dfb09-1346-404c-8543-acb8dc88e8c3</t>
        </is>
      </c>
      <c r="G2191" t="inlineStr">
        <is>
          <t>고봉민김밥인둔산타임뮐드점</t>
        </is>
      </c>
      <c r="H2191" s="1" t="inlineStr">
        <is>
          <t>김밥</t>
        </is>
      </c>
      <c r="I2191" t="inlineStr">
        <is>
          <t>둔산2동 골목형상점가</t>
        </is>
      </c>
      <c r="J2191" s="2" t="inlineStr"/>
      <c r="K2191" s="2" t="inlineStr"/>
      <c r="L2191" s="2" t="inlineStr"/>
    </row>
    <row r="2192">
      <c r="A2192" t="inlineStr">
        <is>
          <t>29b60782c50bbd617300</t>
        </is>
      </c>
      <c r="B2192" t="inlineStr">
        <is>
          <t>sq_B110</t>
        </is>
      </c>
      <c r="C2192" t="inlineStr">
        <is>
          <t>애플꼬마김밥 월평점</t>
        </is>
      </c>
      <c r="D2192" t="inlineStr">
        <is>
          <t>B</t>
        </is>
      </c>
      <c r="E2192" s="1" t="inlineStr">
        <is>
          <t>애플꼬마김밥 월평점</t>
        </is>
      </c>
      <c r="F2192" t="inlineStr">
        <is>
          <t>eed8fcf3-5c14-468e-a0ce-cdaf458c4606</t>
        </is>
      </c>
      <c r="G2192" t="inlineStr">
        <is>
          <t>필승국밥</t>
        </is>
      </c>
      <c r="H2192" s="1" t="inlineStr">
        <is>
          <t>한식</t>
        </is>
      </c>
      <c r="I2192" t="inlineStr">
        <is>
          <t>둔산2동 골목형상점가</t>
        </is>
      </c>
      <c r="J2192" s="2" t="inlineStr"/>
      <c r="K2192" s="2" t="inlineStr"/>
      <c r="L2192" s="2" t="inlineStr"/>
    </row>
    <row r="2193">
      <c r="A2193" t="inlineStr">
        <is>
          <t>6b9a72432aeff7531f4e</t>
        </is>
      </c>
      <c r="B2193" t="inlineStr">
        <is>
          <t>sq_B110</t>
        </is>
      </c>
      <c r="C2193" t="inlineStr">
        <is>
          <t>애플꼬마김밥 월평점</t>
        </is>
      </c>
      <c r="D2193" t="inlineStr">
        <is>
          <t>B</t>
        </is>
      </c>
      <c r="E2193" s="1" t="inlineStr">
        <is>
          <t>애플꼬마김밥 월평점</t>
        </is>
      </c>
      <c r="F2193" t="inlineStr">
        <is>
          <t>5dc63545-7811-4ab6-98f0-f8840b5ee2d6</t>
        </is>
      </c>
      <c r="G2193" t="inlineStr">
        <is>
          <t>본죽&amp;비빔밥</t>
        </is>
      </c>
      <c r="H2193" s="1" t="inlineStr">
        <is>
          <t>한식</t>
        </is>
      </c>
      <c r="I2193" t="inlineStr">
        <is>
          <t>둔산2동 골목형상점가</t>
        </is>
      </c>
      <c r="J2193" s="2" t="inlineStr"/>
      <c r="K2193" s="2" t="inlineStr"/>
      <c r="L2193" s="2" t="inlineStr"/>
    </row>
    <row r="2194">
      <c r="A2194" t="inlineStr">
        <is>
          <t>4667b1153f52391ffd60</t>
        </is>
      </c>
      <c r="B2194" t="inlineStr">
        <is>
          <t>sq_B110</t>
        </is>
      </c>
      <c r="C2194" t="inlineStr">
        <is>
          <t>애플꼬마김밥 월평점</t>
        </is>
      </c>
      <c r="D2194" t="inlineStr">
        <is>
          <t>B</t>
        </is>
      </c>
      <c r="E2194" s="1" t="inlineStr">
        <is>
          <t>애플꼬마김밥 월평점</t>
        </is>
      </c>
      <c r="F2194" t="inlineStr">
        <is>
          <t>48b6badb-b9e3-45e8-bde9-625c2c080e03</t>
        </is>
      </c>
      <c r="G2194" t="inlineStr">
        <is>
          <t>GS25월평비전점</t>
        </is>
      </c>
      <c r="H2194" s="1" t="inlineStr">
        <is>
          <t>가공식품 및 잡화</t>
        </is>
      </c>
      <c r="I2194" t="inlineStr">
        <is>
          <t>누리종합상가 골목형상점가</t>
        </is>
      </c>
      <c r="J2194" s="2" t="inlineStr"/>
      <c r="K2194" s="2" t="inlineStr"/>
      <c r="L2194" s="2" t="inlineStr"/>
    </row>
    <row r="2195">
      <c r="A2195" t="inlineStr">
        <is>
          <t>1ab59177912e5047b063</t>
        </is>
      </c>
      <c r="B2195" t="inlineStr">
        <is>
          <t>sq_B110</t>
        </is>
      </c>
      <c r="C2195" t="inlineStr">
        <is>
          <t>애플꼬마김밥 월평점</t>
        </is>
      </c>
      <c r="D2195" t="inlineStr">
        <is>
          <t>B</t>
        </is>
      </c>
      <c r="E2195" s="1" t="inlineStr">
        <is>
          <t>애플꼬마김밥 월평점</t>
        </is>
      </c>
      <c r="F2195" t="inlineStr">
        <is>
          <t>e7b844d2-8f7b-427c-ae5e-3544dc92cf56</t>
        </is>
      </c>
      <c r="G2195" t="inlineStr">
        <is>
          <t>와타요업 갈마본점</t>
        </is>
      </c>
      <c r="H2195" s="1" t="inlineStr"/>
      <c r="I2195" t="inlineStr">
        <is>
          <t>갈리단길 골목형상점가</t>
        </is>
      </c>
      <c r="J2195" s="2" t="inlineStr"/>
      <c r="K2195" s="2" t="inlineStr"/>
      <c r="L2195" s="2" t="inlineStr"/>
    </row>
    <row r="2196">
      <c r="A2196" t="inlineStr">
        <is>
          <t>a3b8eba9961bde2cebc3</t>
        </is>
      </c>
      <c r="B2196" t="inlineStr">
        <is>
          <t>sq_B110</t>
        </is>
      </c>
      <c r="C2196" t="inlineStr">
        <is>
          <t>애플꼬마김밥 월평점</t>
        </is>
      </c>
      <c r="D2196" t="inlineStr">
        <is>
          <t>B</t>
        </is>
      </c>
      <c r="E2196" s="1" t="inlineStr">
        <is>
          <t>애플꼬마김밥 월평점</t>
        </is>
      </c>
      <c r="F2196" t="inlineStr">
        <is>
          <t>81ad60ce-19c3-4ee9-9184-1b309a0c6268</t>
        </is>
      </c>
      <c r="G2196" t="inlineStr">
        <is>
          <t>지에스25월평다모아점</t>
        </is>
      </c>
      <c r="H2196" s="1" t="inlineStr">
        <is>
          <t>편의점소매업</t>
        </is>
      </c>
      <c r="I2196" t="inlineStr">
        <is>
          <t>다모아상가 골목형상점가</t>
        </is>
      </c>
      <c r="J2196" s="2" t="inlineStr"/>
      <c r="K2196" s="2" t="inlineStr"/>
      <c r="L2196" s="2" t="inlineStr"/>
    </row>
  </sheetData>
  <dataValidations count="2">
    <dataValidation sqref="J2:J2196" showDropDown="0" showInputMessage="0" showErrorMessage="0" allowBlank="1" type="list">
      <formula1>"0,1,2,3"</formula1>
    </dataValidation>
    <dataValidation sqref="K2:K2196" showDropDown="0" showInputMessage="0" showErrorMessage="0" allowBlank="1" type="list">
      <formula1>"Y"</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2026-10-21T01:38:43Z</dcterms:created>
  <dcterms:modified xsi:type="dcterms:W3CDTF">2026-10-21T01:38:44Z</dcterms:modified>
</cp:coreProperties>
</file>