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c6dec278371fded2249b</t>
        </is>
      </c>
      <c r="B2" t="inlineStr">
        <is>
          <t>sq_A036</t>
        </is>
      </c>
      <c r="C2" t="inlineStr">
        <is>
          <t>농사 준비</t>
        </is>
      </c>
      <c r="D2" t="inlineStr">
        <is>
          <t>A</t>
        </is>
      </c>
      <c r="E2" s="1" t="inlineStr">
        <is>
          <t>농자재 파는 곳</t>
        </is>
      </c>
      <c r="F2" t="inlineStr">
        <is>
          <t>3b697af8-2ac7-4446-9bdf-1bb8d2ac891f</t>
        </is>
      </c>
      <c r="G2" t="inlineStr">
        <is>
          <t>비비큐설악점</t>
        </is>
      </c>
      <c r="H2" s="1" t="inlineStr">
        <is>
          <t>치킨</t>
        </is>
      </c>
      <c r="I2" t="inlineStr">
        <is>
          <t>설악눈메골시장</t>
        </is>
      </c>
      <c r="J2" s="2" t="inlineStr"/>
      <c r="K2" s="2" t="inlineStr"/>
      <c r="L2" s="2" t="inlineStr"/>
    </row>
    <row r="3">
      <c r="A3" t="inlineStr">
        <is>
          <t>ba35fedf79ec7f7c2c4f</t>
        </is>
      </c>
      <c r="B3" t="inlineStr">
        <is>
          <t>sq_A036</t>
        </is>
      </c>
      <c r="C3" t="inlineStr">
        <is>
          <t>농사 준비</t>
        </is>
      </c>
      <c r="D3" t="inlineStr">
        <is>
          <t>A</t>
        </is>
      </c>
      <c r="E3" s="1" t="inlineStr">
        <is>
          <t>농자재 파는 곳</t>
        </is>
      </c>
      <c r="F3" t="inlineStr">
        <is>
          <t>4f88008b-ea1d-436f-9209-b22c4048919a</t>
        </is>
      </c>
      <c r="G3" t="inlineStr">
        <is>
          <t>설악애견</t>
        </is>
      </c>
      <c r="H3" s="1" t="inlineStr">
        <is>
          <t>애견용품</t>
        </is>
      </c>
      <c r="I3" t="inlineStr">
        <is>
          <t>설악눈메골시장</t>
        </is>
      </c>
      <c r="J3" s="2" t="inlineStr"/>
      <c r="K3" s="2" t="inlineStr"/>
      <c r="L3" s="2" t="inlineStr"/>
    </row>
    <row r="4">
      <c r="A4" t="inlineStr">
        <is>
          <t>f19f37ddc4d2f7b56e13</t>
        </is>
      </c>
      <c r="B4" t="inlineStr">
        <is>
          <t>sq_A036</t>
        </is>
      </c>
      <c r="C4" t="inlineStr">
        <is>
          <t>농사 준비</t>
        </is>
      </c>
      <c r="D4" t="inlineStr">
        <is>
          <t>A</t>
        </is>
      </c>
      <c r="E4" s="1" t="inlineStr">
        <is>
          <t>농자재 파는 곳</t>
        </is>
      </c>
      <c r="F4" t="inlineStr">
        <is>
          <t>a660906a-41a9-4914-a242-c71c92a37c33</t>
        </is>
      </c>
      <c r="G4" t="inlineStr">
        <is>
          <t>제일정육점</t>
        </is>
      </c>
      <c r="H4" s="1" t="inlineStr">
        <is>
          <t>정육</t>
        </is>
      </c>
      <c r="I4" t="inlineStr">
        <is>
          <t>설악눈메골시장</t>
        </is>
      </c>
      <c r="J4" s="2" t="inlineStr"/>
      <c r="K4" s="2" t="inlineStr"/>
      <c r="L4" s="2" t="inlineStr"/>
    </row>
    <row r="5">
      <c r="A5" t="inlineStr">
        <is>
          <t>1e6b75408ed6cf8c6c55</t>
        </is>
      </c>
      <c r="B5" t="inlineStr">
        <is>
          <t>sq_A036</t>
        </is>
      </c>
      <c r="C5" t="inlineStr">
        <is>
          <t>농사 준비</t>
        </is>
      </c>
      <c r="D5" t="inlineStr">
        <is>
          <t>A</t>
        </is>
      </c>
      <c r="E5" s="1" t="inlineStr">
        <is>
          <t>농자재 파는 곳</t>
        </is>
      </c>
      <c r="F5" t="inlineStr">
        <is>
          <t>6dadb307-c59a-47ad-a563-a07b6a5c00ba</t>
        </is>
      </c>
      <c r="G5" t="inlineStr">
        <is>
          <t>김사부</t>
        </is>
      </c>
      <c r="H5" s="1" t="inlineStr">
        <is>
          <t>돼지갈비외</t>
        </is>
      </c>
      <c r="I5" t="inlineStr">
        <is>
          <t>설악눈메골시장</t>
        </is>
      </c>
      <c r="J5" s="2" t="inlineStr"/>
      <c r="K5" s="2" t="inlineStr"/>
      <c r="L5" s="2" t="inlineStr"/>
    </row>
    <row r="6">
      <c r="A6" t="inlineStr">
        <is>
          <t>c3ad636b620d6bd71ab5</t>
        </is>
      </c>
      <c r="B6" t="inlineStr">
        <is>
          <t>sq_A036</t>
        </is>
      </c>
      <c r="C6" t="inlineStr">
        <is>
          <t>농사 준비</t>
        </is>
      </c>
      <c r="D6" t="inlineStr">
        <is>
          <t>A</t>
        </is>
      </c>
      <c r="E6" s="1" t="inlineStr">
        <is>
          <t>농자재 파는 곳</t>
        </is>
      </c>
      <c r="F6" t="inlineStr">
        <is>
          <t>23a090bc-2aa0-4391-8079-b3be6bcce669</t>
        </is>
      </c>
      <c r="G6" t="inlineStr">
        <is>
          <t>설악대파육개장</t>
        </is>
      </c>
      <c r="H6" s="1" t="inlineStr">
        <is>
          <t>한식</t>
        </is>
      </c>
      <c r="I6" t="inlineStr">
        <is>
          <t>설악눈메골시장</t>
        </is>
      </c>
      <c r="J6" s="2" t="inlineStr"/>
      <c r="K6" s="2" t="inlineStr"/>
      <c r="L6" s="2" t="inlineStr"/>
    </row>
    <row r="7">
      <c r="A7" t="inlineStr">
        <is>
          <t>d1e7d285f33f03448395</t>
        </is>
      </c>
      <c r="B7" t="inlineStr">
        <is>
          <t>sq_A036</t>
        </is>
      </c>
      <c r="C7" t="inlineStr">
        <is>
          <t>농사 준비</t>
        </is>
      </c>
      <c r="D7" t="inlineStr">
        <is>
          <t>A</t>
        </is>
      </c>
      <c r="E7" s="1" t="inlineStr">
        <is>
          <t>농자재 파는 곳</t>
        </is>
      </c>
      <c r="F7" t="inlineStr">
        <is>
          <t>57ff4c5c-d235-4059-8648-b6520ec33cf9</t>
        </is>
      </c>
      <c r="G7" t="inlineStr">
        <is>
          <t>비에치씨(BHC) 가평설악점</t>
        </is>
      </c>
      <c r="H7" s="1" t="inlineStr">
        <is>
          <t>치킨</t>
        </is>
      </c>
      <c r="I7" t="inlineStr">
        <is>
          <t>설악눈메골시장</t>
        </is>
      </c>
      <c r="J7" s="2" t="inlineStr"/>
      <c r="K7" s="2" t="inlineStr"/>
      <c r="L7" s="2" t="inlineStr"/>
    </row>
    <row r="8">
      <c r="A8" t="inlineStr">
        <is>
          <t>79eb2891fa4a32a3a487</t>
        </is>
      </c>
      <c r="B8" t="inlineStr">
        <is>
          <t>sq_B018</t>
        </is>
      </c>
      <c r="C8" t="inlineStr">
        <is>
          <t>김밥천국</t>
        </is>
      </c>
      <c r="D8" t="inlineStr">
        <is>
          <t>B</t>
        </is>
      </c>
      <c r="E8" s="1" t="inlineStr">
        <is>
          <t>김밥천국</t>
        </is>
      </c>
      <c r="F8" t="inlineStr">
        <is>
          <t>33238254-6f8f-43af-addd-ce825cec5c33</t>
        </is>
      </c>
      <c r="G8" t="inlineStr">
        <is>
          <t>국수나무</t>
        </is>
      </c>
      <c r="H8" s="1" t="inlineStr">
        <is>
          <t>한식</t>
        </is>
      </c>
      <c r="I8" t="inlineStr">
        <is>
          <t>읍내리 원도심 골목형상점가</t>
        </is>
      </c>
      <c r="J8" s="2" t="inlineStr"/>
      <c r="K8" s="2" t="inlineStr"/>
      <c r="L8" s="2" t="inlineStr"/>
    </row>
    <row r="9">
      <c r="A9" t="inlineStr">
        <is>
          <t>b25293bade181748e6cb</t>
        </is>
      </c>
      <c r="B9" t="inlineStr">
        <is>
          <t>sq_B018</t>
        </is>
      </c>
      <c r="C9" t="inlineStr">
        <is>
          <t>김밥천국</t>
        </is>
      </c>
      <c r="D9" t="inlineStr">
        <is>
          <t>B</t>
        </is>
      </c>
      <c r="E9" s="1" t="inlineStr">
        <is>
          <t>김밥천국</t>
        </is>
      </c>
      <c r="F9" t="inlineStr">
        <is>
          <t>162bd337-79ab-49c6-89d1-b65536cd4807</t>
        </is>
      </c>
      <c r="G9" t="inlineStr">
        <is>
          <t>제일</t>
        </is>
      </c>
      <c r="H9" s="1" t="inlineStr">
        <is>
          <t>소고기, 돼지고기</t>
        </is>
      </c>
      <c r="I9" t="inlineStr">
        <is>
          <t>고도리 장터거리 상점가</t>
        </is>
      </c>
      <c r="J9" s="2" t="inlineStr"/>
      <c r="K9" s="2" t="inlineStr"/>
      <c r="L9" s="2" t="inlineStr"/>
    </row>
    <row r="10">
      <c r="A10" t="inlineStr">
        <is>
          <t>9ffe545d2fecf689005c</t>
        </is>
      </c>
      <c r="B10" t="inlineStr">
        <is>
          <t>sq_B018</t>
        </is>
      </c>
      <c r="C10" t="inlineStr">
        <is>
          <t>김밥천국</t>
        </is>
      </c>
      <c r="D10" t="inlineStr">
        <is>
          <t>B</t>
        </is>
      </c>
      <c r="E10" s="1" t="inlineStr">
        <is>
          <t>김밥천국</t>
        </is>
      </c>
      <c r="F10" t="inlineStr">
        <is>
          <t>985d87b2-6d19-4513-ab7a-7b25904f654e</t>
        </is>
      </c>
      <c r="G10" t="inlineStr">
        <is>
          <t>파인</t>
        </is>
      </c>
      <c r="H10" s="1" t="inlineStr">
        <is>
          <t>한식</t>
        </is>
      </c>
      <c r="I10" t="inlineStr">
        <is>
          <t>해남읍 원도심 상권활성화구역</t>
        </is>
      </c>
      <c r="J10" s="2" t="inlineStr"/>
      <c r="K10" s="2" t="inlineStr"/>
      <c r="L10" s="2" t="inlineStr"/>
    </row>
    <row r="11">
      <c r="A11" t="inlineStr">
        <is>
          <t>505ba8d66530653b596e</t>
        </is>
      </c>
      <c r="B11" t="inlineStr">
        <is>
          <t>sq_B018</t>
        </is>
      </c>
      <c r="C11" t="inlineStr">
        <is>
          <t>김밥천국</t>
        </is>
      </c>
      <c r="D11" t="inlineStr">
        <is>
          <t>B</t>
        </is>
      </c>
      <c r="E11" s="1" t="inlineStr">
        <is>
          <t>김밥천국</t>
        </is>
      </c>
      <c r="F11" t="inlineStr">
        <is>
          <t>8ceba7d2-60e8-4193-a5d6-a8d33a88329f</t>
        </is>
      </c>
      <c r="G11" t="inlineStr">
        <is>
          <t>해남미니피자</t>
        </is>
      </c>
      <c r="H11" s="1" t="inlineStr">
        <is>
          <t>피자</t>
        </is>
      </c>
      <c r="I11" t="inlineStr">
        <is>
          <t>해남읍 원도심 상권활성화구역</t>
        </is>
      </c>
      <c r="J11" s="2" t="inlineStr"/>
      <c r="K11" s="2" t="inlineStr"/>
      <c r="L11" s="2" t="inlineStr"/>
    </row>
    <row r="12">
      <c r="A12" t="inlineStr">
        <is>
          <t>6b8edd7ab12c341b3ee7</t>
        </is>
      </c>
      <c r="B12" t="inlineStr">
        <is>
          <t>sq_B018</t>
        </is>
      </c>
      <c r="C12" t="inlineStr">
        <is>
          <t>김밥천국</t>
        </is>
      </c>
      <c r="D12" t="inlineStr">
        <is>
          <t>B</t>
        </is>
      </c>
      <c r="E12" s="1" t="inlineStr">
        <is>
          <t>김밥천국</t>
        </is>
      </c>
      <c r="F12" t="inlineStr">
        <is>
          <t>de05d917-8992-4480-a6cf-d5909c056c8f</t>
        </is>
      </c>
      <c r="G12" t="inlineStr">
        <is>
          <t>돼지콩</t>
        </is>
      </c>
      <c r="H12" s="1" t="inlineStr">
        <is>
          <t>떡볶이</t>
        </is>
      </c>
      <c r="I12" t="inlineStr">
        <is>
          <t>해남읍 원도심 상권활성화구역</t>
        </is>
      </c>
      <c r="J12" s="2" t="inlineStr"/>
      <c r="K12" s="2" t="inlineStr"/>
      <c r="L12" s="2" t="inlineStr"/>
    </row>
    <row r="13">
      <c r="A13" t="inlineStr">
        <is>
          <t>da19b9f209a489c7d46e</t>
        </is>
      </c>
      <c r="B13" t="inlineStr">
        <is>
          <t>sq_A122</t>
        </is>
      </c>
      <c r="C13" t="inlineStr">
        <is>
          <t>골프웨어</t>
        </is>
      </c>
      <c r="D13" t="inlineStr">
        <is>
          <t>A</t>
        </is>
      </c>
      <c r="E13" s="1" t="inlineStr">
        <is>
          <t>골프 의류 매장</t>
        </is>
      </c>
      <c r="F13" t="inlineStr">
        <is>
          <t>728e0300-7a73-4ac9-93f5-8ad19d959847</t>
        </is>
      </c>
      <c r="G13" t="inlineStr">
        <is>
          <t>두꺼비신발</t>
        </is>
      </c>
      <c r="H13" s="1" t="inlineStr">
        <is>
          <t>신발</t>
        </is>
      </c>
      <c r="I13" t="inlineStr">
        <is>
          <t>정이있는 구포시장</t>
        </is>
      </c>
      <c r="J13" s="2" t="inlineStr"/>
      <c r="K13" s="2" t="inlineStr"/>
      <c r="L13" s="2" t="inlineStr"/>
    </row>
    <row r="14">
      <c r="A14" t="inlineStr">
        <is>
          <t>47da0fab2232c43118dc</t>
        </is>
      </c>
      <c r="B14" t="inlineStr">
        <is>
          <t>sq_A122</t>
        </is>
      </c>
      <c r="C14" t="inlineStr">
        <is>
          <t>골프웨어</t>
        </is>
      </c>
      <c r="D14" t="inlineStr">
        <is>
          <t>A</t>
        </is>
      </c>
      <c r="E14" s="1" t="inlineStr">
        <is>
          <t>골프 의류 매장</t>
        </is>
      </c>
      <c r="F14" t="inlineStr">
        <is>
          <t>623c8b2e-0046-4325-9800-40e15acc614a</t>
        </is>
      </c>
      <c r="G14" t="inlineStr">
        <is>
          <t>더송네일앤뷰티</t>
        </is>
      </c>
      <c r="H14" s="1" t="inlineStr">
        <is>
          <t>네일, 피부관리</t>
        </is>
      </c>
      <c r="I14" t="inlineStr">
        <is>
          <t>덕천시장</t>
        </is>
      </c>
      <c r="J14" s="2" t="inlineStr"/>
      <c r="K14" s="2" t="inlineStr"/>
      <c r="L14" s="2" t="inlineStr"/>
    </row>
    <row r="15">
      <c r="A15" t="inlineStr">
        <is>
          <t>a54e6888afd070f32814</t>
        </is>
      </c>
      <c r="B15" t="inlineStr">
        <is>
          <t>sq_A122</t>
        </is>
      </c>
      <c r="C15" t="inlineStr">
        <is>
          <t>골프웨어</t>
        </is>
      </c>
      <c r="D15" t="inlineStr">
        <is>
          <t>A</t>
        </is>
      </c>
      <c r="E15" s="1" t="inlineStr">
        <is>
          <t>골프 의류 매장</t>
        </is>
      </c>
      <c r="F15" t="inlineStr">
        <is>
          <t>6d3b05f6-1b17-418e-9e2d-0ed78db3f69b</t>
        </is>
      </c>
      <c r="G15" t="inlineStr">
        <is>
          <t>서울프라자</t>
        </is>
      </c>
      <c r="H15" s="1" t="inlineStr">
        <is>
          <t>남성 의류</t>
        </is>
      </c>
      <c r="I15" t="inlineStr">
        <is>
          <t>정이있는 구포시장</t>
        </is>
      </c>
      <c r="J15" s="2" t="inlineStr"/>
      <c r="K15" s="2" t="inlineStr"/>
      <c r="L15" s="2" t="inlineStr"/>
    </row>
    <row r="16">
      <c r="A16" t="inlineStr">
        <is>
          <t>43ae32fa7272df3aa5e8</t>
        </is>
      </c>
      <c r="B16" t="inlineStr">
        <is>
          <t>sq_A031</t>
        </is>
      </c>
      <c r="C16" t="inlineStr">
        <is>
          <t>분위기 좋은 디저트 가게</t>
        </is>
      </c>
      <c r="D16" t="inlineStr">
        <is>
          <t>A</t>
        </is>
      </c>
      <c r="E16" s="1" t="inlineStr">
        <is>
          <t>디저트 가게</t>
        </is>
      </c>
      <c r="F16" t="inlineStr">
        <is>
          <t>47eb19d2-3282-4db1-830f-3c005d3e1584</t>
        </is>
      </c>
      <c r="G16" t="inlineStr">
        <is>
          <t>빵지카페</t>
        </is>
      </c>
      <c r="H16" s="1" t="inlineStr">
        <is>
          <t>소금빵, 피자, 모카번 등등</t>
        </is>
      </c>
      <c r="I16" t="inlineStr">
        <is>
          <t>수완중흥대방 골목형상점가</t>
        </is>
      </c>
      <c r="J16" s="2" t="inlineStr"/>
      <c r="K16" s="2" t="inlineStr"/>
      <c r="L16" s="2" t="inlineStr"/>
    </row>
    <row r="17">
      <c r="A17" t="inlineStr">
        <is>
          <t>c7ad78fd2a4a02c31dd1</t>
        </is>
      </c>
      <c r="B17" t="inlineStr">
        <is>
          <t>sq_A031</t>
        </is>
      </c>
      <c r="C17" t="inlineStr">
        <is>
          <t>분위기 좋은 디저트 가게</t>
        </is>
      </c>
      <c r="D17" t="inlineStr">
        <is>
          <t>A</t>
        </is>
      </c>
      <c r="E17" s="1" t="inlineStr">
        <is>
          <t>디저트 가게</t>
        </is>
      </c>
      <c r="F17" t="inlineStr">
        <is>
          <t>5583a744-881b-49e6-aee7-f761e93a5f31</t>
        </is>
      </c>
      <c r="G17" t="inlineStr">
        <is>
          <t>딜리커피 수완장덕점</t>
        </is>
      </c>
      <c r="H17" s="1" t="inlineStr">
        <is>
          <t>커피음료샌드위치</t>
        </is>
      </c>
      <c r="I17" t="inlineStr">
        <is>
          <t>홀릭스</t>
        </is>
      </c>
      <c r="J17" s="2" t="inlineStr"/>
      <c r="K17" s="2" t="inlineStr"/>
      <c r="L17" s="2" t="inlineStr"/>
    </row>
    <row r="18">
      <c r="A18" t="inlineStr">
        <is>
          <t>7098d8cb88bc8cbb5d6c</t>
        </is>
      </c>
      <c r="B18" t="inlineStr">
        <is>
          <t>sq_A031</t>
        </is>
      </c>
      <c r="C18" t="inlineStr">
        <is>
          <t>분위기 좋은 디저트 가게</t>
        </is>
      </c>
      <c r="D18" t="inlineStr">
        <is>
          <t>A</t>
        </is>
      </c>
      <c r="E18" s="1" t="inlineStr">
        <is>
          <t>디저트 가게</t>
        </is>
      </c>
      <c r="F18" t="inlineStr">
        <is>
          <t>90f5d26a-255c-46aa-bab2-6c02d668243d</t>
        </is>
      </c>
      <c r="G18" t="inlineStr">
        <is>
          <t>. 주식회사 해피봄(파리바게뜨 광주수완롯데)</t>
        </is>
      </c>
      <c r="H18" s="1" t="inlineStr">
        <is>
          <t>빵 과자</t>
        </is>
      </c>
      <c r="I18" t="inlineStr">
        <is>
          <t>홀릭스</t>
        </is>
      </c>
      <c r="J18" s="2" t="inlineStr"/>
      <c r="K18" s="2" t="inlineStr"/>
      <c r="L18" s="2" t="inlineStr"/>
    </row>
    <row r="19">
      <c r="A19" t="inlineStr">
        <is>
          <t>c203b7c3fdd12e0ba063</t>
        </is>
      </c>
      <c r="B19" t="inlineStr">
        <is>
          <t>sq_A031</t>
        </is>
      </c>
      <c r="C19" t="inlineStr">
        <is>
          <t>분위기 좋은 디저트 가게</t>
        </is>
      </c>
      <c r="D19" t="inlineStr">
        <is>
          <t>A</t>
        </is>
      </c>
      <c r="E19" s="1" t="inlineStr">
        <is>
          <t>디저트 가게</t>
        </is>
      </c>
      <c r="F19" t="inlineStr">
        <is>
          <t>2cae148e-215f-41c5-a9d9-9ae9c2cde881</t>
        </is>
      </c>
      <c r="G19" t="inlineStr">
        <is>
          <t>카페그로스</t>
        </is>
      </c>
      <c r="H19" s="1" t="inlineStr">
        <is>
          <t>커피 디저트 브런치</t>
        </is>
      </c>
      <c r="I19" t="inlineStr">
        <is>
          <t>하남3지구 골목형상점가</t>
        </is>
      </c>
      <c r="J19" s="2" t="inlineStr"/>
      <c r="K19" s="2" t="inlineStr"/>
      <c r="L19" s="2" t="inlineStr"/>
    </row>
    <row r="20">
      <c r="A20" t="inlineStr">
        <is>
          <t>c30ee9517af7b1610bb7</t>
        </is>
      </c>
      <c r="B20" t="inlineStr">
        <is>
          <t>sq_A031</t>
        </is>
      </c>
      <c r="C20" t="inlineStr">
        <is>
          <t>분위기 좋은 디저트 가게</t>
        </is>
      </c>
      <c r="D20" t="inlineStr">
        <is>
          <t>A</t>
        </is>
      </c>
      <c r="E20" s="1" t="inlineStr">
        <is>
          <t>디저트 가게</t>
        </is>
      </c>
      <c r="F20" t="inlineStr">
        <is>
          <t>802a4035-6ee3-4860-a310-5c5879424335</t>
        </is>
      </c>
      <c r="G20" t="inlineStr">
        <is>
          <t>도도굿(DODOGOOD)</t>
        </is>
      </c>
      <c r="H20" s="1" t="inlineStr">
        <is>
          <t>빵</t>
        </is>
      </c>
      <c r="I20" t="inlineStr">
        <is>
          <t>수완이지더원 골목형상점가</t>
        </is>
      </c>
      <c r="J20" s="2" t="inlineStr"/>
      <c r="K20" s="2" t="inlineStr"/>
      <c r="L20" s="2" t="inlineStr"/>
    </row>
    <row r="21">
      <c r="A21" t="inlineStr">
        <is>
          <t>0242b7b85a275582b12e</t>
        </is>
      </c>
      <c r="B21" t="inlineStr">
        <is>
          <t>sq_A031</t>
        </is>
      </c>
      <c r="C21" t="inlineStr">
        <is>
          <t>분위기 좋은 디저트 가게</t>
        </is>
      </c>
      <c r="D21" t="inlineStr">
        <is>
          <t>A</t>
        </is>
      </c>
      <c r="E21" s="1" t="inlineStr">
        <is>
          <t>디저트 가게</t>
        </is>
      </c>
      <c r="F21" t="inlineStr">
        <is>
          <t>e6ac4dd9-e6b9-40f7-8a4d-e65225f89843</t>
        </is>
      </c>
      <c r="G21" t="inlineStr">
        <is>
          <t>더벤티광주하남3지구점</t>
        </is>
      </c>
      <c r="H21" s="1" t="inlineStr">
        <is>
          <t>커피 음료 빵</t>
        </is>
      </c>
      <c r="I21" t="inlineStr">
        <is>
          <t>하남대로</t>
        </is>
      </c>
      <c r="J21" s="2" t="inlineStr"/>
      <c r="K21" s="2" t="inlineStr"/>
      <c r="L21" s="2" t="inlineStr"/>
    </row>
    <row r="22">
      <c r="A22" t="inlineStr">
        <is>
          <t>2ad15877161b47fe6d12</t>
        </is>
      </c>
      <c r="B22" t="inlineStr">
        <is>
          <t>sq_A031</t>
        </is>
      </c>
      <c r="C22" t="inlineStr">
        <is>
          <t>분위기 좋은 디저트 가게</t>
        </is>
      </c>
      <c r="D22" t="inlineStr">
        <is>
          <t>A</t>
        </is>
      </c>
      <c r="E22" s="1" t="inlineStr">
        <is>
          <t>디저트 가게</t>
        </is>
      </c>
      <c r="F22" t="inlineStr">
        <is>
          <t>dc4ed86a-ca5d-476e-86cc-d053afe69f61</t>
        </is>
      </c>
      <c r="G22" t="inlineStr">
        <is>
          <t>과일맛있는집</t>
        </is>
      </c>
      <c r="H22" s="1" t="inlineStr">
        <is>
          <t>슈퍼마켓</t>
        </is>
      </c>
      <c r="I22" t="inlineStr">
        <is>
          <t>수완이지더원 골목형상점가</t>
        </is>
      </c>
      <c r="J22" s="2" t="inlineStr"/>
      <c r="K22" s="2" t="inlineStr"/>
      <c r="L22" s="2" t="inlineStr"/>
    </row>
    <row r="23">
      <c r="A23" t="inlineStr">
        <is>
          <t>d1c836618fc40ff02ebc</t>
        </is>
      </c>
      <c r="B23" t="inlineStr">
        <is>
          <t>sq_B050</t>
        </is>
      </c>
      <c r="C23" t="inlineStr">
        <is>
          <t>세종 모두의 미술학원</t>
        </is>
      </c>
      <c r="D23" t="inlineStr">
        <is>
          <t>B</t>
        </is>
      </c>
      <c r="E23" s="1" t="inlineStr">
        <is>
          <t>모두의 미술학원</t>
        </is>
      </c>
      <c r="F23" t="inlineStr">
        <is>
          <t>250a6353-3abf-440a-980f-3eb057133683</t>
        </is>
      </c>
      <c r="G23" t="inlineStr">
        <is>
          <t>세종골프아카데미</t>
        </is>
      </c>
      <c r="H23" s="1" t="inlineStr">
        <is>
          <t>골프</t>
        </is>
      </c>
      <c r="I23" t="inlineStr">
        <is>
          <t>나성동 소방청 골목형상점가</t>
        </is>
      </c>
      <c r="J23" s="2" t="inlineStr"/>
      <c r="K23" s="2" t="inlineStr"/>
      <c r="L23" s="2" t="inlineStr"/>
    </row>
    <row r="24">
      <c r="A24" t="inlineStr">
        <is>
          <t>3d8e7c445cf5bc18bacc</t>
        </is>
      </c>
      <c r="B24" t="inlineStr">
        <is>
          <t>sq_B050</t>
        </is>
      </c>
      <c r="C24" t="inlineStr">
        <is>
          <t>세종 모두의 미술학원</t>
        </is>
      </c>
      <c r="D24" t="inlineStr">
        <is>
          <t>B</t>
        </is>
      </c>
      <c r="E24" s="1" t="inlineStr">
        <is>
          <t>모두의 미술학원</t>
        </is>
      </c>
      <c r="F24" t="inlineStr">
        <is>
          <t>0c29f454-7a79-494f-ad24-53cf152cc785</t>
        </is>
      </c>
      <c r="G24" t="inlineStr">
        <is>
          <t>시에르 미술교습소</t>
        </is>
      </c>
      <c r="H24" s="1" t="inlineStr">
        <is>
          <t>교</t>
        </is>
      </c>
      <c r="I24" t="inlineStr">
        <is>
          <t>대평동 골목형상점가</t>
        </is>
      </c>
      <c r="J24" s="2" t="inlineStr"/>
      <c r="K24" s="2" t="inlineStr"/>
      <c r="L24" s="2" t="inlineStr"/>
    </row>
    <row r="25">
      <c r="A25" t="inlineStr">
        <is>
          <t>e2d69dfcad6f2106ec79</t>
        </is>
      </c>
      <c r="B25" t="inlineStr">
        <is>
          <t>sq_B050</t>
        </is>
      </c>
      <c r="C25" t="inlineStr">
        <is>
          <t>세종 모두의 미술학원</t>
        </is>
      </c>
      <c r="D25" t="inlineStr">
        <is>
          <t>B</t>
        </is>
      </c>
      <c r="E25" s="1" t="inlineStr">
        <is>
          <t>모두의 미술학원</t>
        </is>
      </c>
      <c r="F25" t="inlineStr">
        <is>
          <t>46ea835a-0d18-4810-9901-d1831b6a8437</t>
        </is>
      </c>
      <c r="G25" t="inlineStr">
        <is>
          <t>영재들의 미술상자학원 새롬점</t>
        </is>
      </c>
      <c r="H25" s="1" t="inlineStr">
        <is>
          <t>미술교육</t>
        </is>
      </c>
      <c r="I25" t="inlineStr">
        <is>
          <t>새롬동 골목형상점가</t>
        </is>
      </c>
      <c r="J25" s="2" t="inlineStr"/>
      <c r="K25" s="2" t="inlineStr"/>
      <c r="L25" s="2" t="inlineStr"/>
    </row>
    <row r="26">
      <c r="A26" t="inlineStr">
        <is>
          <t>8897b51c7e5a1cfeaad7</t>
        </is>
      </c>
      <c r="B26" t="inlineStr">
        <is>
          <t>sq_B050</t>
        </is>
      </c>
      <c r="C26" t="inlineStr">
        <is>
          <t>세종 모두의 미술학원</t>
        </is>
      </c>
      <c r="D26" t="inlineStr">
        <is>
          <t>B</t>
        </is>
      </c>
      <c r="E26" s="1" t="inlineStr">
        <is>
          <t>모두의 미술학원</t>
        </is>
      </c>
      <c r="F26" t="inlineStr">
        <is>
          <t>edb18c8f-d14a-4648-8222-bbc2ec6c190f</t>
        </is>
      </c>
      <c r="G26" t="inlineStr">
        <is>
          <t>문문네일 세종한솔점</t>
        </is>
      </c>
      <c r="H26" s="1" t="inlineStr">
        <is>
          <t>네일아트</t>
        </is>
      </c>
      <c r="I26" t="inlineStr">
        <is>
          <t>한솔동 6~7단지상점가</t>
        </is>
      </c>
      <c r="J26" s="2" t="inlineStr"/>
      <c r="K26" s="2" t="inlineStr"/>
      <c r="L26" s="2" t="inlineStr"/>
    </row>
    <row r="27">
      <c r="A27" t="inlineStr">
        <is>
          <t>dd9d187046f24acbe3f0</t>
        </is>
      </c>
      <c r="B27" t="inlineStr">
        <is>
          <t>sq_B050</t>
        </is>
      </c>
      <c r="C27" t="inlineStr">
        <is>
          <t>세종 모두의 미술학원</t>
        </is>
      </c>
      <c r="D27" t="inlineStr">
        <is>
          <t>B</t>
        </is>
      </c>
      <c r="E27" s="1" t="inlineStr">
        <is>
          <t>모두의 미술학원</t>
        </is>
      </c>
      <c r="F27" t="inlineStr">
        <is>
          <t>20daafd2-4098-4173-bd1e-a4bff9e8475a</t>
        </is>
      </c>
      <c r="G27" t="inlineStr">
        <is>
          <t>참샘EIQ미술</t>
        </is>
      </c>
      <c r="H27" s="1" t="inlineStr">
        <is>
          <t>미술교육</t>
        </is>
      </c>
      <c r="I27" t="inlineStr">
        <is>
          <t>나성동 국세청 골목형상점가</t>
        </is>
      </c>
      <c r="J27" s="2" t="inlineStr"/>
      <c r="K27" s="2" t="inlineStr"/>
      <c r="L27" s="2" t="inlineStr"/>
    </row>
    <row r="28">
      <c r="A28" t="inlineStr">
        <is>
          <t>9101b9655b86aa4f6b0e</t>
        </is>
      </c>
      <c r="B28" t="inlineStr">
        <is>
          <t>sq_B050</t>
        </is>
      </c>
      <c r="C28" t="inlineStr">
        <is>
          <t>세종 모두의 미술학원</t>
        </is>
      </c>
      <c r="D28" t="inlineStr">
        <is>
          <t>B</t>
        </is>
      </c>
      <c r="E28" s="1" t="inlineStr">
        <is>
          <t>모두의 미술학원</t>
        </is>
      </c>
      <c r="F28" t="inlineStr">
        <is>
          <t>e6b532ba-108d-4f5d-a19e-7e5c749457c0</t>
        </is>
      </c>
      <c r="G28" t="inlineStr">
        <is>
          <t>새롬그린미술학원</t>
        </is>
      </c>
      <c r="H28" s="1" t="inlineStr"/>
      <c r="I28" t="inlineStr">
        <is>
          <t>새롬동 골목형상점가</t>
        </is>
      </c>
      <c r="J28" s="2" t="inlineStr"/>
      <c r="K28" s="2" t="inlineStr"/>
      <c r="L28" s="2" t="inlineStr"/>
    </row>
    <row r="29">
      <c r="A29" t="inlineStr">
        <is>
          <t>aa306e0a0be01f02170e</t>
        </is>
      </c>
      <c r="B29" t="inlineStr">
        <is>
          <t>sq_B050</t>
        </is>
      </c>
      <c r="C29" t="inlineStr">
        <is>
          <t>세종 모두의 미술학원</t>
        </is>
      </c>
      <c r="D29" t="inlineStr">
        <is>
          <t>B</t>
        </is>
      </c>
      <c r="E29" s="1" t="inlineStr">
        <is>
          <t>모두의 미술학원</t>
        </is>
      </c>
      <c r="F29" t="inlineStr">
        <is>
          <t>416c504b-552a-4126-9968-4aa2b54411d5</t>
        </is>
      </c>
      <c r="G29" t="inlineStr">
        <is>
          <t>산그리메아뜰리에미술교습소</t>
        </is>
      </c>
      <c r="H29" s="1" t="inlineStr">
        <is>
          <t>미술교육서비스</t>
        </is>
      </c>
      <c r="I29" t="inlineStr">
        <is>
          <t>나릿재마크원 골목형상점가</t>
        </is>
      </c>
      <c r="J29" s="2" t="inlineStr"/>
      <c r="K29" s="2" t="inlineStr"/>
      <c r="L29" s="2" t="inlineStr"/>
    </row>
    <row r="30">
      <c r="A30" t="inlineStr">
        <is>
          <t>973d81089ca5aaf8a796</t>
        </is>
      </c>
      <c r="B30" t="inlineStr">
        <is>
          <t>sq_B045</t>
        </is>
      </c>
      <c r="C30" t="inlineStr">
        <is>
          <t>우리농산물</t>
        </is>
      </c>
      <c r="D30" t="inlineStr">
        <is>
          <t>B</t>
        </is>
      </c>
      <c r="E30" s="1" t="inlineStr">
        <is>
          <t>우리농산물</t>
        </is>
      </c>
      <c r="F30" t="inlineStr">
        <is>
          <t>7615b7dc-1709-48cd-8d1d-f4fa6b7559d2</t>
        </is>
      </c>
      <c r="G30" t="inlineStr">
        <is>
          <t>은희농수산물</t>
        </is>
      </c>
      <c r="H30" s="1" t="inlineStr">
        <is>
          <t>채소류</t>
        </is>
      </c>
      <c r="I30" t="inlineStr">
        <is>
          <t>염주B상인회 골목형상점가</t>
        </is>
      </c>
      <c r="J30" s="2" t="inlineStr"/>
      <c r="K30" s="2" t="inlineStr"/>
      <c r="L30" s="2" t="inlineStr"/>
    </row>
    <row r="31">
      <c r="A31" t="inlineStr">
        <is>
          <t>a7eb00f5bfa14a2a4a6f</t>
        </is>
      </c>
      <c r="B31" t="inlineStr">
        <is>
          <t>sq_B045</t>
        </is>
      </c>
      <c r="C31" t="inlineStr">
        <is>
          <t>우리농산물</t>
        </is>
      </c>
      <c r="D31" t="inlineStr">
        <is>
          <t>B</t>
        </is>
      </c>
      <c r="E31" s="1" t="inlineStr">
        <is>
          <t>우리농산물</t>
        </is>
      </c>
      <c r="F31" t="inlineStr">
        <is>
          <t>b04d3856-dcdc-4845-8be0-3b09d34b61c5</t>
        </is>
      </c>
      <c r="G31" t="inlineStr">
        <is>
          <t>농축산물 노마진장터</t>
        </is>
      </c>
      <c r="H31" s="1" t="inlineStr">
        <is>
          <t>정육</t>
        </is>
      </c>
      <c r="I31" t="inlineStr">
        <is>
          <t>마륵동상인회 골목형상점가</t>
        </is>
      </c>
      <c r="J31" s="2" t="inlineStr"/>
      <c r="K31" s="2" t="inlineStr"/>
      <c r="L31" s="2" t="inlineStr"/>
    </row>
    <row r="32">
      <c r="A32" t="inlineStr">
        <is>
          <t>917f984070624edee331</t>
        </is>
      </c>
      <c r="B32" t="inlineStr">
        <is>
          <t>sq_B045</t>
        </is>
      </c>
      <c r="C32" t="inlineStr">
        <is>
          <t>우리농산물</t>
        </is>
      </c>
      <c r="D32" t="inlineStr">
        <is>
          <t>B</t>
        </is>
      </c>
      <c r="E32" s="1" t="inlineStr">
        <is>
          <t>우리농산물</t>
        </is>
      </c>
      <c r="F32" t="inlineStr">
        <is>
          <t>1f250d28-496a-4883-ba42-49e90043d7f3</t>
        </is>
      </c>
      <c r="G32" t="inlineStr">
        <is>
          <t>로컬푸드제로마켓</t>
        </is>
      </c>
      <c r="H32" s="1" t="inlineStr">
        <is>
          <t>과일 야채 정육</t>
        </is>
      </c>
      <c r="I32" t="inlineStr">
        <is>
          <t>금호1동상가번영회 골목형상점가</t>
        </is>
      </c>
      <c r="J32" s="2" t="inlineStr"/>
      <c r="K32" s="2" t="inlineStr"/>
      <c r="L32" s="2" t="inlineStr"/>
    </row>
    <row r="33">
      <c r="A33" t="inlineStr">
        <is>
          <t>9695308218be35b89ba3</t>
        </is>
      </c>
      <c r="B33" t="inlineStr">
        <is>
          <t>sq_B045</t>
        </is>
      </c>
      <c r="C33" t="inlineStr">
        <is>
          <t>우리농산물</t>
        </is>
      </c>
      <c r="D33" t="inlineStr">
        <is>
          <t>B</t>
        </is>
      </c>
      <c r="E33" s="1" t="inlineStr">
        <is>
          <t>우리농산물</t>
        </is>
      </c>
      <c r="F33" t="inlineStr">
        <is>
          <t>3dd3a859-73a2-4c98-8c21-afd64e35b911</t>
        </is>
      </c>
      <c r="G33" t="inlineStr">
        <is>
          <t>참조은고기마트</t>
        </is>
      </c>
      <c r="H33" s="1" t="inlineStr">
        <is>
          <t>정육 야채</t>
        </is>
      </c>
      <c r="I33" t="inlineStr">
        <is>
          <t>금호운천로상인회 골목형상점가</t>
        </is>
      </c>
      <c r="J33" s="2" t="inlineStr"/>
      <c r="K33" s="2" t="inlineStr"/>
      <c r="L33" s="2" t="inlineStr"/>
    </row>
    <row r="34">
      <c r="A34" t="inlineStr">
        <is>
          <t>6e3c2a837d41006b53b6</t>
        </is>
      </c>
      <c r="B34" t="inlineStr">
        <is>
          <t>sq_B045</t>
        </is>
      </c>
      <c r="C34" t="inlineStr">
        <is>
          <t>우리농산물</t>
        </is>
      </c>
      <c r="D34" t="inlineStr">
        <is>
          <t>B</t>
        </is>
      </c>
      <c r="E34" s="1" t="inlineStr">
        <is>
          <t>우리농산물</t>
        </is>
      </c>
      <c r="F34" t="inlineStr">
        <is>
          <t>e45f997a-cbb0-448d-9598-2be8575baa5f</t>
        </is>
      </c>
      <c r="G34" t="inlineStr">
        <is>
          <t>참좋은유통</t>
        </is>
      </c>
      <c r="H34" s="1" t="inlineStr">
        <is>
          <t>과일 채소</t>
        </is>
      </c>
      <c r="I34" t="inlineStr">
        <is>
          <t>상무오월로상인회 골목형상점가</t>
        </is>
      </c>
      <c r="J34" s="2" t="inlineStr"/>
      <c r="K34" s="2" t="inlineStr"/>
      <c r="L34" s="2" t="inlineStr"/>
    </row>
    <row r="35">
      <c r="A35" t="inlineStr">
        <is>
          <t>ff460d0677cf25ad72d7</t>
        </is>
      </c>
      <c r="B35" t="inlineStr">
        <is>
          <t>sq_B045</t>
        </is>
      </c>
      <c r="C35" t="inlineStr">
        <is>
          <t>우리농산물</t>
        </is>
      </c>
      <c r="D35" t="inlineStr">
        <is>
          <t>B</t>
        </is>
      </c>
      <c r="E35" s="1" t="inlineStr">
        <is>
          <t>우리농산물</t>
        </is>
      </c>
      <c r="F35" t="inlineStr">
        <is>
          <t>ea506c18-4318-4112-b6ef-4e3d14182461</t>
        </is>
      </c>
      <c r="G35" t="inlineStr">
        <is>
          <t>햇살마트</t>
        </is>
      </c>
      <c r="H35" s="1" t="inlineStr">
        <is>
          <t>생활용품 야채 청과 수산 정육</t>
        </is>
      </c>
      <c r="I35" t="inlineStr">
        <is>
          <t>계수마을상인회 골목형상점가</t>
        </is>
      </c>
      <c r="J35" s="2" t="inlineStr"/>
      <c r="K35" s="2" t="inlineStr"/>
      <c r="L35" s="2" t="inlineStr"/>
    </row>
    <row r="36">
      <c r="A36" t="inlineStr">
        <is>
          <t>8fa57cb6545f4deaf79e</t>
        </is>
      </c>
      <c r="B36" t="inlineStr">
        <is>
          <t>sq_B045</t>
        </is>
      </c>
      <c r="C36" t="inlineStr">
        <is>
          <t>우리농산물</t>
        </is>
      </c>
      <c r="D36" t="inlineStr">
        <is>
          <t>B</t>
        </is>
      </c>
      <c r="E36" s="1" t="inlineStr">
        <is>
          <t>우리농산물</t>
        </is>
      </c>
      <c r="F36" t="inlineStr">
        <is>
          <t>031a1eb0-aa33-4317-85e6-b7fecfb69413</t>
        </is>
      </c>
      <c r="G36" t="inlineStr">
        <is>
          <t>목포식품</t>
        </is>
      </c>
      <c r="H36" s="1" t="inlineStr">
        <is>
          <t>과일 야채</t>
        </is>
      </c>
      <c r="I36" t="inlineStr">
        <is>
          <t>쌍촌골상인회 골목형상점가</t>
        </is>
      </c>
      <c r="J36" s="2" t="inlineStr"/>
      <c r="K36" s="2" t="inlineStr"/>
      <c r="L36" s="2" t="inlineStr"/>
    </row>
    <row r="37">
      <c r="A37" t="inlineStr">
        <is>
          <t>456f5fea0b4c1da82b71</t>
        </is>
      </c>
      <c r="B37" t="inlineStr">
        <is>
          <t>sq_B045</t>
        </is>
      </c>
      <c r="C37" t="inlineStr">
        <is>
          <t>우리농산물</t>
        </is>
      </c>
      <c r="D37" t="inlineStr">
        <is>
          <t>B</t>
        </is>
      </c>
      <c r="E37" s="1" t="inlineStr">
        <is>
          <t>우리농산물</t>
        </is>
      </c>
      <c r="F37" t="inlineStr">
        <is>
          <t>99a67321-fe8d-48b7-a8fd-956e64225255</t>
        </is>
      </c>
      <c r="G37" t="inlineStr">
        <is>
          <t>장봐주는 언니(상무점)</t>
        </is>
      </c>
      <c r="H37" s="1" t="inlineStr">
        <is>
          <t>간편먹거리과일농수산물잡화생활용품</t>
        </is>
      </c>
      <c r="I37" t="inlineStr">
        <is>
          <t>상무시청상인회 골목형상점가</t>
        </is>
      </c>
      <c r="J37" s="2" t="inlineStr"/>
      <c r="K37" s="2" t="inlineStr"/>
      <c r="L37" s="2" t="inlineStr"/>
    </row>
    <row r="38">
      <c r="A38" t="inlineStr">
        <is>
          <t>dee0e1375de8bad098d7</t>
        </is>
      </c>
      <c r="B38" t="inlineStr">
        <is>
          <t>sq_B045</t>
        </is>
      </c>
      <c r="C38" t="inlineStr">
        <is>
          <t>우리농산물</t>
        </is>
      </c>
      <c r="D38" t="inlineStr">
        <is>
          <t>B</t>
        </is>
      </c>
      <c r="E38" s="1" t="inlineStr">
        <is>
          <t>우리농산물</t>
        </is>
      </c>
      <c r="F38" t="inlineStr">
        <is>
          <t>08df88df-0e0f-402c-a549-7da3abd8314e</t>
        </is>
      </c>
      <c r="G38" t="inlineStr">
        <is>
          <t>돼지우리</t>
        </is>
      </c>
      <c r="H38" s="1" t="inlineStr">
        <is>
          <t>한식</t>
        </is>
      </c>
      <c r="I38" t="inlineStr">
        <is>
          <t>쌍학로상인회 골목형상점가</t>
        </is>
      </c>
      <c r="J38" s="2" t="inlineStr"/>
      <c r="K38" s="2" t="inlineStr"/>
      <c r="L38" s="2" t="inlineStr"/>
    </row>
    <row r="39">
      <c r="A39" t="inlineStr">
        <is>
          <t>d5cf91d5e8c5a6d8cbff</t>
        </is>
      </c>
      <c r="B39" t="inlineStr">
        <is>
          <t>sq_B045</t>
        </is>
      </c>
      <c r="C39" t="inlineStr">
        <is>
          <t>우리농산물</t>
        </is>
      </c>
      <c r="D39" t="inlineStr">
        <is>
          <t>B</t>
        </is>
      </c>
      <c r="E39" s="1" t="inlineStr">
        <is>
          <t>우리농산물</t>
        </is>
      </c>
      <c r="F39" t="inlineStr">
        <is>
          <t>84299389-83fe-4ca2-8427-9bc9e537b844</t>
        </is>
      </c>
      <c r="G39" t="inlineStr">
        <is>
          <t>Y-마트 쌍촌역점</t>
        </is>
      </c>
      <c r="H39" s="1" t="inlineStr">
        <is>
          <t>과일 채소 정육 공산품</t>
        </is>
      </c>
      <c r="I39" t="inlineStr">
        <is>
          <t>쌍촌역상인회 골목형상점가</t>
        </is>
      </c>
      <c r="J39" s="2" t="inlineStr"/>
      <c r="K39" s="2" t="inlineStr"/>
      <c r="L39" s="2" t="inlineStr"/>
    </row>
    <row r="40">
      <c r="A40" t="inlineStr">
        <is>
          <t>ed00bb9e7b34cc14a1dd</t>
        </is>
      </c>
      <c r="B40" t="inlineStr">
        <is>
          <t>sq_B045</t>
        </is>
      </c>
      <c r="C40" t="inlineStr">
        <is>
          <t>우리농산물</t>
        </is>
      </c>
      <c r="D40" t="inlineStr">
        <is>
          <t>B</t>
        </is>
      </c>
      <c r="E40" s="1" t="inlineStr">
        <is>
          <t>우리농산물</t>
        </is>
      </c>
      <c r="F40" t="inlineStr">
        <is>
          <t>1ac40404-d72d-4ed8-ac6a-e7ee0429bb09</t>
        </is>
      </c>
      <c r="G40" t="inlineStr">
        <is>
          <t>우리마트</t>
        </is>
      </c>
      <c r="H40" s="1" t="inlineStr">
        <is>
          <t>슈퍼마켓</t>
        </is>
      </c>
      <c r="I40" t="inlineStr">
        <is>
          <t>늘해랑상인회 골목형상점가</t>
        </is>
      </c>
      <c r="J40" s="2" t="inlineStr"/>
      <c r="K40" s="2" t="inlineStr"/>
      <c r="L40" s="2" t="inlineStr"/>
    </row>
    <row r="41">
      <c r="A41" t="inlineStr">
        <is>
          <t>3cc9457959f8e633b979</t>
        </is>
      </c>
      <c r="B41" t="inlineStr">
        <is>
          <t>sq_B045</t>
        </is>
      </c>
      <c r="C41" t="inlineStr">
        <is>
          <t>우리농산물</t>
        </is>
      </c>
      <c r="D41" t="inlineStr">
        <is>
          <t>B</t>
        </is>
      </c>
      <c r="E41" s="1" t="inlineStr">
        <is>
          <t>우리농산물</t>
        </is>
      </c>
      <c r="F41" t="inlineStr">
        <is>
          <t>506a4e00-1841-4a28-9b49-ffd16c325ab7</t>
        </is>
      </c>
      <c r="G41" t="inlineStr">
        <is>
          <t>3미리 대패삼겹</t>
        </is>
      </c>
      <c r="H41" s="1" t="inlineStr">
        <is>
          <t>축산물</t>
        </is>
      </c>
      <c r="I41" t="inlineStr">
        <is>
          <t>쌍학로상인회 골목형상점가</t>
        </is>
      </c>
      <c r="J41" s="2" t="inlineStr"/>
      <c r="K41" s="2" t="inlineStr"/>
      <c r="L41" s="2" t="inlineStr"/>
    </row>
    <row r="42">
      <c r="A42" t="inlineStr">
        <is>
          <t>a9feabb128452e79f760</t>
        </is>
      </c>
      <c r="B42" t="inlineStr">
        <is>
          <t>sq_B046</t>
        </is>
      </c>
      <c r="C42" t="inlineStr">
        <is>
          <t>희랑 원주</t>
        </is>
      </c>
      <c r="D42" t="inlineStr">
        <is>
          <t>B</t>
        </is>
      </c>
      <c r="E42" s="1" t="inlineStr">
        <is>
          <t>희랑</t>
        </is>
      </c>
      <c r="F42" t="inlineStr">
        <is>
          <t>d5e8d7d6-5b8e-409a-a8cd-f710591faefc</t>
        </is>
      </c>
      <c r="G42" t="inlineStr">
        <is>
          <t>씨유(CU)원주태장플러스</t>
        </is>
      </c>
      <c r="H42" s="1" t="inlineStr">
        <is>
          <t>편의점</t>
        </is>
      </c>
      <c r="I42" t="inlineStr">
        <is>
          <t>흥양천골목형상점가</t>
        </is>
      </c>
      <c r="J42" s="2" t="inlineStr"/>
      <c r="K42" s="2" t="inlineStr"/>
      <c r="L42" s="2" t="inlineStr"/>
    </row>
    <row r="43">
      <c r="A43" t="inlineStr">
        <is>
          <t>8af998e2c51e6279a889</t>
        </is>
      </c>
      <c r="B43" t="inlineStr">
        <is>
          <t>sq_B046</t>
        </is>
      </c>
      <c r="C43" t="inlineStr">
        <is>
          <t>희랑 원주</t>
        </is>
      </c>
      <c r="D43" t="inlineStr">
        <is>
          <t>B</t>
        </is>
      </c>
      <c r="E43" s="1" t="inlineStr">
        <is>
          <t>희랑</t>
        </is>
      </c>
      <c r="F43" t="inlineStr">
        <is>
          <t>45b62fa2-beb9-4b9f-96e4-866526fbcb52</t>
        </is>
      </c>
      <c r="G43" t="inlineStr">
        <is>
          <t>뚜레쥬르원주상지대점</t>
        </is>
      </c>
      <c r="H43" s="1" t="inlineStr">
        <is>
          <t>빵, 케？</t>
        </is>
      </c>
      <c r="I43" t="inlineStr">
        <is>
          <t>상지대길골목형상점가</t>
        </is>
      </c>
      <c r="J43" s="2" t="inlineStr"/>
      <c r="K43" s="2" t="inlineStr"/>
      <c r="L43" s="2" t="inlineStr"/>
    </row>
    <row r="44">
      <c r="A44" t="inlineStr">
        <is>
          <t>468c51e56dc346586351</t>
        </is>
      </c>
      <c r="B44" t="inlineStr">
        <is>
          <t>sq_B046</t>
        </is>
      </c>
      <c r="C44" t="inlineStr">
        <is>
          <t>희랑 원주</t>
        </is>
      </c>
      <c r="D44" t="inlineStr">
        <is>
          <t>B</t>
        </is>
      </c>
      <c r="E44" s="1" t="inlineStr">
        <is>
          <t>희랑</t>
        </is>
      </c>
      <c r="F44" t="inlineStr">
        <is>
          <t>c770037b-f805-49d6-bba9-6f6e0e53fa2a</t>
        </is>
      </c>
      <c r="G44" t="inlineStr">
        <is>
          <t>피자스쿨(원주우산점)</t>
        </is>
      </c>
      <c r="H44" s="1" t="inlineStr">
        <is>
          <t>피자</t>
        </is>
      </c>
      <c r="I44" t="inlineStr">
        <is>
          <t>우산청년골목형상점가</t>
        </is>
      </c>
      <c r="J44" s="2" t="inlineStr"/>
      <c r="K44" s="2" t="inlineStr"/>
      <c r="L44" s="2" t="inlineStr"/>
    </row>
    <row r="45">
      <c r="A45" t="inlineStr">
        <is>
          <t>24f88abe230fe576157f</t>
        </is>
      </c>
      <c r="B45" t="inlineStr">
        <is>
          <t>sq_B214</t>
        </is>
      </c>
      <c r="C45" t="inlineStr">
        <is>
          <t>성남프라자 황금주단</t>
        </is>
      </c>
      <c r="D45" t="inlineStr">
        <is>
          <t>B</t>
        </is>
      </c>
      <c r="E45" s="1" t="inlineStr">
        <is>
          <t>황금주단</t>
        </is>
      </c>
      <c r="F45" t="inlineStr">
        <is>
          <t>adf75c07-6f94-4058-be39-31896ca4be0e</t>
        </is>
      </c>
      <c r="G45" t="inlineStr">
        <is>
          <t>황후에스테틱</t>
        </is>
      </c>
      <c r="H45" s="1" t="inlineStr">
        <is>
          <t>화장품</t>
        </is>
      </c>
      <c r="I45" t="inlineStr">
        <is>
          <t>태화시장</t>
        </is>
      </c>
      <c r="J45" s="2" t="inlineStr"/>
      <c r="K45" s="2" t="inlineStr"/>
      <c r="L45" s="2" t="inlineStr"/>
    </row>
    <row r="46">
      <c r="A46" t="inlineStr">
        <is>
          <t>791f18fb400f1517d9b7</t>
        </is>
      </c>
      <c r="B46" t="inlineStr">
        <is>
          <t>sq_B214</t>
        </is>
      </c>
      <c r="C46" t="inlineStr">
        <is>
          <t>성남프라자 황금주단</t>
        </is>
      </c>
      <c r="D46" t="inlineStr">
        <is>
          <t>B</t>
        </is>
      </c>
      <c r="E46" s="1" t="inlineStr">
        <is>
          <t>황금주단</t>
        </is>
      </c>
      <c r="F46" t="inlineStr">
        <is>
          <t>0d4f3aad-d80d-41b2-818c-501d4c8f41e1</t>
        </is>
      </c>
      <c r="G46" t="inlineStr">
        <is>
          <t>단성사</t>
        </is>
      </c>
      <c r="H46" s="1" t="inlineStr">
        <is>
          <t>귀금속</t>
        </is>
      </c>
      <c r="I46" t="inlineStr">
        <is>
          <t>옥골시장</t>
        </is>
      </c>
      <c r="J46" s="2" t="inlineStr"/>
      <c r="K46" s="2" t="inlineStr"/>
      <c r="L46" s="2" t="inlineStr"/>
    </row>
    <row r="47">
      <c r="A47" t="inlineStr">
        <is>
          <t>a0562bdd2122adaeb071</t>
        </is>
      </c>
      <c r="B47" t="inlineStr">
        <is>
          <t>sq_B214</t>
        </is>
      </c>
      <c r="C47" t="inlineStr">
        <is>
          <t>성남프라자 황금주단</t>
        </is>
      </c>
      <c r="D47" t="inlineStr">
        <is>
          <t>B</t>
        </is>
      </c>
      <c r="E47" s="1" t="inlineStr">
        <is>
          <t>황금주단</t>
        </is>
      </c>
      <c r="F47" t="inlineStr">
        <is>
          <t>74ea2fc1-7ab3-425d-a001-04d5c60e1058</t>
        </is>
      </c>
      <c r="G47" t="inlineStr">
        <is>
          <t>나인스짐 성남점</t>
        </is>
      </c>
      <c r="H47" s="1" t="inlineStr">
        <is>
          <t>헬스 회원권 및</t>
        </is>
      </c>
      <c r="I47" t="inlineStr">
        <is>
          <t>센트럴프라자</t>
        </is>
      </c>
      <c r="J47" s="2" t="inlineStr"/>
      <c r="K47" s="2" t="inlineStr"/>
      <c r="L47" s="2" t="inlineStr"/>
    </row>
    <row r="48">
      <c r="A48" t="inlineStr">
        <is>
          <t>05790e269c8f719e07e9</t>
        </is>
      </c>
      <c r="B48" t="inlineStr">
        <is>
          <t>sq_B214</t>
        </is>
      </c>
      <c r="C48" t="inlineStr">
        <is>
          <t>성남프라자 황금주단</t>
        </is>
      </c>
      <c r="D48" t="inlineStr">
        <is>
          <t>B</t>
        </is>
      </c>
      <c r="E48" s="1" t="inlineStr">
        <is>
          <t>황금주단</t>
        </is>
      </c>
      <c r="F48" t="inlineStr">
        <is>
          <t>0860f2b1-7edc-4c56-971c-f9e82a2cb33d</t>
        </is>
      </c>
      <c r="G48" t="inlineStr">
        <is>
          <t>성남뜨게방</t>
        </is>
      </c>
      <c r="H48" s="1" t="inlineStr">
        <is>
          <t>뜨게실</t>
        </is>
      </c>
      <c r="I48" t="inlineStr">
        <is>
          <t>성남프라자</t>
        </is>
      </c>
      <c r="J48" s="2" t="inlineStr"/>
      <c r="K48" s="2" t="inlineStr"/>
      <c r="L48" s="2" t="inlineStr"/>
    </row>
    <row r="49">
      <c r="A49" t="inlineStr">
        <is>
          <t>ada39ed731ed54868e0d</t>
        </is>
      </c>
      <c r="B49" t="inlineStr">
        <is>
          <t>sq_B214</t>
        </is>
      </c>
      <c r="C49" t="inlineStr">
        <is>
          <t>성남프라자 황금주단</t>
        </is>
      </c>
      <c r="D49" t="inlineStr">
        <is>
          <t>B</t>
        </is>
      </c>
      <c r="E49" s="1" t="inlineStr">
        <is>
          <t>황금주단</t>
        </is>
      </c>
      <c r="F49" t="inlineStr">
        <is>
          <t>8dcbb137-b612-43f3-a0cc-42af610c024e</t>
        </is>
      </c>
      <c r="G49" t="inlineStr">
        <is>
          <t>옥보당</t>
        </is>
      </c>
      <c r="H49" s="1" t="inlineStr">
        <is>
          <t>금, 은, 보석, 시계</t>
        </is>
      </c>
      <c r="I49" t="inlineStr">
        <is>
          <t>우정전통시장</t>
        </is>
      </c>
      <c r="J49" s="2" t="inlineStr"/>
      <c r="K49" s="2" t="inlineStr"/>
      <c r="L49" s="2" t="inlineStr"/>
    </row>
    <row r="50">
      <c r="A50" t="inlineStr">
        <is>
          <t>ac27501de859637b25f6</t>
        </is>
      </c>
      <c r="B50" t="inlineStr">
        <is>
          <t>sq_B214</t>
        </is>
      </c>
      <c r="C50" t="inlineStr">
        <is>
          <t>성남프라자 황금주단</t>
        </is>
      </c>
      <c r="D50" t="inlineStr">
        <is>
          <t>B</t>
        </is>
      </c>
      <c r="E50" s="1" t="inlineStr">
        <is>
          <t>황금주단</t>
        </is>
      </c>
      <c r="F50" t="inlineStr">
        <is>
          <t>0cd66c7d-5a50-4e53-96d9-e8c0f6ae0ba7</t>
        </is>
      </c>
      <c r="G50" t="inlineStr">
        <is>
          <t>은가락지샵</t>
        </is>
      </c>
      <c r="H50" s="1" t="inlineStr">
        <is>
          <t>실버쥬얼리</t>
        </is>
      </c>
      <c r="I50" t="inlineStr">
        <is>
          <t>문화의거리 상점가</t>
        </is>
      </c>
      <c r="J50" s="2" t="inlineStr"/>
      <c r="K50" s="2" t="inlineStr"/>
      <c r="L50" s="2" t="inlineStr"/>
    </row>
    <row r="51">
      <c r="A51" t="inlineStr">
        <is>
          <t>63831000a559990ee721</t>
        </is>
      </c>
      <c r="B51" t="inlineStr">
        <is>
          <t>sq_B214</t>
        </is>
      </c>
      <c r="C51" t="inlineStr">
        <is>
          <t>성남프라자 황금주단</t>
        </is>
      </c>
      <c r="D51" t="inlineStr">
        <is>
          <t>B</t>
        </is>
      </c>
      <c r="E51" s="1" t="inlineStr">
        <is>
          <t>황금주단</t>
        </is>
      </c>
      <c r="F51" t="inlineStr">
        <is>
          <t>32d7a9df-316b-4eb4-9d1a-0b8416ec44f3</t>
        </is>
      </c>
      <c r="G51" t="inlineStr">
        <is>
          <t>현대세공</t>
        </is>
      </c>
      <c r="H51" s="1" t="inlineStr">
        <is>
          <t>귀금속</t>
        </is>
      </c>
      <c r="I51" t="inlineStr">
        <is>
          <t>중앙전통시장</t>
        </is>
      </c>
      <c r="J51" s="2" t="inlineStr"/>
      <c r="K51" s="2" t="inlineStr"/>
      <c r="L51" s="2" t="inlineStr"/>
    </row>
    <row r="52">
      <c r="A52" t="inlineStr">
        <is>
          <t>6167bf38185f58fff14c</t>
        </is>
      </c>
      <c r="B52" t="inlineStr">
        <is>
          <t>sq_B214</t>
        </is>
      </c>
      <c r="C52" t="inlineStr">
        <is>
          <t>성남프라자 황금주단</t>
        </is>
      </c>
      <c r="D52" t="inlineStr">
        <is>
          <t>B</t>
        </is>
      </c>
      <c r="E52" s="1" t="inlineStr">
        <is>
          <t>황금주단</t>
        </is>
      </c>
      <c r="F52" t="inlineStr">
        <is>
          <t>d8a795b2-ee31-414d-bbda-59ab440db15a</t>
        </is>
      </c>
      <c r="G52" t="inlineStr">
        <is>
          <t>태화금거래소</t>
        </is>
      </c>
      <c r="H52" s="1" t="inlineStr">
        <is>
          <t>귀금속</t>
        </is>
      </c>
      <c r="I52" t="inlineStr">
        <is>
          <t>신정중앙 골목형상점가</t>
        </is>
      </c>
      <c r="J52" s="2" t="inlineStr"/>
      <c r="K52" s="2" t="inlineStr"/>
      <c r="L52" s="2" t="inlineStr"/>
    </row>
    <row r="53">
      <c r="A53" t="inlineStr">
        <is>
          <t>b1c958e838931679800c</t>
        </is>
      </c>
      <c r="B53" t="inlineStr">
        <is>
          <t>sq_A153</t>
        </is>
      </c>
      <c r="C53" t="inlineStr">
        <is>
          <t>샌드위치</t>
        </is>
      </c>
      <c r="D53" t="inlineStr">
        <is>
          <t>A</t>
        </is>
      </c>
      <c r="E53" s="1" t="inlineStr">
        <is>
          <t>'간식' 업종 매장(판매·제공)</t>
        </is>
      </c>
      <c r="F53" t="inlineStr">
        <is>
          <t>938f00b4-c2cd-4fbd-929f-d7dd0bd63a72</t>
        </is>
      </c>
      <c r="G53" t="inlineStr">
        <is>
          <t>까트르쎄종</t>
        </is>
      </c>
      <c r="H53" s="1" t="inlineStr">
        <is>
          <t>서양식</t>
        </is>
      </c>
      <c r="I53" t="inlineStr">
        <is>
          <t>풍암호수앞상인회 골목형상점가</t>
        </is>
      </c>
      <c r="J53" s="2" t="inlineStr"/>
      <c r="K53" s="2" t="inlineStr"/>
      <c r="L53" s="2" t="inlineStr"/>
    </row>
    <row r="54">
      <c r="A54" t="inlineStr">
        <is>
          <t>8b04da579a2046542b00</t>
        </is>
      </c>
      <c r="B54" t="inlineStr">
        <is>
          <t>sq_A153</t>
        </is>
      </c>
      <c r="C54" t="inlineStr">
        <is>
          <t>샌드위치</t>
        </is>
      </c>
      <c r="D54" t="inlineStr">
        <is>
          <t>A</t>
        </is>
      </c>
      <c r="E54" s="1" t="inlineStr">
        <is>
          <t>'간식' 업종 매장(판매·제공)</t>
        </is>
      </c>
      <c r="F54" t="inlineStr">
        <is>
          <t>3c79d898-068a-42b4-976e-f5992cd96fc7</t>
        </is>
      </c>
      <c r="G54" t="inlineStr">
        <is>
          <t>쏭김밥</t>
        </is>
      </c>
      <c r="H54" s="1" t="inlineStr">
        <is>
          <t>분식</t>
        </is>
      </c>
      <c r="I54" t="inlineStr">
        <is>
          <t>산업용재유통센터 상인회 골목형상점가</t>
        </is>
      </c>
      <c r="J54" s="2" t="inlineStr"/>
      <c r="K54" s="2" t="inlineStr"/>
      <c r="L54" s="2" t="inlineStr"/>
    </row>
    <row r="55">
      <c r="A55" t="inlineStr">
        <is>
          <t>a352c5394d49cad21f02</t>
        </is>
      </c>
      <c r="B55" t="inlineStr">
        <is>
          <t>sq_A153</t>
        </is>
      </c>
      <c r="C55" t="inlineStr">
        <is>
          <t>샌드위치</t>
        </is>
      </c>
      <c r="D55" t="inlineStr">
        <is>
          <t>A</t>
        </is>
      </c>
      <c r="E55" s="1" t="inlineStr">
        <is>
          <t>'간식' 업종 매장(판매·제공)</t>
        </is>
      </c>
      <c r="F55" t="inlineStr">
        <is>
          <t>d4a9bb7b-c46e-407b-9d8f-eb71c72f7b60</t>
        </is>
      </c>
      <c r="G55" t="inlineStr">
        <is>
          <t>윔스WHIM:S</t>
        </is>
      </c>
      <c r="H55" s="1" t="inlineStr">
        <is>
          <t>커피</t>
        </is>
      </c>
      <c r="I55" t="inlineStr">
        <is>
          <t>풍암신암상인회 골목형상점가</t>
        </is>
      </c>
      <c r="J55" s="2" t="inlineStr"/>
      <c r="K55" s="2" t="inlineStr"/>
      <c r="L55" s="2" t="inlineStr"/>
    </row>
    <row r="56">
      <c r="A56" t="inlineStr">
        <is>
          <t>776e198c07954d0f59d5</t>
        </is>
      </c>
      <c r="B56" t="inlineStr">
        <is>
          <t>sq_A153</t>
        </is>
      </c>
      <c r="C56" t="inlineStr">
        <is>
          <t>샌드위치</t>
        </is>
      </c>
      <c r="D56" t="inlineStr">
        <is>
          <t>A</t>
        </is>
      </c>
      <c r="E56" s="1" t="inlineStr">
        <is>
          <t>'간식' 업종 매장(판매·제공)</t>
        </is>
      </c>
      <c r="F56" t="inlineStr">
        <is>
          <t>e2b22322-7784-4858-8587-35f03db0c09b</t>
        </is>
      </c>
      <c r="G56" t="inlineStr">
        <is>
          <t>산분식</t>
        </is>
      </c>
      <c r="H56" s="1" t="inlineStr">
        <is>
          <t>분식</t>
        </is>
      </c>
      <c r="I56" t="inlineStr">
        <is>
          <t>풍암우미상인회 골목형상점가</t>
        </is>
      </c>
      <c r="J56" s="2" t="inlineStr"/>
      <c r="K56" s="2" t="inlineStr"/>
      <c r="L56" s="2" t="inlineStr"/>
    </row>
    <row r="57">
      <c r="A57" t="inlineStr">
        <is>
          <t>26eb75d44217000abfd4</t>
        </is>
      </c>
      <c r="B57" t="inlineStr">
        <is>
          <t>sq_A153</t>
        </is>
      </c>
      <c r="C57" t="inlineStr">
        <is>
          <t>샌드위치</t>
        </is>
      </c>
      <c r="D57" t="inlineStr">
        <is>
          <t>A</t>
        </is>
      </c>
      <c r="E57" s="1" t="inlineStr">
        <is>
          <t>'간식' 업종 매장(판매·제공)</t>
        </is>
      </c>
      <c r="F57" t="inlineStr">
        <is>
          <t>4143d9fa-6149-450f-a07e-5480244aad72</t>
        </is>
      </c>
      <c r="G57" t="inlineStr">
        <is>
          <t>오버릿</t>
        </is>
      </c>
      <c r="H57" s="1" t="inlineStr">
        <is>
          <t>커피및 디저트</t>
        </is>
      </c>
      <c r="I57" t="inlineStr">
        <is>
          <t>풍암호수앞상인회 골목형상점가</t>
        </is>
      </c>
      <c r="J57" s="2" t="inlineStr"/>
      <c r="K57" s="2" t="inlineStr"/>
      <c r="L57" s="2" t="inlineStr"/>
    </row>
    <row r="58">
      <c r="A58" t="inlineStr">
        <is>
          <t>d17eeb3499b105d839ea</t>
        </is>
      </c>
      <c r="B58" t="inlineStr">
        <is>
          <t>sq_A153</t>
        </is>
      </c>
      <c r="C58" t="inlineStr">
        <is>
          <t>샌드위치</t>
        </is>
      </c>
      <c r="D58" t="inlineStr">
        <is>
          <t>A</t>
        </is>
      </c>
      <c r="E58" s="1" t="inlineStr">
        <is>
          <t>'간식' 업종 매장(판매·제공)</t>
        </is>
      </c>
      <c r="F58" t="inlineStr">
        <is>
          <t>ee87ff7e-69b6-4031-ae80-789e7c02f529</t>
        </is>
      </c>
      <c r="G58" t="inlineStr">
        <is>
          <t>한우샤브샤브</t>
        </is>
      </c>
      <c r="H58" s="1" t="inlineStr">
        <is>
          <t>샤브샤브</t>
        </is>
      </c>
      <c r="I58" t="inlineStr">
        <is>
          <t>군분로 골목형상점가</t>
        </is>
      </c>
      <c r="J58" s="2" t="inlineStr"/>
      <c r="K58" s="2" t="inlineStr"/>
      <c r="L58" s="2" t="inlineStr"/>
    </row>
    <row r="59">
      <c r="A59" t="inlineStr">
        <is>
          <t>7561dca4b0abd3c4ffbd</t>
        </is>
      </c>
      <c r="B59" t="inlineStr">
        <is>
          <t>sq_A153</t>
        </is>
      </c>
      <c r="C59" t="inlineStr">
        <is>
          <t>샌드위치</t>
        </is>
      </c>
      <c r="D59" t="inlineStr">
        <is>
          <t>A</t>
        </is>
      </c>
      <c r="E59" s="1" t="inlineStr">
        <is>
          <t>'간식' 업종 매장(판매·제공)</t>
        </is>
      </c>
      <c r="F59" t="inlineStr">
        <is>
          <t>5d1b3aa4-6c76-4f3d-bc55-98da1d10c42c</t>
        </is>
      </c>
      <c r="G59" t="inlineStr">
        <is>
          <t>버거킹</t>
        </is>
      </c>
      <c r="H59" s="1" t="inlineStr">
        <is>
          <t>음식</t>
        </is>
      </c>
      <c r="I59" t="inlineStr">
        <is>
          <t>서문대로701번길 골목형상점가</t>
        </is>
      </c>
      <c r="J59" s="2" t="inlineStr"/>
      <c r="K59" s="2" t="inlineStr"/>
      <c r="L59" s="2" t="inlineStr"/>
    </row>
    <row r="60">
      <c r="A60" t="inlineStr">
        <is>
          <t>113466d69936f79e7766</t>
        </is>
      </c>
      <c r="B60" t="inlineStr">
        <is>
          <t>sq_A153</t>
        </is>
      </c>
      <c r="C60" t="inlineStr">
        <is>
          <t>샌드위치</t>
        </is>
      </c>
      <c r="D60" t="inlineStr">
        <is>
          <t>A</t>
        </is>
      </c>
      <c r="E60" s="1" t="inlineStr">
        <is>
          <t>'간식' 업종 매장(판매·제공)</t>
        </is>
      </c>
      <c r="F60" t="inlineStr">
        <is>
          <t>bfc4bcde-0b7e-45dc-80a9-d3041b196cad</t>
        </is>
      </c>
      <c r="G60" t="inlineStr">
        <is>
          <t>파리바게뜨 광주풍암2호점</t>
        </is>
      </c>
      <c r="H60" s="1" t="inlineStr">
        <is>
          <t>제과 빵 와인 음료 빙수 커피 케익 와인</t>
        </is>
      </c>
      <c r="I60" t="inlineStr">
        <is>
          <t>풍암신암상인회 골목형상점가</t>
        </is>
      </c>
      <c r="J60" s="2" t="inlineStr"/>
      <c r="K60" s="2" t="inlineStr"/>
      <c r="L60" s="2" t="inlineStr"/>
    </row>
    <row r="61">
      <c r="A61" t="inlineStr">
        <is>
          <t>d176d91e0a4c0d481f4b</t>
        </is>
      </c>
      <c r="B61" t="inlineStr">
        <is>
          <t>sq_A153</t>
        </is>
      </c>
      <c r="C61" t="inlineStr">
        <is>
          <t>샌드위치</t>
        </is>
      </c>
      <c r="D61" t="inlineStr">
        <is>
          <t>A</t>
        </is>
      </c>
      <c r="E61" s="1" t="inlineStr">
        <is>
          <t>'간식' 업종 매장(판매·제공)</t>
        </is>
      </c>
      <c r="F61" t="inlineStr">
        <is>
          <t>f167dccc-4728-4a4a-a0a0-116c19895dac</t>
        </is>
      </c>
      <c r="G61" t="inlineStr">
        <is>
          <t>트리플에이커피 풍암점</t>
        </is>
      </c>
      <c r="H61" s="1" t="inlineStr">
        <is>
          <t>커피</t>
        </is>
      </c>
      <c r="I61" t="inlineStr">
        <is>
          <t>풍암1로상인회 골목형상점가</t>
        </is>
      </c>
      <c r="J61" s="2" t="inlineStr"/>
      <c r="K61" s="2" t="inlineStr"/>
      <c r="L61" s="2" t="inlineStr"/>
    </row>
    <row r="62">
      <c r="A62" t="inlineStr">
        <is>
          <t>b0f0b0e020d3695c38b3</t>
        </is>
      </c>
      <c r="B62" t="inlineStr">
        <is>
          <t>sq_A153</t>
        </is>
      </c>
      <c r="C62" t="inlineStr">
        <is>
          <t>샌드위치</t>
        </is>
      </c>
      <c r="D62" t="inlineStr">
        <is>
          <t>A</t>
        </is>
      </c>
      <c r="E62" s="1" t="inlineStr">
        <is>
          <t>'간식' 업종 매장(판매·제공)</t>
        </is>
      </c>
      <c r="F62" t="inlineStr">
        <is>
          <t>c8f3904a-9c1b-488b-a949-485c9503691c</t>
        </is>
      </c>
      <c r="G62" t="inlineStr">
        <is>
          <t>카페 솔트</t>
        </is>
      </c>
      <c r="H62" s="1" t="inlineStr">
        <is>
          <t>커미, 음료, 디저트</t>
        </is>
      </c>
      <c r="I62" t="inlineStr">
        <is>
          <t>광복마을5길 골목형상점가</t>
        </is>
      </c>
      <c r="J62" s="2" t="inlineStr"/>
      <c r="K62" s="2" t="inlineStr"/>
      <c r="L62" s="2" t="inlineStr"/>
    </row>
    <row r="63">
      <c r="A63" t="inlineStr">
        <is>
          <t>bf2a72a83d4ec01b5ca1</t>
        </is>
      </c>
      <c r="B63" t="inlineStr">
        <is>
          <t>sq_A153</t>
        </is>
      </c>
      <c r="C63" t="inlineStr">
        <is>
          <t>샌드위치</t>
        </is>
      </c>
      <c r="D63" t="inlineStr">
        <is>
          <t>A</t>
        </is>
      </c>
      <c r="E63" s="1" t="inlineStr">
        <is>
          <t>'간식' 업종 매장(판매·제공)</t>
        </is>
      </c>
      <c r="F63" t="inlineStr">
        <is>
          <t>42c4b5f4-cced-4d47-aa49-0af9434c8dd3</t>
        </is>
      </c>
      <c r="G63" t="inlineStr">
        <is>
          <t>치얼스</t>
        </is>
      </c>
      <c r="H63" s="1" t="inlineStr">
        <is>
          <t>간이음식</t>
        </is>
      </c>
      <c r="I63" t="inlineStr">
        <is>
          <t>운리공원상인회 골목형상점가</t>
        </is>
      </c>
      <c r="J63" s="2" t="inlineStr"/>
      <c r="K63" s="2" t="inlineStr"/>
      <c r="L63" s="2" t="inlineStr"/>
    </row>
    <row r="64">
      <c r="A64" t="inlineStr">
        <is>
          <t>6af0e62e1bc6eeec9381</t>
        </is>
      </c>
      <c r="B64" t="inlineStr">
        <is>
          <t>sq_A153</t>
        </is>
      </c>
      <c r="C64" t="inlineStr">
        <is>
          <t>샌드위치</t>
        </is>
      </c>
      <c r="D64" t="inlineStr">
        <is>
          <t>A</t>
        </is>
      </c>
      <c r="E64" s="1" t="inlineStr">
        <is>
          <t>'간식' 업종 매장(판매·제공)</t>
        </is>
      </c>
      <c r="F64" t="inlineStr">
        <is>
          <t>200b0330-cf9b-4ca6-9ba3-b04e1c8acd5e</t>
        </is>
      </c>
      <c r="G64" t="inlineStr">
        <is>
          <t>보드게임카페 레드버튼 광주진월점</t>
        </is>
      </c>
      <c r="H64" s="1" t="inlineStr">
        <is>
          <t>휴게음식점</t>
        </is>
      </c>
      <c r="I64" t="inlineStr">
        <is>
          <t>서문대로704번길 골목형상점가</t>
        </is>
      </c>
      <c r="J64" s="2" t="inlineStr"/>
      <c r="K64" s="2" t="inlineStr"/>
      <c r="L64" s="2" t="inlineStr"/>
    </row>
    <row r="65">
      <c r="A65" t="inlineStr">
        <is>
          <t>80008776c99372ebb506</t>
        </is>
      </c>
      <c r="B65" t="inlineStr">
        <is>
          <t>sq_A153</t>
        </is>
      </c>
      <c r="C65" t="inlineStr">
        <is>
          <t>샌드위치</t>
        </is>
      </c>
      <c r="D65" t="inlineStr">
        <is>
          <t>A</t>
        </is>
      </c>
      <c r="E65" s="1" t="inlineStr">
        <is>
          <t>'간식' 업종 매장(판매·제공)</t>
        </is>
      </c>
      <c r="F65" t="inlineStr">
        <is>
          <t>9aafd733-95ea-4818-b95a-f4cf3e7800c2</t>
        </is>
      </c>
      <c r="G65" t="inlineStr">
        <is>
          <t>과일왕 풍암점</t>
        </is>
      </c>
      <c r="H65" s="1" t="inlineStr">
        <is>
          <t>과일 야채 밀키트 냉동식품 아이스크림 등등</t>
        </is>
      </c>
      <c r="I65" t="inlineStr">
        <is>
          <t>풍암신암상인회 골목형상점가</t>
        </is>
      </c>
      <c r="J65" s="2" t="inlineStr"/>
      <c r="K65" s="2" t="inlineStr"/>
      <c r="L65" s="2" t="inlineStr"/>
    </row>
    <row r="66">
      <c r="A66" t="inlineStr">
        <is>
          <t>6cf12f160c78b33a2d46</t>
        </is>
      </c>
      <c r="B66" t="inlineStr">
        <is>
          <t>sq_A153</t>
        </is>
      </c>
      <c r="C66" t="inlineStr">
        <is>
          <t>샌드위치</t>
        </is>
      </c>
      <c r="D66" t="inlineStr">
        <is>
          <t>A</t>
        </is>
      </c>
      <c r="E66" s="1" t="inlineStr">
        <is>
          <t>'간식' 업종 매장(판매·제공)</t>
        </is>
      </c>
      <c r="F66" t="inlineStr">
        <is>
          <t>6dc9a850-bc5f-4a28-9279-88b3f03cd84e</t>
        </is>
      </c>
      <c r="G66" t="inlineStr">
        <is>
          <t>한신떡방앗간</t>
        </is>
      </c>
      <c r="H66" s="1" t="inlineStr">
        <is>
          <t>방앗간</t>
        </is>
      </c>
      <c r="I66" t="inlineStr">
        <is>
          <t>풍암초앞상인회 골목형상점가</t>
        </is>
      </c>
      <c r="J66" s="2" t="inlineStr"/>
      <c r="K66" s="2" t="inlineStr"/>
      <c r="L66" s="2" t="inlineStr"/>
    </row>
    <row r="67">
      <c r="A67" t="inlineStr">
        <is>
          <t>5ac032ea0804f47d8fe9</t>
        </is>
      </c>
      <c r="B67" t="inlineStr">
        <is>
          <t>sq_A153</t>
        </is>
      </c>
      <c r="C67" t="inlineStr">
        <is>
          <t>샌드위치</t>
        </is>
      </c>
      <c r="D67" t="inlineStr">
        <is>
          <t>A</t>
        </is>
      </c>
      <c r="E67" s="1" t="inlineStr">
        <is>
          <t>'간식' 업종 매장(판매·제공)</t>
        </is>
      </c>
      <c r="F67" t="inlineStr">
        <is>
          <t>a4fe6c8d-7bc3-46ff-b6de-216061fa1773</t>
        </is>
      </c>
      <c r="G67" t="inlineStr">
        <is>
          <t>우미떡방앗간</t>
        </is>
      </c>
      <c r="H67" s="1" t="inlineStr">
        <is>
          <t>떡방앗간</t>
        </is>
      </c>
      <c r="I67" t="inlineStr">
        <is>
          <t>풍암우미상인회 골목형상점가</t>
        </is>
      </c>
      <c r="J67" s="2" t="inlineStr"/>
      <c r="K67" s="2" t="inlineStr"/>
      <c r="L67" s="2" t="inlineStr"/>
    </row>
    <row r="68">
      <c r="A68" t="inlineStr">
        <is>
          <t>962bcbcf8103e001440b</t>
        </is>
      </c>
      <c r="B68" t="inlineStr">
        <is>
          <t>sq_A153</t>
        </is>
      </c>
      <c r="C68" t="inlineStr">
        <is>
          <t>샌드위치</t>
        </is>
      </c>
      <c r="D68" t="inlineStr">
        <is>
          <t>A</t>
        </is>
      </c>
      <c r="E68" s="1" t="inlineStr">
        <is>
          <t>'간식' 업종 매장(판매·제공)</t>
        </is>
      </c>
      <c r="F68" t="inlineStr">
        <is>
          <t>093979a3-562b-45d7-b388-f9d2aff87346</t>
        </is>
      </c>
      <c r="G68" t="inlineStr">
        <is>
          <t>빈샌모어 디저트가페</t>
        </is>
      </c>
      <c r="H68" s="1" t="inlineStr">
        <is>
          <t>커피</t>
        </is>
      </c>
      <c r="I68" t="inlineStr">
        <is>
          <t>염주상인회 골목형상점가</t>
        </is>
      </c>
      <c r="J68" s="2" t="inlineStr"/>
      <c r="K68" s="2" t="inlineStr"/>
      <c r="L68" s="2" t="inlineStr"/>
    </row>
    <row r="69">
      <c r="A69" t="inlineStr">
        <is>
          <t>c2c4b670827fa3d03523</t>
        </is>
      </c>
      <c r="B69" t="inlineStr">
        <is>
          <t>sq_A153</t>
        </is>
      </c>
      <c r="C69" t="inlineStr">
        <is>
          <t>샌드위치</t>
        </is>
      </c>
      <c r="D69" t="inlineStr">
        <is>
          <t>A</t>
        </is>
      </c>
      <c r="E69" s="1" t="inlineStr">
        <is>
          <t>'간식' 업종 매장(판매·제공)</t>
        </is>
      </c>
      <c r="F69" t="inlineStr">
        <is>
          <t>dd7c7849-7211-4356-8957-da5e14fd16e1</t>
        </is>
      </c>
      <c r="G69" t="inlineStr">
        <is>
          <t>페이장</t>
        </is>
      </c>
      <c r="H69" s="1" t="inlineStr">
        <is>
          <t>제빵</t>
        </is>
      </c>
      <c r="I69" t="inlineStr">
        <is>
          <t>풍암신암상인회 골목형상점가</t>
        </is>
      </c>
      <c r="J69" s="2" t="inlineStr"/>
      <c r="K69" s="2" t="inlineStr"/>
      <c r="L69" s="2" t="inlineStr"/>
    </row>
    <row r="70">
      <c r="A70" t="inlineStr">
        <is>
          <t>727ec3b29cf541f209e8</t>
        </is>
      </c>
      <c r="B70" t="inlineStr">
        <is>
          <t>sq_A153</t>
        </is>
      </c>
      <c r="C70" t="inlineStr">
        <is>
          <t>샌드위치</t>
        </is>
      </c>
      <c r="D70" t="inlineStr">
        <is>
          <t>A</t>
        </is>
      </c>
      <c r="E70" s="1" t="inlineStr">
        <is>
          <t>'간식' 업종 매장(판매·제공)</t>
        </is>
      </c>
      <c r="F70" t="inlineStr">
        <is>
          <t>5cc299ca-59f7-48fa-8527-5b78d0afaf43</t>
        </is>
      </c>
      <c r="G70" t="inlineStr">
        <is>
          <t>SUPER자연에</t>
        </is>
      </c>
      <c r="H70" s="1" t="inlineStr">
        <is>
          <t>식품 잡화 음료</t>
        </is>
      </c>
      <c r="I70" t="inlineStr">
        <is>
          <t>풍암벚꽃길상인회 골목형상점가</t>
        </is>
      </c>
      <c r="J70" s="2" t="inlineStr"/>
      <c r="K70" s="2" t="inlineStr"/>
      <c r="L70" s="2" t="inlineStr"/>
    </row>
    <row r="71">
      <c r="A71" t="inlineStr">
        <is>
          <t>92731463f14a8a349782</t>
        </is>
      </c>
      <c r="B71" t="inlineStr">
        <is>
          <t>sq_A153</t>
        </is>
      </c>
      <c r="C71" t="inlineStr">
        <is>
          <t>샌드위치</t>
        </is>
      </c>
      <c r="D71" t="inlineStr">
        <is>
          <t>A</t>
        </is>
      </c>
      <c r="E71" s="1" t="inlineStr">
        <is>
          <t>'간식' 업종 매장(판매·제공)</t>
        </is>
      </c>
      <c r="F71" t="inlineStr">
        <is>
          <t>3c8b363c-ea56-45c9-8da7-10112214fa89</t>
        </is>
      </c>
      <c r="G71" t="inlineStr">
        <is>
          <t>위대한</t>
        </is>
      </c>
      <c r="H71" s="1" t="inlineStr">
        <is>
          <t>아이스크림 및 과자</t>
        </is>
      </c>
      <c r="I71" t="inlineStr">
        <is>
          <t>풍암초앞상인회 골목형상점가</t>
        </is>
      </c>
      <c r="J71" s="2" t="inlineStr"/>
      <c r="K71" s="2" t="inlineStr"/>
      <c r="L71" s="2" t="inlineStr"/>
    </row>
    <row r="72">
      <c r="A72" t="inlineStr">
        <is>
          <t>e591a97aed4062482c63</t>
        </is>
      </c>
      <c r="B72" t="inlineStr">
        <is>
          <t>sq_B198</t>
        </is>
      </c>
      <c r="C72" t="inlineStr">
        <is>
          <t>역전상회</t>
        </is>
      </c>
      <c r="D72" t="inlineStr">
        <is>
          <t>B</t>
        </is>
      </c>
      <c r="E72" s="1" t="inlineStr">
        <is>
          <t>역전상회</t>
        </is>
      </c>
      <c r="F72" t="inlineStr">
        <is>
          <t>3e074d42-6b07-42fc-9c46-e1906f2814be</t>
        </is>
      </c>
      <c r="G72" t="inlineStr">
        <is>
          <t>현도상회</t>
        </is>
      </c>
      <c r="H72" s="1" t="inlineStr">
        <is>
          <t>주방용품</t>
        </is>
      </c>
      <c r="I72" t="inlineStr">
        <is>
          <t>구역전시장</t>
        </is>
      </c>
      <c r="J72" s="2" t="inlineStr"/>
      <c r="K72" s="2" t="inlineStr"/>
      <c r="L72" s="2" t="inlineStr"/>
    </row>
    <row r="73">
      <c r="A73" t="inlineStr">
        <is>
          <t>99466e3d3409e11167ad</t>
        </is>
      </c>
      <c r="B73" t="inlineStr">
        <is>
          <t>sq_B198</t>
        </is>
      </c>
      <c r="C73" t="inlineStr">
        <is>
          <t>역전상회</t>
        </is>
      </c>
      <c r="D73" t="inlineStr">
        <is>
          <t>B</t>
        </is>
      </c>
      <c r="E73" s="1" t="inlineStr">
        <is>
          <t>역전상회</t>
        </is>
      </c>
      <c r="F73" t="inlineStr">
        <is>
          <t>36f2abc8-b08e-4a46-a998-938fcdf30ed3</t>
        </is>
      </c>
      <c r="G73" t="inlineStr">
        <is>
          <t>경주상회</t>
        </is>
      </c>
      <c r="H73" s="1" t="inlineStr">
        <is>
          <t>내의</t>
        </is>
      </c>
      <c r="I73" t="inlineStr">
        <is>
          <t>성남프라자</t>
        </is>
      </c>
      <c r="J73" s="2" t="inlineStr"/>
      <c r="K73" s="2" t="inlineStr"/>
      <c r="L73" s="2" t="inlineStr"/>
    </row>
    <row r="74">
      <c r="A74" t="inlineStr">
        <is>
          <t>ef12a8c979c24c2fcda6</t>
        </is>
      </c>
      <c r="B74" t="inlineStr">
        <is>
          <t>sq_B198</t>
        </is>
      </c>
      <c r="C74" t="inlineStr">
        <is>
          <t>역전상회</t>
        </is>
      </c>
      <c r="D74" t="inlineStr">
        <is>
          <t>B</t>
        </is>
      </c>
      <c r="E74" s="1" t="inlineStr">
        <is>
          <t>역전상회</t>
        </is>
      </c>
      <c r="F74" t="inlineStr">
        <is>
          <t>af69590c-b3b3-4c40-b2f3-01e5d5dabdbd</t>
        </is>
      </c>
      <c r="G74" t="inlineStr">
        <is>
          <t>극동상회</t>
        </is>
      </c>
      <c r="H74" s="1" t="inlineStr">
        <is>
          <t>전통 죽 등</t>
        </is>
      </c>
      <c r="I74" t="inlineStr">
        <is>
          <t>옥골시장</t>
        </is>
      </c>
      <c r="J74" s="2" t="inlineStr"/>
      <c r="K74" s="2" t="inlineStr"/>
      <c r="L74" s="2" t="inlineStr"/>
    </row>
    <row r="75">
      <c r="A75" t="inlineStr">
        <is>
          <t>034258cf7531cfffa550</t>
        </is>
      </c>
      <c r="B75" t="inlineStr">
        <is>
          <t>sq_B198</t>
        </is>
      </c>
      <c r="C75" t="inlineStr">
        <is>
          <t>역전상회</t>
        </is>
      </c>
      <c r="D75" t="inlineStr">
        <is>
          <t>B</t>
        </is>
      </c>
      <c r="E75" s="1" t="inlineStr">
        <is>
          <t>역전상회</t>
        </is>
      </c>
      <c r="F75" t="inlineStr">
        <is>
          <t>59650201-ebe3-49d1-b00f-e372867b2d29</t>
        </is>
      </c>
      <c r="G75" t="inlineStr">
        <is>
          <t>경주상회</t>
        </is>
      </c>
      <c r="H75" s="1" t="inlineStr">
        <is>
          <t>생선</t>
        </is>
      </c>
      <c r="I75" t="inlineStr">
        <is>
          <t>구역전시장</t>
        </is>
      </c>
      <c r="J75" s="2" t="inlineStr"/>
      <c r="K75" s="2" t="inlineStr"/>
      <c r="L75" s="2" t="inlineStr"/>
    </row>
    <row r="76">
      <c r="A76" t="inlineStr">
        <is>
          <t>af9478c8e32228db599c</t>
        </is>
      </c>
      <c r="B76" t="inlineStr">
        <is>
          <t>sq_B198</t>
        </is>
      </c>
      <c r="C76" t="inlineStr">
        <is>
          <t>역전상회</t>
        </is>
      </c>
      <c r="D76" t="inlineStr">
        <is>
          <t>B</t>
        </is>
      </c>
      <c r="E76" s="1" t="inlineStr">
        <is>
          <t>역전상회</t>
        </is>
      </c>
      <c r="F76" t="inlineStr">
        <is>
          <t>56578280-77c2-43bf-b6fc-7e526c4b238e</t>
        </is>
      </c>
      <c r="G76" t="inlineStr">
        <is>
          <t>수진상회</t>
        </is>
      </c>
      <c r="H76" s="1" t="inlineStr">
        <is>
          <t>한복</t>
        </is>
      </c>
      <c r="I76" t="inlineStr">
        <is>
          <t>성남프라자</t>
        </is>
      </c>
      <c r="J76" s="2" t="inlineStr"/>
      <c r="K76" s="2" t="inlineStr"/>
      <c r="L76" s="2" t="inlineStr"/>
    </row>
    <row r="77">
      <c r="A77" t="inlineStr">
        <is>
          <t>cd69ba9c597f690e6495</t>
        </is>
      </c>
      <c r="B77" t="inlineStr">
        <is>
          <t>sq_B198</t>
        </is>
      </c>
      <c r="C77" t="inlineStr">
        <is>
          <t>역전상회</t>
        </is>
      </c>
      <c r="D77" t="inlineStr">
        <is>
          <t>B</t>
        </is>
      </c>
      <c r="E77" s="1" t="inlineStr">
        <is>
          <t>역전상회</t>
        </is>
      </c>
      <c r="F77" t="inlineStr">
        <is>
          <t>f2817cf7-0ae0-4f0b-a55d-55fe1df9b490</t>
        </is>
      </c>
      <c r="G77" t="inlineStr">
        <is>
          <t>성도상회</t>
        </is>
      </c>
      <c r="H77" s="1" t="inlineStr">
        <is>
          <t>라면, 캔</t>
        </is>
      </c>
      <c r="I77" t="inlineStr">
        <is>
          <t>학성새벽시장</t>
        </is>
      </c>
      <c r="J77" s="2" t="inlineStr"/>
      <c r="K77" s="2" t="inlineStr"/>
      <c r="L77" s="2" t="inlineStr"/>
    </row>
    <row r="78">
      <c r="A78" t="inlineStr">
        <is>
          <t>7a0a3b1b2ee767ddc586</t>
        </is>
      </c>
      <c r="B78" t="inlineStr">
        <is>
          <t>sq_B198</t>
        </is>
      </c>
      <c r="C78" t="inlineStr">
        <is>
          <t>역전상회</t>
        </is>
      </c>
      <c r="D78" t="inlineStr">
        <is>
          <t>B</t>
        </is>
      </c>
      <c r="E78" s="1" t="inlineStr">
        <is>
          <t>역전상회</t>
        </is>
      </c>
      <c r="F78" t="inlineStr">
        <is>
          <t>fec4b8d4-50cd-440f-9e59-29c48bab9e01</t>
        </is>
      </c>
      <c r="G78" t="inlineStr">
        <is>
          <t>박씨상회</t>
        </is>
      </c>
      <c r="H78" s="1" t="inlineStr">
        <is>
          <t>과실</t>
        </is>
      </c>
      <c r="I78" t="inlineStr">
        <is>
          <t>학성새벽시장</t>
        </is>
      </c>
      <c r="J78" s="2" t="inlineStr"/>
      <c r="K78" s="2" t="inlineStr"/>
      <c r="L78" s="2" t="inlineStr"/>
    </row>
    <row r="79">
      <c r="A79" t="inlineStr">
        <is>
          <t>5b6777d09cc14e4aa9b9</t>
        </is>
      </c>
      <c r="B79" t="inlineStr">
        <is>
          <t>sq_A179</t>
        </is>
      </c>
      <c r="C79" t="inlineStr">
        <is>
          <t>옷 수선하는 곳</t>
        </is>
      </c>
      <c r="D79" t="inlineStr">
        <is>
          <t>A</t>
        </is>
      </c>
      <c r="E79" s="1" t="inlineStr">
        <is>
          <t>'수선' 업종 매장(판매·제공)</t>
        </is>
      </c>
      <c r="F79" t="inlineStr">
        <is>
          <t>a0162543-c4f3-4da8-a1db-e66fd38f7158</t>
        </is>
      </c>
      <c r="G79" t="inlineStr">
        <is>
          <t>크린토피아 무등산자이어울림점</t>
        </is>
      </c>
      <c r="H79" s="1" t="inlineStr">
        <is>
          <t>세탁물중개업</t>
        </is>
      </c>
      <c r="I79" t="inlineStr">
        <is>
          <t>서방골 골목형상점가</t>
        </is>
      </c>
      <c r="J79" s="2" t="inlineStr"/>
      <c r="K79" s="2" t="inlineStr"/>
      <c r="L79" s="2" t="inlineStr"/>
    </row>
    <row r="80">
      <c r="A80" t="inlineStr">
        <is>
          <t>7a7876d87073240428ce</t>
        </is>
      </c>
      <c r="B80" t="inlineStr">
        <is>
          <t>sq_A179</t>
        </is>
      </c>
      <c r="C80" t="inlineStr">
        <is>
          <t>옷 수선하는 곳</t>
        </is>
      </c>
      <c r="D80" t="inlineStr">
        <is>
          <t>A</t>
        </is>
      </c>
      <c r="E80" s="1" t="inlineStr">
        <is>
          <t>'수선' 업종 매장(판매·제공)</t>
        </is>
      </c>
      <c r="F80" t="inlineStr">
        <is>
          <t>bca4602d-723a-43af-80fb-7f1d9001155d</t>
        </is>
      </c>
      <c r="G80" t="inlineStr">
        <is>
          <t>늘푸른세탁소</t>
        </is>
      </c>
      <c r="H80" s="1" t="inlineStr">
        <is>
          <t>세탁</t>
        </is>
      </c>
      <c r="I80" t="inlineStr">
        <is>
          <t>삼정로 골목형상점가</t>
        </is>
      </c>
      <c r="J80" s="2" t="inlineStr"/>
      <c r="K80" s="2" t="inlineStr"/>
      <c r="L80" s="2" t="inlineStr"/>
    </row>
    <row r="81">
      <c r="A81" t="inlineStr">
        <is>
          <t>5e90194006defb1f8edc</t>
        </is>
      </c>
      <c r="B81" t="inlineStr">
        <is>
          <t>sq_A179</t>
        </is>
      </c>
      <c r="C81" t="inlineStr">
        <is>
          <t>옷 수선하는 곳</t>
        </is>
      </c>
      <c r="D81" t="inlineStr">
        <is>
          <t>A</t>
        </is>
      </c>
      <c r="E81" s="1" t="inlineStr">
        <is>
          <t>'수선' 업종 매장(판매·제공)</t>
        </is>
      </c>
      <c r="F81" t="inlineStr">
        <is>
          <t>47b555d0-841a-415e-bde7-05c1c6078c53</t>
        </is>
      </c>
      <c r="G81" t="inlineStr">
        <is>
          <t>송미세탁소</t>
        </is>
      </c>
      <c r="H81" s="1" t="inlineStr">
        <is>
          <t>의류세탁</t>
        </is>
      </c>
      <c r="I81" t="inlineStr">
        <is>
          <t>중흥햇빛촌 골목형상점가</t>
        </is>
      </c>
      <c r="J81" s="2" t="inlineStr"/>
      <c r="K81" s="2" t="inlineStr"/>
      <c r="L81" s="2" t="inlineStr"/>
    </row>
    <row r="82">
      <c r="A82" t="inlineStr">
        <is>
          <t>bc89010f92aca0a72ac0</t>
        </is>
      </c>
      <c r="B82" t="inlineStr">
        <is>
          <t>sq_A179</t>
        </is>
      </c>
      <c r="C82" t="inlineStr">
        <is>
          <t>옷 수선하는 곳</t>
        </is>
      </c>
      <c r="D82" t="inlineStr">
        <is>
          <t>A</t>
        </is>
      </c>
      <c r="E82" s="1" t="inlineStr">
        <is>
          <t>'수선' 업종 매장(판매·제공)</t>
        </is>
      </c>
      <c r="F82" t="inlineStr">
        <is>
          <t>935bda18-a019-4715-9af5-2dba4a25f87f</t>
        </is>
      </c>
      <c r="G82" t="inlineStr">
        <is>
          <t>한성세탁소</t>
        </is>
      </c>
      <c r="H82" s="1" t="inlineStr">
        <is>
          <t>세탁</t>
        </is>
      </c>
      <c r="I82" t="inlineStr">
        <is>
          <t>아름다운삼정로 골목형상점가</t>
        </is>
      </c>
      <c r="J82" s="2" t="inlineStr"/>
      <c r="K82" s="2" t="inlineStr"/>
      <c r="L82" s="2" t="inlineStr"/>
    </row>
    <row r="83">
      <c r="A83" t="inlineStr">
        <is>
          <t>0205ef17740f61031c5f</t>
        </is>
      </c>
      <c r="B83" t="inlineStr">
        <is>
          <t>sq_A179</t>
        </is>
      </c>
      <c r="C83" t="inlineStr">
        <is>
          <t>옷 수선하는 곳</t>
        </is>
      </c>
      <c r="D83" t="inlineStr">
        <is>
          <t>A</t>
        </is>
      </c>
      <c r="E83" s="1" t="inlineStr">
        <is>
          <t>'수선' 업종 매장(판매·제공)</t>
        </is>
      </c>
      <c r="F83" t="inlineStr">
        <is>
          <t>fe4b636e-1af7-4822-bf18-7270d369f2ce</t>
        </is>
      </c>
      <c r="G83" t="inlineStr">
        <is>
          <t>크린업24두암점</t>
        </is>
      </c>
      <c r="H83" s="1" t="inlineStr">
        <is>
          <t>셀프빨래방</t>
        </is>
      </c>
      <c r="I83" t="inlineStr">
        <is>
          <t>두암시장주변 골목형상점가</t>
        </is>
      </c>
      <c r="J83" s="2" t="inlineStr"/>
      <c r="K83" s="2" t="inlineStr"/>
      <c r="L83" s="2" t="inlineStr"/>
    </row>
    <row r="84">
      <c r="A84" t="inlineStr">
        <is>
          <t>24a1efa7e6402fa6b7c1</t>
        </is>
      </c>
      <c r="B84" t="inlineStr">
        <is>
          <t>sq_A179</t>
        </is>
      </c>
      <c r="C84" t="inlineStr">
        <is>
          <t>옷 수선하는 곳</t>
        </is>
      </c>
      <c r="D84" t="inlineStr">
        <is>
          <t>A</t>
        </is>
      </c>
      <c r="E84" s="1" t="inlineStr">
        <is>
          <t>'수선' 업종 매장(판매·제공)</t>
        </is>
      </c>
      <c r="F84" t="inlineStr">
        <is>
          <t>23a5b25c-dc8b-4e88-af87-f696d14ac85d</t>
        </is>
      </c>
      <c r="G84" t="inlineStr">
        <is>
          <t>빛나크리닝 두암점</t>
        </is>
      </c>
      <c r="H84" s="1" t="inlineStr">
        <is>
          <t>세탁중개</t>
        </is>
      </c>
      <c r="I84" t="inlineStr">
        <is>
          <t>두암2동 도로변 골목형상점가</t>
        </is>
      </c>
      <c r="J84" s="2" t="inlineStr"/>
      <c r="K84" s="2" t="inlineStr"/>
      <c r="L84" s="2" t="inlineStr"/>
    </row>
    <row r="85">
      <c r="A85" t="inlineStr">
        <is>
          <t>d36c72c38dd99849983a</t>
        </is>
      </c>
      <c r="B85" t="inlineStr">
        <is>
          <t>sq_A179</t>
        </is>
      </c>
      <c r="C85" t="inlineStr">
        <is>
          <t>옷 수선하는 곳</t>
        </is>
      </c>
      <c r="D85" t="inlineStr">
        <is>
          <t>A</t>
        </is>
      </c>
      <c r="E85" s="1" t="inlineStr">
        <is>
          <t>'수선' 업종 매장(판매·제공)</t>
        </is>
      </c>
      <c r="F85" t="inlineStr">
        <is>
          <t>e37c4a95-a1b8-4027-b1ae-276098f6ff1c</t>
        </is>
      </c>
      <c r="G85" t="inlineStr">
        <is>
          <t>빛고을슬링운동센터</t>
        </is>
      </c>
      <c r="H85" s="1" t="inlineStr">
        <is>
          <t>슬링센터서비스업</t>
        </is>
      </c>
      <c r="I85" t="inlineStr">
        <is>
          <t>두암2동광신맨션주변 골목형상점가</t>
        </is>
      </c>
      <c r="J85" s="2" t="inlineStr"/>
      <c r="K85" s="2" t="inlineStr"/>
      <c r="L85" s="2" t="inlineStr"/>
    </row>
    <row r="86">
      <c r="A86" t="inlineStr">
        <is>
          <t>6f5adbdc4a693173efcb</t>
        </is>
      </c>
      <c r="B86" t="inlineStr">
        <is>
          <t>sq_A179</t>
        </is>
      </c>
      <c r="C86" t="inlineStr">
        <is>
          <t>옷 수선하는 곳</t>
        </is>
      </c>
      <c r="D86" t="inlineStr">
        <is>
          <t>A</t>
        </is>
      </c>
      <c r="E86" s="1" t="inlineStr">
        <is>
          <t>'수선' 업종 매장(판매·제공)</t>
        </is>
      </c>
      <c r="F86" t="inlineStr">
        <is>
          <t>7576873b-15ce-446e-a7be-37901916a366</t>
        </is>
      </c>
      <c r="G86" t="inlineStr">
        <is>
          <t>장발단속</t>
        </is>
      </c>
      <c r="H86" s="1" t="inlineStr">
        <is>
          <t>일반미용업</t>
        </is>
      </c>
      <c r="I86" t="inlineStr">
        <is>
          <t>우산골 골목형상점가</t>
        </is>
      </c>
      <c r="J86" s="2" t="inlineStr"/>
      <c r="K86" s="2" t="inlineStr"/>
      <c r="L86" s="2" t="inlineStr"/>
    </row>
    <row r="87">
      <c r="A87" t="inlineStr">
        <is>
          <t>8e283773b73e776a12b1</t>
        </is>
      </c>
      <c r="B87" t="inlineStr">
        <is>
          <t>sq_A063</t>
        </is>
      </c>
      <c r="C87" t="inlineStr">
        <is>
          <t>감자탕 먹을 곳</t>
        </is>
      </c>
      <c r="D87" t="inlineStr">
        <is>
          <t>A</t>
        </is>
      </c>
      <c r="E87" s="1" t="inlineStr">
        <is>
          <t>감자탕을 먹을 수 있는 식당</t>
        </is>
      </c>
      <c r="F87" t="inlineStr">
        <is>
          <t>ef4b2c1c-ea60-4075-acfe-b40664d35064</t>
        </is>
      </c>
      <c r="G87" t="inlineStr">
        <is>
          <t>월봉소머리국밥</t>
        </is>
      </c>
      <c r="H87" s="1" t="inlineStr">
        <is>
          <t>국밥</t>
        </is>
      </c>
      <c r="I87" t="inlineStr">
        <is>
          <t>대왕암 월봉시장</t>
        </is>
      </c>
      <c r="J87" s="2" t="inlineStr"/>
      <c r="K87" s="2" t="inlineStr"/>
      <c r="L87" s="2" t="inlineStr"/>
    </row>
    <row r="88">
      <c r="A88" t="inlineStr">
        <is>
          <t>4f894405746828cd724f</t>
        </is>
      </c>
      <c r="B88" t="inlineStr">
        <is>
          <t>sq_A063</t>
        </is>
      </c>
      <c r="C88" t="inlineStr">
        <is>
          <t>감자탕 먹을 곳</t>
        </is>
      </c>
      <c r="D88" t="inlineStr">
        <is>
          <t>A</t>
        </is>
      </c>
      <c r="E88" s="1" t="inlineStr">
        <is>
          <t>감자탕을 먹을 수 있는 식당</t>
        </is>
      </c>
      <c r="F88" t="inlineStr">
        <is>
          <t>7215447e-9390-4cd3-afec-f22a645c8b7b</t>
        </is>
      </c>
      <c r="G88" t="inlineStr">
        <is>
          <t>응식당</t>
        </is>
      </c>
      <c r="H88" s="1" t="inlineStr">
        <is>
          <t>한식</t>
        </is>
      </c>
      <c r="I88" t="inlineStr">
        <is>
          <t>전하시장</t>
        </is>
      </c>
      <c r="J88" s="2" t="inlineStr"/>
      <c r="K88" s="2" t="inlineStr"/>
      <c r="L88" s="2" t="inlineStr"/>
    </row>
    <row r="89">
      <c r="A89" t="inlineStr">
        <is>
          <t>bcadc6230b11906fec98</t>
        </is>
      </c>
      <c r="B89" t="inlineStr">
        <is>
          <t>sq_A063</t>
        </is>
      </c>
      <c r="C89" t="inlineStr">
        <is>
          <t>감자탕 먹을 곳</t>
        </is>
      </c>
      <c r="D89" t="inlineStr">
        <is>
          <t>A</t>
        </is>
      </c>
      <c r="E89" s="1" t="inlineStr">
        <is>
          <t>감자탕을 먹을 수 있는 식당</t>
        </is>
      </c>
      <c r="F89" t="inlineStr">
        <is>
          <t>52ea015a-b7bd-4e80-8596-964caafc15de</t>
        </is>
      </c>
      <c r="G89" t="inlineStr">
        <is>
          <t>원조태화국밥</t>
        </is>
      </c>
      <c r="H89" s="1" t="inlineStr">
        <is>
          <t>한식</t>
        </is>
      </c>
      <c r="I89" t="inlineStr">
        <is>
          <t>전하시장</t>
        </is>
      </c>
      <c r="J89" s="2" t="inlineStr"/>
      <c r="K89" s="2" t="inlineStr"/>
      <c r="L89" s="2" t="inlineStr"/>
    </row>
    <row r="90">
      <c r="A90" t="inlineStr">
        <is>
          <t>36c1dbf0ebbaece74df6</t>
        </is>
      </c>
      <c r="B90" t="inlineStr">
        <is>
          <t>sq_A063</t>
        </is>
      </c>
      <c r="C90" t="inlineStr">
        <is>
          <t>감자탕 먹을 곳</t>
        </is>
      </c>
      <c r="D90" t="inlineStr">
        <is>
          <t>A</t>
        </is>
      </c>
      <c r="E90" s="1" t="inlineStr">
        <is>
          <t>감자탕을 먹을 수 있는 식당</t>
        </is>
      </c>
      <c r="F90" t="inlineStr">
        <is>
          <t>f0787f0c-588a-42bc-904d-0f6350b67604</t>
        </is>
      </c>
      <c r="G90" t="inlineStr">
        <is>
          <t>중앙식육점</t>
        </is>
      </c>
      <c r="H90" s="1" t="inlineStr">
        <is>
          <t>식육</t>
        </is>
      </c>
      <c r="I90" t="inlineStr">
        <is>
          <t>동울산종합시장</t>
        </is>
      </c>
      <c r="J90" s="2" t="inlineStr"/>
      <c r="K90" s="2" t="inlineStr"/>
      <c r="L90" s="2" t="inlineStr"/>
    </row>
    <row r="91">
      <c r="A91" t="inlineStr">
        <is>
          <t>c6151bb53a66757cc6ea</t>
        </is>
      </c>
      <c r="B91" t="inlineStr">
        <is>
          <t>sq_A063</t>
        </is>
      </c>
      <c r="C91" t="inlineStr">
        <is>
          <t>감자탕 먹을 곳</t>
        </is>
      </c>
      <c r="D91" t="inlineStr">
        <is>
          <t>A</t>
        </is>
      </c>
      <c r="E91" s="1" t="inlineStr">
        <is>
          <t>감자탕을 먹을 수 있는 식당</t>
        </is>
      </c>
      <c r="F91" t="inlineStr">
        <is>
          <t>2e8edda0-4290-4be2-8200-2d1a384094fb</t>
        </is>
      </c>
      <c r="G91" t="inlineStr">
        <is>
          <t>한나분식</t>
        </is>
      </c>
      <c r="H91" s="1" t="inlineStr">
        <is>
          <t>칼국수</t>
        </is>
      </c>
      <c r="I91" t="inlineStr">
        <is>
          <t>동울산종합시장</t>
        </is>
      </c>
      <c r="J91" s="2" t="inlineStr"/>
      <c r="K91" s="2" t="inlineStr"/>
      <c r="L91" s="2" t="inlineStr"/>
    </row>
    <row r="92">
      <c r="A92" t="inlineStr">
        <is>
          <t>edee54856887bd4849e9</t>
        </is>
      </c>
      <c r="B92" t="inlineStr">
        <is>
          <t>sq_A063</t>
        </is>
      </c>
      <c r="C92" t="inlineStr">
        <is>
          <t>감자탕 먹을 곳</t>
        </is>
      </c>
      <c r="D92" t="inlineStr">
        <is>
          <t>A</t>
        </is>
      </c>
      <c r="E92" s="1" t="inlineStr">
        <is>
          <t>감자탕을 먹을 수 있는 식당</t>
        </is>
      </c>
      <c r="F92" t="inlineStr">
        <is>
          <t>283b0540-5466-4e4a-b284-a0bcec49af56</t>
        </is>
      </c>
      <c r="G92" t="inlineStr">
        <is>
          <t>강원식육식당</t>
        </is>
      </c>
      <c r="H92" s="1" t="inlineStr">
        <is>
          <t>한식</t>
        </is>
      </c>
      <c r="I92" t="inlineStr">
        <is>
          <t>전하시장</t>
        </is>
      </c>
      <c r="J92" s="2" t="inlineStr"/>
      <c r="K92" s="2" t="inlineStr"/>
      <c r="L92" s="2" t="inlineStr"/>
    </row>
    <row r="93">
      <c r="A93" t="inlineStr">
        <is>
          <t>da13d01d32c4852fd179</t>
        </is>
      </c>
      <c r="B93" t="inlineStr">
        <is>
          <t>sq_A063</t>
        </is>
      </c>
      <c r="C93" t="inlineStr">
        <is>
          <t>감자탕 먹을 곳</t>
        </is>
      </c>
      <c r="D93" t="inlineStr">
        <is>
          <t>A</t>
        </is>
      </c>
      <c r="E93" s="1" t="inlineStr">
        <is>
          <t>감자탕을 먹을 수 있는 식당</t>
        </is>
      </c>
      <c r="F93" t="inlineStr">
        <is>
          <t>176f70a8-3fa8-4420-9d6e-3af2b8238532</t>
        </is>
      </c>
      <c r="G93" t="inlineStr">
        <is>
          <t>국수랑수제비랑</t>
        </is>
      </c>
      <c r="H93" s="1" t="inlineStr">
        <is>
          <t>한식</t>
        </is>
      </c>
      <c r="I93" t="inlineStr">
        <is>
          <t>대왕암 월봉시장</t>
        </is>
      </c>
      <c r="J93" s="2" t="inlineStr"/>
      <c r="K93" s="2" t="inlineStr"/>
      <c r="L93" s="2" t="inlineStr"/>
    </row>
    <row r="94">
      <c r="A94" t="inlineStr">
        <is>
          <t>6ef7bebb216c0da1161c</t>
        </is>
      </c>
      <c r="B94" t="inlineStr">
        <is>
          <t>sq_A146</t>
        </is>
      </c>
      <c r="C94" t="inlineStr">
        <is>
          <t>쌀핫도그</t>
        </is>
      </c>
      <c r="D94" t="inlineStr">
        <is>
          <t>A</t>
        </is>
      </c>
      <c r="E94" s="1" t="inlineStr">
        <is>
          <t>핫도그 매장</t>
        </is>
      </c>
      <c r="F94" t="inlineStr">
        <is>
          <t>cb37e769-9dcd-48a2-be87-d341d4fca294</t>
        </is>
      </c>
      <c r="G94" t="inlineStr">
        <is>
          <t>한양떡집</t>
        </is>
      </c>
      <c r="H94" s="1" t="inlineStr">
        <is>
          <t>떡</t>
        </is>
      </c>
      <c r="I94" t="inlineStr">
        <is>
          <t>부천상동시장</t>
        </is>
      </c>
      <c r="J94" s="2" t="inlineStr"/>
      <c r="K94" s="2" t="inlineStr"/>
      <c r="L94" s="2" t="inlineStr"/>
    </row>
    <row r="95">
      <c r="A95" t="inlineStr">
        <is>
          <t>ecdedf49c5ad0579d67f</t>
        </is>
      </c>
      <c r="B95" t="inlineStr">
        <is>
          <t>sq_A146</t>
        </is>
      </c>
      <c r="C95" t="inlineStr">
        <is>
          <t>쌀핫도그</t>
        </is>
      </c>
      <c r="D95" t="inlineStr">
        <is>
          <t>A</t>
        </is>
      </c>
      <c r="E95" s="1" t="inlineStr">
        <is>
          <t>핫도그 매장</t>
        </is>
      </c>
      <c r="F95" t="inlineStr">
        <is>
          <t>39e8cd99-70a6-413d-9bde-be592bee401b</t>
        </is>
      </c>
      <c r="G95" t="inlineStr">
        <is>
          <t>상동곱창</t>
        </is>
      </c>
      <c r="H95" s="1" t="inlineStr">
        <is>
          <t>한식</t>
        </is>
      </c>
      <c r="I95" t="inlineStr">
        <is>
          <t>떠오르길 골목형상점가</t>
        </is>
      </c>
      <c r="J95" s="2" t="inlineStr"/>
      <c r="K95" s="2" t="inlineStr"/>
      <c r="L95" s="2" t="inlineStr"/>
    </row>
    <row r="96">
      <c r="A96" t="inlineStr">
        <is>
          <t>2b87cca620ec512a41eb</t>
        </is>
      </c>
      <c r="B96" t="inlineStr">
        <is>
          <t>sq_A146</t>
        </is>
      </c>
      <c r="C96" t="inlineStr">
        <is>
          <t>쌀핫도그</t>
        </is>
      </c>
      <c r="D96" t="inlineStr">
        <is>
          <t>A</t>
        </is>
      </c>
      <c r="E96" s="1" t="inlineStr">
        <is>
          <t>핫도그 매장</t>
        </is>
      </c>
      <c r="F96" t="inlineStr">
        <is>
          <t>4f7fac17-c506-42c5-8bcc-99129d88a005</t>
        </is>
      </c>
      <c r="G96" t="inlineStr">
        <is>
          <t>디저트 인(DESSERT IN)</t>
        </is>
      </c>
      <c r="H96" s="1" t="inlineStr">
        <is>
          <t>커피, 디저트</t>
        </is>
      </c>
      <c r="I96" t="inlineStr">
        <is>
          <t>상동역 골목형상점가</t>
        </is>
      </c>
      <c r="J96" s="2" t="inlineStr"/>
      <c r="K96" s="2" t="inlineStr"/>
      <c r="L96" s="2" t="inlineStr"/>
    </row>
    <row r="97">
      <c r="A97" t="inlineStr">
        <is>
          <t>d6eb91275552a78982e0</t>
        </is>
      </c>
      <c r="B97" t="inlineStr">
        <is>
          <t>sq_A146</t>
        </is>
      </c>
      <c r="C97" t="inlineStr">
        <is>
          <t>쌀핫도그</t>
        </is>
      </c>
      <c r="D97" t="inlineStr">
        <is>
          <t>A</t>
        </is>
      </c>
      <c r="E97" s="1" t="inlineStr">
        <is>
          <t>핫도그 매장</t>
        </is>
      </c>
      <c r="F97" t="inlineStr">
        <is>
          <t>ff9ae582-947c-4b23-b456-0b1dd608a400</t>
        </is>
      </c>
      <c r="G97" t="inlineStr">
        <is>
          <t>연탄한판구이</t>
        </is>
      </c>
      <c r="H97" s="1" t="inlineStr">
        <is>
          <t>한식</t>
        </is>
      </c>
      <c r="I97" t="inlineStr">
        <is>
          <t>떠오르길 골목형상점가</t>
        </is>
      </c>
      <c r="J97" s="2" t="inlineStr"/>
      <c r="K97" s="2" t="inlineStr"/>
      <c r="L97" s="2" t="inlineStr"/>
    </row>
    <row r="98">
      <c r="A98" t="inlineStr">
        <is>
          <t>03b7fd5b82612628eda9</t>
        </is>
      </c>
      <c r="B98" t="inlineStr">
        <is>
          <t>sq_A146</t>
        </is>
      </c>
      <c r="C98" t="inlineStr">
        <is>
          <t>쌀핫도그</t>
        </is>
      </c>
      <c r="D98" t="inlineStr">
        <is>
          <t>A</t>
        </is>
      </c>
      <c r="E98" s="1" t="inlineStr">
        <is>
          <t>핫도그 매장</t>
        </is>
      </c>
      <c r="F98" t="inlineStr">
        <is>
          <t>8509396c-4951-4269-bb48-b3b029a66859</t>
        </is>
      </c>
      <c r="G98" t="inlineStr">
        <is>
          <t>남산왕돈까스</t>
        </is>
      </c>
      <c r="H98" s="1" t="inlineStr">
        <is>
          <t>돈까스 모밀 우동</t>
        </is>
      </c>
      <c r="I98" t="inlineStr">
        <is>
          <t>상동역 함께하길 골목형상점가</t>
        </is>
      </c>
      <c r="J98" s="2" t="inlineStr"/>
      <c r="K98" s="2" t="inlineStr"/>
      <c r="L98" s="2" t="inlineStr"/>
    </row>
    <row r="99">
      <c r="A99" t="inlineStr">
        <is>
          <t>1661888014d2a5332c28</t>
        </is>
      </c>
      <c r="B99" t="inlineStr">
        <is>
          <t>sq_A146</t>
        </is>
      </c>
      <c r="C99" t="inlineStr">
        <is>
          <t>쌀핫도그</t>
        </is>
      </c>
      <c r="D99" t="inlineStr">
        <is>
          <t>A</t>
        </is>
      </c>
      <c r="E99" s="1" t="inlineStr">
        <is>
          <t>핫도그 매장</t>
        </is>
      </c>
      <c r="F99" t="inlineStr">
        <is>
          <t>bce775b9-77f2-40b3-8f18-623b12dff95f</t>
        </is>
      </c>
      <c r="G99" t="inlineStr">
        <is>
          <t>달리는커피 부평점</t>
        </is>
      </c>
      <c r="H99" s="1" t="inlineStr">
        <is>
          <t>샌드위치, 샐러드, 커피</t>
        </is>
      </c>
      <c r="I99" t="inlineStr">
        <is>
          <t>효실천거리 골목형상점가</t>
        </is>
      </c>
      <c r="J99" s="2" t="inlineStr"/>
      <c r="K99" s="2" t="inlineStr"/>
      <c r="L99" s="2" t="inlineStr"/>
    </row>
    <row r="100">
      <c r="A100" t="inlineStr">
        <is>
          <t>a23cd8abbac766d117de</t>
        </is>
      </c>
      <c r="B100" t="inlineStr">
        <is>
          <t>sq_A146</t>
        </is>
      </c>
      <c r="C100" t="inlineStr">
        <is>
          <t>쌀핫도그</t>
        </is>
      </c>
      <c r="D100" t="inlineStr">
        <is>
          <t>A</t>
        </is>
      </c>
      <c r="E100" s="1" t="inlineStr">
        <is>
          <t>핫도그 매장</t>
        </is>
      </c>
      <c r="F100" t="inlineStr">
        <is>
          <t>87a7d88a-e4cc-418c-ae85-d4c692a2c608</t>
        </is>
      </c>
      <c r="G100" t="inlineStr">
        <is>
          <t>식빵전문점 팡쥬르</t>
        </is>
      </c>
      <c r="H100" s="1" t="inlineStr">
        <is>
          <t>식빵 과일잼</t>
        </is>
      </c>
      <c r="I100" t="inlineStr">
        <is>
          <t>상동역 함께하길 골목형상점가</t>
        </is>
      </c>
      <c r="J100" s="2" t="inlineStr"/>
      <c r="K100" s="2" t="inlineStr"/>
      <c r="L100" s="2" t="inlineStr"/>
    </row>
    <row r="101">
      <c r="A101" t="inlineStr">
        <is>
          <t>40d766fb71196dd74454</t>
        </is>
      </c>
      <c r="B101" t="inlineStr">
        <is>
          <t>sq_A146</t>
        </is>
      </c>
      <c r="C101" t="inlineStr">
        <is>
          <t>쌀핫도그</t>
        </is>
      </c>
      <c r="D101" t="inlineStr">
        <is>
          <t>A</t>
        </is>
      </c>
      <c r="E101" s="1" t="inlineStr">
        <is>
          <t>핫도그 매장</t>
        </is>
      </c>
      <c r="F101" t="inlineStr">
        <is>
          <t>c1f85108-72b2-4121-8559-536b105cfa5c</t>
        </is>
      </c>
      <c r="G101" t="inlineStr">
        <is>
          <t>호복</t>
        </is>
      </c>
      <c r="H101" s="1" t="inlineStr">
        <is>
          <t>일식</t>
        </is>
      </c>
      <c r="I101" t="inlineStr">
        <is>
          <t>상동역 골목형상점가</t>
        </is>
      </c>
      <c r="J101" s="2" t="inlineStr"/>
      <c r="K101" s="2" t="inlineStr"/>
      <c r="L101" s="2" t="inlineStr"/>
    </row>
    <row r="102">
      <c r="A102" t="inlineStr">
        <is>
          <t>ae126c07b686ae7a2f64</t>
        </is>
      </c>
      <c r="B102" t="inlineStr">
        <is>
          <t>sq_A146</t>
        </is>
      </c>
      <c r="C102" t="inlineStr">
        <is>
          <t>쌀핫도그</t>
        </is>
      </c>
      <c r="D102" t="inlineStr">
        <is>
          <t>A</t>
        </is>
      </c>
      <c r="E102" s="1" t="inlineStr">
        <is>
          <t>핫도그 매장</t>
        </is>
      </c>
      <c r="F102" t="inlineStr">
        <is>
          <t>0741bfd3-b940-4386-9f39-8dd006d28352</t>
        </is>
      </c>
      <c r="G102" t="inlineStr">
        <is>
          <t>한솥도시락 부천시청점</t>
        </is>
      </c>
      <c r="H102" s="1" t="inlineStr">
        <is>
          <t>도시락</t>
        </is>
      </c>
      <c r="I102" t="inlineStr">
        <is>
          <t>길주로 골목형상점가</t>
        </is>
      </c>
      <c r="J102" s="2" t="inlineStr"/>
      <c r="K102" s="2" t="inlineStr"/>
      <c r="L102" s="2" t="inlineStr"/>
    </row>
    <row r="103">
      <c r="A103" t="inlineStr">
        <is>
          <t>9a37be81a6676ea53e1e</t>
        </is>
      </c>
      <c r="B103" t="inlineStr">
        <is>
          <t>sq_A146</t>
        </is>
      </c>
      <c r="C103" t="inlineStr">
        <is>
          <t>쌀핫도그</t>
        </is>
      </c>
      <c r="D103" t="inlineStr">
        <is>
          <t>A</t>
        </is>
      </c>
      <c r="E103" s="1" t="inlineStr">
        <is>
          <t>핫도그 매장</t>
        </is>
      </c>
      <c r="F103" t="inlineStr">
        <is>
          <t>67a9ecf0-5dc6-444d-b759-48953ec946a0</t>
        </is>
      </c>
      <c r="G103" t="inlineStr">
        <is>
          <t>정직한고깃간</t>
        </is>
      </c>
      <c r="H103" s="1" t="inlineStr">
        <is>
          <t>정육점</t>
        </is>
      </c>
      <c r="I103" t="inlineStr">
        <is>
          <t>부천상동시장</t>
        </is>
      </c>
      <c r="J103" s="2" t="inlineStr"/>
      <c r="K103" s="2" t="inlineStr"/>
      <c r="L103" s="2" t="inlineStr"/>
    </row>
    <row r="104">
      <c r="A104" t="inlineStr">
        <is>
          <t>081996da35a550627117</t>
        </is>
      </c>
      <c r="B104" t="inlineStr">
        <is>
          <t>sq_A146</t>
        </is>
      </c>
      <c r="C104" t="inlineStr">
        <is>
          <t>쌀핫도그</t>
        </is>
      </c>
      <c r="D104" t="inlineStr">
        <is>
          <t>A</t>
        </is>
      </c>
      <c r="E104" s="1" t="inlineStr">
        <is>
          <t>핫도그 매장</t>
        </is>
      </c>
      <c r="F104" t="inlineStr">
        <is>
          <t>13995719-5a87-4f33-a8a6-89b9eee3fa51</t>
        </is>
      </c>
      <c r="G104" t="inlineStr">
        <is>
          <t>깡통네</t>
        </is>
      </c>
      <c r="H104" s="1" t="inlineStr">
        <is>
          <t>김치찌개</t>
        </is>
      </c>
      <c r="I104" t="inlineStr">
        <is>
          <t>효실천거리 골목형상점가</t>
        </is>
      </c>
      <c r="J104" s="2" t="inlineStr"/>
      <c r="K104" s="2" t="inlineStr"/>
      <c r="L104" s="2" t="inlineStr"/>
    </row>
    <row r="105">
      <c r="A105" t="inlineStr">
        <is>
          <t>c806a344cb4357c418c8</t>
        </is>
      </c>
      <c r="B105" t="inlineStr">
        <is>
          <t>sq_A146</t>
        </is>
      </c>
      <c r="C105" t="inlineStr">
        <is>
          <t>쌀핫도그</t>
        </is>
      </c>
      <c r="D105" t="inlineStr">
        <is>
          <t>A</t>
        </is>
      </c>
      <c r="E105" s="1" t="inlineStr">
        <is>
          <t>핫도그 매장</t>
        </is>
      </c>
      <c r="F105" t="inlineStr">
        <is>
          <t>d652411e-6449-4854-9e73-30a9a2bd1778</t>
        </is>
      </c>
      <c r="G105" t="inlineStr">
        <is>
          <t>골목솥뚜껑삼겹살 신중동점</t>
        </is>
      </c>
      <c r="H105" s="1" t="inlineStr">
        <is>
          <t>한식일반음식점</t>
        </is>
      </c>
      <c r="I105" t="inlineStr">
        <is>
          <t>신중동문화거리상점가</t>
        </is>
      </c>
      <c r="J105" s="2" t="inlineStr"/>
      <c r="K105" s="2" t="inlineStr"/>
      <c r="L105" s="2" t="inlineStr"/>
    </row>
    <row r="106">
      <c r="A106" t="inlineStr">
        <is>
          <t>a9b8dd44e32e8f17cf25</t>
        </is>
      </c>
      <c r="B106" t="inlineStr">
        <is>
          <t>sq_A146</t>
        </is>
      </c>
      <c r="C106" t="inlineStr">
        <is>
          <t>쌀핫도그</t>
        </is>
      </c>
      <c r="D106" t="inlineStr">
        <is>
          <t>A</t>
        </is>
      </c>
      <c r="E106" s="1" t="inlineStr">
        <is>
          <t>핫도그 매장</t>
        </is>
      </c>
      <c r="F106" t="inlineStr">
        <is>
          <t>1a491c30-4117-4c65-b330-635536119018</t>
        </is>
      </c>
      <c r="G106" t="inlineStr">
        <is>
          <t>이든고기국수</t>
        </is>
      </c>
      <c r="H106" s="1" t="inlineStr">
        <is>
          <t>한식국수류</t>
        </is>
      </c>
      <c r="I106" t="inlineStr">
        <is>
          <t>상동역 함께하길 골목형상점가</t>
        </is>
      </c>
      <c r="J106" s="2" t="inlineStr"/>
      <c r="K106" s="2" t="inlineStr"/>
      <c r="L106" s="2" t="inlineStr"/>
    </row>
    <row r="107">
      <c r="A107" t="inlineStr">
        <is>
          <t>89f6ee1adf092d9f66af</t>
        </is>
      </c>
      <c r="B107" t="inlineStr">
        <is>
          <t>sq_A146</t>
        </is>
      </c>
      <c r="C107" t="inlineStr">
        <is>
          <t>쌀핫도그</t>
        </is>
      </c>
      <c r="D107" t="inlineStr">
        <is>
          <t>A</t>
        </is>
      </c>
      <c r="E107" s="1" t="inlineStr">
        <is>
          <t>핫도그 매장</t>
        </is>
      </c>
      <c r="F107" t="inlineStr">
        <is>
          <t>07878f92-bff4-4ce9-a137-47e5df0d9404</t>
        </is>
      </c>
      <c r="G107" t="inlineStr">
        <is>
          <t>지에스25 상동메가</t>
        </is>
      </c>
      <c r="H107" s="1" t="inlineStr">
        <is>
          <t>담배 음료및생활용품</t>
        </is>
      </c>
      <c r="I107" t="inlineStr">
        <is>
          <t>상동역 함께하길 골목형상점가</t>
        </is>
      </c>
      <c r="J107" s="2" t="inlineStr"/>
      <c r="K107" s="2" t="inlineStr"/>
      <c r="L107" s="2" t="inlineStr"/>
    </row>
    <row r="108">
      <c r="A108" t="inlineStr">
        <is>
          <t>48c10a9d7288007045d9</t>
        </is>
      </c>
      <c r="B108" t="inlineStr">
        <is>
          <t>sq_A146</t>
        </is>
      </c>
      <c r="C108" t="inlineStr">
        <is>
          <t>쌀핫도그</t>
        </is>
      </c>
      <c r="D108" t="inlineStr">
        <is>
          <t>A</t>
        </is>
      </c>
      <c r="E108" s="1" t="inlineStr">
        <is>
          <t>핫도그 매장</t>
        </is>
      </c>
      <c r="F108" t="inlineStr">
        <is>
          <t>d9b73eb4-bdde-4f5b-aefa-1c124fd3e449</t>
        </is>
      </c>
      <c r="G108" t="inlineStr">
        <is>
          <t>고기듬뿍 국물 두루치기 부평점</t>
        </is>
      </c>
      <c r="H108" s="1" t="inlineStr">
        <is>
          <t>한식</t>
        </is>
      </c>
      <c r="I108" t="inlineStr">
        <is>
          <t>효실천거리 골목형상점가</t>
        </is>
      </c>
      <c r="J108" s="2" t="inlineStr"/>
      <c r="K108" s="2" t="inlineStr"/>
      <c r="L108" s="2" t="inlineStr"/>
    </row>
    <row r="109">
      <c r="A109" t="inlineStr">
        <is>
          <t>b009e5b41619914fd3be</t>
        </is>
      </c>
      <c r="B109" t="inlineStr">
        <is>
          <t>sq_A146</t>
        </is>
      </c>
      <c r="C109" t="inlineStr">
        <is>
          <t>쌀핫도그</t>
        </is>
      </c>
      <c r="D109" t="inlineStr">
        <is>
          <t>A</t>
        </is>
      </c>
      <c r="E109" s="1" t="inlineStr">
        <is>
          <t>핫도그 매장</t>
        </is>
      </c>
      <c r="F109" t="inlineStr">
        <is>
          <t>144a0550-0797-4278-98df-2a82152951dd</t>
        </is>
      </c>
      <c r="G109" t="inlineStr">
        <is>
          <t>더랜치</t>
        </is>
      </c>
      <c r="H109" s="1" t="inlineStr">
        <is>
          <t>스테이크 수제가스 스파게티 덮밥 커피</t>
        </is>
      </c>
      <c r="I109" t="inlineStr">
        <is>
          <t>송내역 3번출구 골목형상점가</t>
        </is>
      </c>
      <c r="J109" s="2" t="inlineStr"/>
      <c r="K109" s="2" t="inlineStr"/>
      <c r="L109" s="2" t="inlineStr"/>
    </row>
    <row r="110">
      <c r="A110" t="inlineStr">
        <is>
          <t>6022e7d61fb49ced9001</t>
        </is>
      </c>
      <c r="B110" t="inlineStr">
        <is>
          <t>sq_B171</t>
        </is>
      </c>
      <c r="C110" t="inlineStr">
        <is>
          <t>공백</t>
        </is>
      </c>
      <c r="D110" t="inlineStr">
        <is>
          <t>B</t>
        </is>
      </c>
      <c r="E110" s="1" t="inlineStr">
        <is>
          <t>공백커피</t>
        </is>
      </c>
      <c r="F110" t="inlineStr">
        <is>
          <t>dc1b369d-f16c-4a12-b38a-42f47b3c4737</t>
        </is>
      </c>
      <c r="G110" t="inlineStr">
        <is>
          <t>증명프로필 사진관 레드셔터 청당점</t>
        </is>
      </c>
      <c r="H110" s="1" t="inlineStr"/>
      <c r="I110" t="inlineStr">
        <is>
          <t>청당4번가 골목형상점가</t>
        </is>
      </c>
      <c r="J110" s="2" t="inlineStr"/>
      <c r="K110" s="2" t="inlineStr"/>
      <c r="L110" s="2" t="inlineStr"/>
    </row>
    <row r="111">
      <c r="A111" t="inlineStr">
        <is>
          <t>288bf06b6240005cddee</t>
        </is>
      </c>
      <c r="B111" t="inlineStr">
        <is>
          <t>sq_B171</t>
        </is>
      </c>
      <c r="C111" t="inlineStr">
        <is>
          <t>공백</t>
        </is>
      </c>
      <c r="D111" t="inlineStr">
        <is>
          <t>B</t>
        </is>
      </c>
      <c r="E111" s="1" t="inlineStr">
        <is>
          <t>공백커피</t>
        </is>
      </c>
      <c r="F111" t="inlineStr">
        <is>
          <t>86934053-c505-4332-ba3c-099b79595a91</t>
        </is>
      </c>
      <c r="G111" t="inlineStr">
        <is>
          <t>이브자리천안청당점</t>
        </is>
      </c>
      <c r="H111" s="1" t="inlineStr"/>
      <c r="I111" t="inlineStr">
        <is>
          <t>청당4번가 골목형상점가</t>
        </is>
      </c>
      <c r="J111" s="2" t="inlineStr"/>
      <c r="K111" s="2" t="inlineStr"/>
      <c r="L111" s="2" t="inlineStr"/>
    </row>
    <row r="112">
      <c r="A112" t="inlineStr">
        <is>
          <t>06e4ad78c07c9160f70c</t>
        </is>
      </c>
      <c r="B112" t="inlineStr">
        <is>
          <t>sq_B171</t>
        </is>
      </c>
      <c r="C112" t="inlineStr">
        <is>
          <t>공백</t>
        </is>
      </c>
      <c r="D112" t="inlineStr">
        <is>
          <t>B</t>
        </is>
      </c>
      <c r="E112" s="1" t="inlineStr">
        <is>
          <t>공백커피</t>
        </is>
      </c>
      <c r="F112" t="inlineStr">
        <is>
          <t>ddec6811-c1b2-48fe-8528-84415bbb4b7a</t>
        </is>
      </c>
      <c r="G112" t="inlineStr">
        <is>
          <t>청당아구</t>
        </is>
      </c>
      <c r="H112" s="1" t="inlineStr">
        <is>
          <t>아구찜</t>
        </is>
      </c>
      <c r="I112" t="inlineStr">
        <is>
          <t>청당3번가 골목형상점가</t>
        </is>
      </c>
      <c r="J112" s="2" t="inlineStr"/>
      <c r="K112" s="2" t="inlineStr"/>
      <c r="L112" s="2" t="inlineStr"/>
    </row>
    <row r="113">
      <c r="A113" t="inlineStr">
        <is>
          <t>c15c394c198eda7a4745</t>
        </is>
      </c>
      <c r="B113" t="inlineStr">
        <is>
          <t>sq_B171</t>
        </is>
      </c>
      <c r="C113" t="inlineStr">
        <is>
          <t>공백</t>
        </is>
      </c>
      <c r="D113" t="inlineStr">
        <is>
          <t>B</t>
        </is>
      </c>
      <c r="E113" s="1" t="inlineStr">
        <is>
          <t>공백커피</t>
        </is>
      </c>
      <c r="F113" t="inlineStr">
        <is>
          <t>1e7fddc3-b539-49d5-92a8-2c1f884a068c</t>
        </is>
      </c>
      <c r="G113" t="inlineStr">
        <is>
          <t>노점36호</t>
        </is>
      </c>
      <c r="H113" s="1" t="inlineStr">
        <is>
          <t>분식</t>
        </is>
      </c>
      <c r="I113" t="inlineStr">
        <is>
          <t>천안중앙시장</t>
        </is>
      </c>
      <c r="J113" s="2" t="inlineStr"/>
      <c r="K113" s="2" t="inlineStr"/>
      <c r="L113" s="2" t="inlineStr"/>
    </row>
    <row r="114">
      <c r="A114" t="inlineStr">
        <is>
          <t>8a53fa7d3829e5bde006</t>
        </is>
      </c>
      <c r="B114" t="inlineStr">
        <is>
          <t>sq_B171</t>
        </is>
      </c>
      <c r="C114" t="inlineStr">
        <is>
          <t>공백</t>
        </is>
      </c>
      <c r="D114" t="inlineStr">
        <is>
          <t>B</t>
        </is>
      </c>
      <c r="E114" s="1" t="inlineStr">
        <is>
          <t>공백커피</t>
        </is>
      </c>
      <c r="F114" t="inlineStr">
        <is>
          <t>9e877940-2712-4c03-84cb-96c368b142e0</t>
        </is>
      </c>
      <c r="G114" t="inlineStr">
        <is>
          <t>어베럴짐</t>
        </is>
      </c>
      <c r="H114" s="1" t="inlineStr">
        <is>
          <t>퍼스널 트레이닝</t>
        </is>
      </c>
      <c r="I114" t="inlineStr">
        <is>
          <t>청당2번가 골목형상점가</t>
        </is>
      </c>
      <c r="J114" s="2" t="inlineStr"/>
      <c r="K114" s="2" t="inlineStr"/>
      <c r="L114" s="2" t="inlineStr"/>
    </row>
    <row r="115">
      <c r="A115" t="inlineStr">
        <is>
          <t>3fa3fa1cf620cc115b7f</t>
        </is>
      </c>
      <c r="B115" t="inlineStr">
        <is>
          <t>sq_B171</t>
        </is>
      </c>
      <c r="C115" t="inlineStr">
        <is>
          <t>공백</t>
        </is>
      </c>
      <c r="D115" t="inlineStr">
        <is>
          <t>B</t>
        </is>
      </c>
      <c r="E115" s="1" t="inlineStr">
        <is>
          <t>공백커피</t>
        </is>
      </c>
      <c r="F115" t="inlineStr">
        <is>
          <t>47c9f161-5a8e-4b6f-b43c-2834cb3a54fd</t>
        </is>
      </c>
      <c r="G115" t="inlineStr">
        <is>
          <t>빵장수 단팥빵 천안청수점</t>
        </is>
      </c>
      <c r="H115" s="1" t="inlineStr">
        <is>
          <t>제과</t>
        </is>
      </c>
      <c r="I115" t="inlineStr">
        <is>
          <t>청당2번가 골목형상점가</t>
        </is>
      </c>
      <c r="J115" s="2" t="inlineStr"/>
      <c r="K115" s="2" t="inlineStr"/>
      <c r="L115" s="2" t="inlineStr"/>
    </row>
    <row r="116">
      <c r="A116" t="inlineStr">
        <is>
          <t>1278b038e60c34c513c0</t>
        </is>
      </c>
      <c r="B116" t="inlineStr">
        <is>
          <t>sq_B171</t>
        </is>
      </c>
      <c r="C116" t="inlineStr">
        <is>
          <t>공백</t>
        </is>
      </c>
      <c r="D116" t="inlineStr">
        <is>
          <t>B</t>
        </is>
      </c>
      <c r="E116" s="1" t="inlineStr">
        <is>
          <t>공백커피</t>
        </is>
      </c>
      <c r="F116" t="inlineStr">
        <is>
          <t>86658e88-cce7-4d3f-aeaf-2ad0562a9565</t>
        </is>
      </c>
      <c r="G116" t="inlineStr">
        <is>
          <t>그레이핍플천안청당점</t>
        </is>
      </c>
      <c r="H116" s="1" t="inlineStr">
        <is>
          <t>커피 및 음료</t>
        </is>
      </c>
      <c r="I116" t="inlineStr">
        <is>
          <t>청당2번가 골목형상점가</t>
        </is>
      </c>
      <c r="J116" s="2" t="inlineStr"/>
      <c r="K116" s="2" t="inlineStr"/>
      <c r="L116" s="2" t="inlineStr"/>
    </row>
    <row r="117">
      <c r="A117" t="inlineStr">
        <is>
          <t>9c314becad505206d408</t>
        </is>
      </c>
      <c r="B117" t="inlineStr">
        <is>
          <t>sq_B171</t>
        </is>
      </c>
      <c r="C117" t="inlineStr">
        <is>
          <t>공백</t>
        </is>
      </c>
      <c r="D117" t="inlineStr">
        <is>
          <t>B</t>
        </is>
      </c>
      <c r="E117" s="1" t="inlineStr">
        <is>
          <t>공백커피</t>
        </is>
      </c>
      <c r="F117" t="inlineStr">
        <is>
          <t>d4f15735-d68a-4794-ab34-141ee93323dd</t>
        </is>
      </c>
      <c r="G117" t="inlineStr">
        <is>
          <t>파파스테이블</t>
        </is>
      </c>
      <c r="H117" s="1" t="inlineStr">
        <is>
          <t>파스타(스파게티)</t>
        </is>
      </c>
      <c r="I117" t="inlineStr">
        <is>
          <t>청당3번가 골목형상점가</t>
        </is>
      </c>
      <c r="J117" s="2" t="inlineStr"/>
      <c r="K117" s="2" t="inlineStr"/>
      <c r="L117" s="2" t="inlineStr"/>
    </row>
    <row r="118">
      <c r="A118" t="inlineStr">
        <is>
          <t>0138baf75ae97d2d2559</t>
        </is>
      </c>
      <c r="B118" t="inlineStr">
        <is>
          <t>sq_B171</t>
        </is>
      </c>
      <c r="C118" t="inlineStr">
        <is>
          <t>공백</t>
        </is>
      </c>
      <c r="D118" t="inlineStr">
        <is>
          <t>B</t>
        </is>
      </c>
      <c r="E118" s="1" t="inlineStr">
        <is>
          <t>공백커피</t>
        </is>
      </c>
      <c r="F118" t="inlineStr">
        <is>
          <t>7fe01638-0c3b-4fed-94a4-7e80d6fc5e10</t>
        </is>
      </c>
      <c r="G118" t="inlineStr">
        <is>
          <t>노점(31호)</t>
        </is>
      </c>
      <c r="H118" s="1" t="inlineStr">
        <is>
          <t>분식</t>
        </is>
      </c>
      <c r="I118" t="inlineStr">
        <is>
          <t>천안중앙시장</t>
        </is>
      </c>
      <c r="J118" s="2" t="inlineStr"/>
      <c r="K118" s="2" t="inlineStr"/>
      <c r="L118" s="2" t="inlineStr"/>
    </row>
    <row r="119">
      <c r="A119" t="inlineStr">
        <is>
          <t>2f1f7f0f3ba439007a9e</t>
        </is>
      </c>
      <c r="B119" t="inlineStr">
        <is>
          <t>sq_B171</t>
        </is>
      </c>
      <c r="C119" t="inlineStr">
        <is>
          <t>공백</t>
        </is>
      </c>
      <c r="D119" t="inlineStr">
        <is>
          <t>B</t>
        </is>
      </c>
      <c r="E119" s="1" t="inlineStr">
        <is>
          <t>공백커피</t>
        </is>
      </c>
      <c r="F119" t="inlineStr">
        <is>
          <t>da76f800-5012-4cc1-90bd-f96ebf1e1061</t>
        </is>
      </c>
      <c r="G119" t="inlineStr">
        <is>
          <t>삼화상회</t>
        </is>
      </c>
      <c r="H119" s="1" t="inlineStr">
        <is>
          <t>꽃, 화분</t>
        </is>
      </c>
      <c r="I119" t="inlineStr">
        <is>
          <t>천안중앙시장</t>
        </is>
      </c>
      <c r="J119" s="2" t="inlineStr"/>
      <c r="K119" s="2" t="inlineStr"/>
      <c r="L119" s="2" t="inlineStr"/>
    </row>
    <row r="120">
      <c r="A120" t="inlineStr">
        <is>
          <t>73cb98fd80c67687955a</t>
        </is>
      </c>
      <c r="B120" t="inlineStr">
        <is>
          <t>sq_B171</t>
        </is>
      </c>
      <c r="C120" t="inlineStr">
        <is>
          <t>공백</t>
        </is>
      </c>
      <c r="D120" t="inlineStr">
        <is>
          <t>B</t>
        </is>
      </c>
      <c r="E120" s="1" t="inlineStr">
        <is>
          <t>공백커피</t>
        </is>
      </c>
      <c r="F120" t="inlineStr">
        <is>
          <t>692f3843-9ce7-4252-bf1d-9c93df69a9db</t>
        </is>
      </c>
      <c r="G120" t="inlineStr">
        <is>
          <t>영칼로리포케천안청당점</t>
        </is>
      </c>
      <c r="H120" s="1" t="inlineStr">
        <is>
          <t>포케 샌드위치</t>
        </is>
      </c>
      <c r="I120" t="inlineStr">
        <is>
          <t>청당2번가 골목형상점가</t>
        </is>
      </c>
      <c r="J120" s="2" t="inlineStr"/>
      <c r="K120" s="2" t="inlineStr"/>
      <c r="L120" s="2" t="inlineStr"/>
    </row>
    <row r="121">
      <c r="A121" t="inlineStr">
        <is>
          <t>f68efaa9e2d2632587af</t>
        </is>
      </c>
      <c r="B121" t="inlineStr">
        <is>
          <t>sq_B171</t>
        </is>
      </c>
      <c r="C121" t="inlineStr">
        <is>
          <t>공백</t>
        </is>
      </c>
      <c r="D121" t="inlineStr">
        <is>
          <t>B</t>
        </is>
      </c>
      <c r="E121" s="1" t="inlineStr">
        <is>
          <t>공백커피</t>
        </is>
      </c>
      <c r="F121" t="inlineStr">
        <is>
          <t>e6b0d8ca-466c-4e64-9e9e-223a44b2424b</t>
        </is>
      </c>
      <c r="G121" t="inlineStr">
        <is>
          <t>개인공간</t>
        </is>
      </c>
      <c r="H121" s="1" t="inlineStr">
        <is>
          <t>애견미용</t>
        </is>
      </c>
      <c r="I121" t="inlineStr">
        <is>
          <t>풍세로세광 골목형상점가</t>
        </is>
      </c>
      <c r="J121" s="2" t="inlineStr"/>
      <c r="K121" s="2" t="inlineStr"/>
      <c r="L121" s="2" t="inlineStr"/>
    </row>
    <row r="122">
      <c r="A122" t="inlineStr">
        <is>
          <t>f4aab9ca00930e9cb50a</t>
        </is>
      </c>
      <c r="B122" t="inlineStr">
        <is>
          <t>sq_B171</t>
        </is>
      </c>
      <c r="C122" t="inlineStr">
        <is>
          <t>공백</t>
        </is>
      </c>
      <c r="D122" t="inlineStr">
        <is>
          <t>B</t>
        </is>
      </c>
      <c r="E122" s="1" t="inlineStr">
        <is>
          <t>공백커피</t>
        </is>
      </c>
      <c r="F122" t="inlineStr">
        <is>
          <t>37af21b6-03a9-494d-a7e4-451114958799</t>
        </is>
      </c>
      <c r="G122" t="inlineStr">
        <is>
          <t>명진케미칼</t>
        </is>
      </c>
      <c r="H122" s="1" t="inlineStr">
        <is>
          <t>합성수지 및 플라스틱 물질 제조업</t>
        </is>
      </c>
      <c r="I122" t="inlineStr">
        <is>
          <t>천안중앙시장</t>
        </is>
      </c>
      <c r="J122" s="2" t="inlineStr"/>
      <c r="K122" s="2" t="inlineStr"/>
      <c r="L122" s="2" t="inlineStr"/>
    </row>
    <row r="123">
      <c r="A123" t="inlineStr">
        <is>
          <t>505a5a82b3e1337842e8</t>
        </is>
      </c>
      <c r="B123" t="inlineStr">
        <is>
          <t>sq_B171</t>
        </is>
      </c>
      <c r="C123" t="inlineStr">
        <is>
          <t>공백</t>
        </is>
      </c>
      <c r="D123" t="inlineStr">
        <is>
          <t>B</t>
        </is>
      </c>
      <c r="E123" s="1" t="inlineStr">
        <is>
          <t>공백커피</t>
        </is>
      </c>
      <c r="F123" t="inlineStr">
        <is>
          <t>6506792b-680f-4f8c-a837-d4d126754d7e</t>
        </is>
      </c>
      <c r="G123" t="inlineStr">
        <is>
          <t>국수나무 천안청당점</t>
        </is>
      </c>
      <c r="H123" s="1" t="inlineStr">
        <is>
          <t>분식</t>
        </is>
      </c>
      <c r="I123" t="inlineStr">
        <is>
          <t>청당2번가 골목형상점가</t>
        </is>
      </c>
      <c r="J123" s="2" t="inlineStr"/>
      <c r="K123" s="2" t="inlineStr"/>
      <c r="L123" s="2" t="inlineStr"/>
    </row>
    <row r="124">
      <c r="A124" t="inlineStr">
        <is>
          <t>77113b01ca1f73245476</t>
        </is>
      </c>
      <c r="B124" t="inlineStr">
        <is>
          <t>sq_B171</t>
        </is>
      </c>
      <c r="C124" t="inlineStr">
        <is>
          <t>공백</t>
        </is>
      </c>
      <c r="D124" t="inlineStr">
        <is>
          <t>B</t>
        </is>
      </c>
      <c r="E124" s="1" t="inlineStr">
        <is>
          <t>공백커피</t>
        </is>
      </c>
      <c r="F124" t="inlineStr">
        <is>
          <t>e4d0a6e1-fca9-4712-a0fa-f216cb1a5375</t>
        </is>
      </c>
      <c r="G124" t="inlineStr">
        <is>
          <t>컴히얼 청당점</t>
        </is>
      </c>
      <c r="H124" s="1" t="inlineStr">
        <is>
          <t>양식</t>
        </is>
      </c>
      <c r="I124" t="inlineStr">
        <is>
          <t>청당2번가 골목형상점가</t>
        </is>
      </c>
      <c r="J124" s="2" t="inlineStr"/>
      <c r="K124" s="2" t="inlineStr"/>
      <c r="L124" s="2" t="inlineStr"/>
    </row>
    <row r="125">
      <c r="A125" t="inlineStr">
        <is>
          <t>31efbe00609520b04c9b</t>
        </is>
      </c>
      <c r="B125" t="inlineStr">
        <is>
          <t>sq_B171</t>
        </is>
      </c>
      <c r="C125" t="inlineStr">
        <is>
          <t>공백</t>
        </is>
      </c>
      <c r="D125" t="inlineStr">
        <is>
          <t>B</t>
        </is>
      </c>
      <c r="E125" s="1" t="inlineStr">
        <is>
          <t>공백커피</t>
        </is>
      </c>
      <c r="F125" t="inlineStr">
        <is>
          <t>0e7a0e36-9891-4e1a-b250-ebc4a03ee004</t>
        </is>
      </c>
      <c r="G125" t="inlineStr">
        <is>
          <t>나녹협동조합</t>
        </is>
      </c>
      <c r="H125" s="1" t="inlineStr">
        <is>
          <t>액상차 혼합음료 발효식초</t>
        </is>
      </c>
      <c r="I125" t="inlineStr">
        <is>
          <t>청당2번가 골목형상점가</t>
        </is>
      </c>
      <c r="J125" s="2" t="inlineStr"/>
      <c r="K125" s="2" t="inlineStr"/>
      <c r="L125" s="2" t="inlineStr"/>
    </row>
    <row r="126">
      <c r="A126" t="inlineStr">
        <is>
          <t>b10405629f27dd0ff4d1</t>
        </is>
      </c>
      <c r="B126" t="inlineStr">
        <is>
          <t>sq_B171</t>
        </is>
      </c>
      <c r="C126" t="inlineStr">
        <is>
          <t>공백</t>
        </is>
      </c>
      <c r="D126" t="inlineStr">
        <is>
          <t>B</t>
        </is>
      </c>
      <c r="E126" s="1" t="inlineStr">
        <is>
          <t>공백커피</t>
        </is>
      </c>
      <c r="F126" t="inlineStr">
        <is>
          <t>e5625573-629e-450c-a7ef-a779dd5071da</t>
        </is>
      </c>
      <c r="G126" t="inlineStr">
        <is>
          <t>KT 중앙시장</t>
        </is>
      </c>
      <c r="H126" s="1" t="inlineStr">
        <is>
          <t>휴대폰</t>
        </is>
      </c>
      <c r="I126" t="inlineStr">
        <is>
          <t>천안중앙시장</t>
        </is>
      </c>
      <c r="J126" s="2" t="inlineStr"/>
      <c r="K126" s="2" t="inlineStr"/>
      <c r="L126" s="2" t="inlineStr"/>
    </row>
    <row r="127">
      <c r="A127" t="inlineStr">
        <is>
          <t>c90252552edfc0fd9f3f</t>
        </is>
      </c>
      <c r="B127" t="inlineStr">
        <is>
          <t>sq_B171</t>
        </is>
      </c>
      <c r="C127" t="inlineStr">
        <is>
          <t>공백</t>
        </is>
      </c>
      <c r="D127" t="inlineStr">
        <is>
          <t>B</t>
        </is>
      </c>
      <c r="E127" s="1" t="inlineStr">
        <is>
          <t>공백커피</t>
        </is>
      </c>
      <c r="F127" t="inlineStr">
        <is>
          <t>10914025-29b7-42e7-982c-0390d893625e</t>
        </is>
      </c>
      <c r="G127" t="inlineStr">
        <is>
          <t>배소정천안청당점</t>
        </is>
      </c>
      <c r="H127" s="1" t="inlineStr"/>
      <c r="I127" t="inlineStr">
        <is>
          <t>청당2번가 골목형상점가</t>
        </is>
      </c>
      <c r="J127" s="2" t="inlineStr"/>
      <c r="K127" s="2" t="inlineStr"/>
      <c r="L127" s="2" t="inlineStr"/>
    </row>
    <row r="128">
      <c r="A128" t="inlineStr">
        <is>
          <t>3ef84c0a6d04ca0c4635</t>
        </is>
      </c>
      <c r="B128" t="inlineStr">
        <is>
          <t>sq_C104</t>
        </is>
      </c>
      <c r="C128" t="inlineStr">
        <is>
          <t>등산화 파는 곳</t>
        </is>
      </c>
      <c r="D128" t="inlineStr">
        <is>
          <t>C</t>
        </is>
      </c>
      <c r="E128" s="1" t="inlineStr">
        <is>
          <t>아웃도어, 등산용품점</t>
        </is>
      </c>
      <c r="F128" t="inlineStr">
        <is>
          <t>0e1f3ee2-3f3b-40ad-8b78-1dee225049a5</t>
        </is>
      </c>
      <c r="G128" t="inlineStr">
        <is>
          <t>인화약국</t>
        </is>
      </c>
      <c r="H128" s="1" t="inlineStr">
        <is>
          <t>의약품</t>
        </is>
      </c>
      <c r="I128" t="inlineStr">
        <is>
          <t>매천동골목형상점가</t>
        </is>
      </c>
      <c r="J128" s="2" t="inlineStr"/>
      <c r="K128" s="2" t="inlineStr"/>
      <c r="L128" s="2" t="inlineStr"/>
    </row>
    <row r="129">
      <c r="A129" t="inlineStr">
        <is>
          <t>348363a8684ed9a40982</t>
        </is>
      </c>
      <c r="B129" t="inlineStr">
        <is>
          <t>sq_C104</t>
        </is>
      </c>
      <c r="C129" t="inlineStr">
        <is>
          <t>등산화 파는 곳</t>
        </is>
      </c>
      <c r="D129" t="inlineStr">
        <is>
          <t>C</t>
        </is>
      </c>
      <c r="E129" s="1" t="inlineStr">
        <is>
          <t>아웃도어, 등산용품점</t>
        </is>
      </c>
      <c r="F129" t="inlineStr">
        <is>
          <t>cd8625ad-1466-484c-b0ca-aeb2f5a9d8cc</t>
        </is>
      </c>
      <c r="G129" t="inlineStr">
        <is>
          <t>써브웨이 대구태전점</t>
        </is>
      </c>
      <c r="H129" s="1" t="inlineStr">
        <is>
          <t>샌드위치</t>
        </is>
      </c>
      <c r="I129" t="inlineStr">
        <is>
          <t>면허시험장네거리 골목형상점가</t>
        </is>
      </c>
      <c r="J129" s="2" t="inlineStr"/>
      <c r="K129" s="2" t="inlineStr"/>
      <c r="L129" s="2" t="inlineStr"/>
    </row>
    <row r="130">
      <c r="A130" t="inlineStr">
        <is>
          <t>20b20fa5c5756f89b3b3</t>
        </is>
      </c>
      <c r="B130" t="inlineStr">
        <is>
          <t>sq_C104</t>
        </is>
      </c>
      <c r="C130" t="inlineStr">
        <is>
          <t>등산화 파는 곳</t>
        </is>
      </c>
      <c r="D130" t="inlineStr">
        <is>
          <t>C</t>
        </is>
      </c>
      <c r="E130" s="1" t="inlineStr">
        <is>
          <t>아웃도어, 등산용품점</t>
        </is>
      </c>
      <c r="F130" t="inlineStr">
        <is>
          <t>9f15abb5-a904-4ed5-8a0d-005e6bd930ee</t>
        </is>
      </c>
      <c r="G130" t="inlineStr">
        <is>
          <t>코코호도</t>
        </is>
      </c>
      <c r="H130" s="1" t="inlineStr"/>
      <c r="I130" t="inlineStr">
        <is>
          <t>관음동화골목형상점가</t>
        </is>
      </c>
      <c r="J130" s="2" t="inlineStr"/>
      <c r="K130" s="2" t="inlineStr"/>
      <c r="L130" s="2" t="inlineStr"/>
    </row>
    <row r="131">
      <c r="A131" t="inlineStr">
        <is>
          <t>0bf9da7b29f09b9bb761</t>
        </is>
      </c>
      <c r="B131" t="inlineStr">
        <is>
          <t>sq_C104</t>
        </is>
      </c>
      <c r="C131" t="inlineStr">
        <is>
          <t>등산화 파는 곳</t>
        </is>
      </c>
      <c r="D131" t="inlineStr">
        <is>
          <t>C</t>
        </is>
      </c>
      <c r="E131" s="1" t="inlineStr">
        <is>
          <t>아웃도어, 등산용품점</t>
        </is>
      </c>
      <c r="F131" t="inlineStr">
        <is>
          <t>835d062c-7d8f-4281-bd07-1ea0e95f1078</t>
        </is>
      </c>
      <c r="G131" t="inlineStr">
        <is>
          <t>휴대폰성지 본점</t>
        </is>
      </c>
      <c r="H131" s="1" t="inlineStr">
        <is>
          <t>휴대폰, 중고폰, 아이폰수리</t>
        </is>
      </c>
      <c r="I131" t="inlineStr">
        <is>
          <t>면허시험장네거리 골목형상점가</t>
        </is>
      </c>
      <c r="J131" s="2" t="inlineStr"/>
      <c r="K131" s="2" t="inlineStr"/>
      <c r="L131" s="2" t="inlineStr"/>
    </row>
    <row r="132">
      <c r="A132" t="inlineStr">
        <is>
          <t>122ed8b88412132af6fd</t>
        </is>
      </c>
      <c r="B132" t="inlineStr">
        <is>
          <t>sq_C104</t>
        </is>
      </c>
      <c r="C132" t="inlineStr">
        <is>
          <t>등산화 파는 곳</t>
        </is>
      </c>
      <c r="D132" t="inlineStr">
        <is>
          <t>C</t>
        </is>
      </c>
      <c r="E132" s="1" t="inlineStr">
        <is>
          <t>아웃도어, 등산용품점</t>
        </is>
      </c>
      <c r="F132" t="inlineStr">
        <is>
          <t>4449cfff-469c-4eed-8f1e-6747b9a80e66</t>
        </is>
      </c>
      <c r="G132" t="inlineStr">
        <is>
          <t>생생과일</t>
        </is>
      </c>
      <c r="H132" s="1" t="inlineStr">
        <is>
          <t>과일</t>
        </is>
      </c>
      <c r="I132" t="inlineStr">
        <is>
          <t>칠곡시장</t>
        </is>
      </c>
      <c r="J132" s="2" t="inlineStr"/>
      <c r="K132" s="2" t="inlineStr"/>
      <c r="L132" s="2" t="inlineStr"/>
    </row>
    <row r="133">
      <c r="A133" t="inlineStr">
        <is>
          <t>1fd173e16ba72dc4c03f</t>
        </is>
      </c>
      <c r="B133" t="inlineStr">
        <is>
          <t>sq_C104</t>
        </is>
      </c>
      <c r="C133" t="inlineStr">
        <is>
          <t>등산화 파는 곳</t>
        </is>
      </c>
      <c r="D133" t="inlineStr">
        <is>
          <t>C</t>
        </is>
      </c>
      <c r="E133" s="1" t="inlineStr">
        <is>
          <t>아웃도어, 등산용품점</t>
        </is>
      </c>
      <c r="F133" t="inlineStr">
        <is>
          <t>6e411d5e-1f39-40ec-bb45-b32e83b31cec</t>
        </is>
      </c>
      <c r="G133" t="inlineStr">
        <is>
          <t>파크랜드칠곡점</t>
        </is>
      </c>
      <c r="H133" s="1" t="inlineStr">
        <is>
          <t>의류</t>
        </is>
      </c>
      <c r="I133" t="inlineStr">
        <is>
          <t>태전패션거리 골목형상점가</t>
        </is>
      </c>
      <c r="J133" s="2" t="inlineStr"/>
      <c r="K133" s="2" t="inlineStr"/>
      <c r="L133" s="2" t="inlineStr"/>
    </row>
    <row r="134">
      <c r="A134" t="inlineStr">
        <is>
          <t>9711bc620b2d73cd57de</t>
        </is>
      </c>
      <c r="B134" t="inlineStr">
        <is>
          <t>sq_C104</t>
        </is>
      </c>
      <c r="C134" t="inlineStr">
        <is>
          <t>등산화 파는 곳</t>
        </is>
      </c>
      <c r="D134" t="inlineStr">
        <is>
          <t>C</t>
        </is>
      </c>
      <c r="E134" s="1" t="inlineStr">
        <is>
          <t>아웃도어, 등산용품점</t>
        </is>
      </c>
      <c r="F134" t="inlineStr">
        <is>
          <t>b67fab42-8c40-462f-bcab-0b430bb1a211</t>
        </is>
      </c>
      <c r="G134" t="inlineStr">
        <is>
          <t>조이너스</t>
        </is>
      </c>
      <c r="H134" s="1" t="inlineStr">
        <is>
          <t>의류</t>
        </is>
      </c>
      <c r="I134" t="inlineStr">
        <is>
          <t>태전패션거리 골목형상점가</t>
        </is>
      </c>
      <c r="J134" s="2" t="inlineStr"/>
      <c r="K134" s="2" t="inlineStr"/>
      <c r="L134" s="2" t="inlineStr"/>
    </row>
    <row r="135">
      <c r="A135" t="inlineStr">
        <is>
          <t>417bbf6847ca31556373</t>
        </is>
      </c>
      <c r="B135" t="inlineStr">
        <is>
          <t>sq_C104</t>
        </is>
      </c>
      <c r="C135" t="inlineStr">
        <is>
          <t>등산화 파는 곳</t>
        </is>
      </c>
      <c r="D135" t="inlineStr">
        <is>
          <t>C</t>
        </is>
      </c>
      <c r="E135" s="1" t="inlineStr">
        <is>
          <t>아웃도어, 등산용품점</t>
        </is>
      </c>
      <c r="F135" t="inlineStr">
        <is>
          <t>a71cd35d-c81c-4fb5-bfe5-d5289307b4c7</t>
        </is>
      </c>
      <c r="G135" t="inlineStr">
        <is>
          <t>파사디골프</t>
        </is>
      </c>
      <c r="H135" s="1" t="inlineStr">
        <is>
          <t>의류 용품</t>
        </is>
      </c>
      <c r="I135" t="inlineStr">
        <is>
          <t>태전패션거리 골목형상점가</t>
        </is>
      </c>
      <c r="J135" s="2" t="inlineStr"/>
      <c r="K135" s="2" t="inlineStr"/>
      <c r="L135" s="2" t="inlineStr"/>
    </row>
    <row r="136">
      <c r="A136" t="inlineStr">
        <is>
          <t>a873744376031f96a33f</t>
        </is>
      </c>
      <c r="B136" t="inlineStr">
        <is>
          <t>sq_C104</t>
        </is>
      </c>
      <c r="C136" t="inlineStr">
        <is>
          <t>등산화 파는 곳</t>
        </is>
      </c>
      <c r="D136" t="inlineStr">
        <is>
          <t>C</t>
        </is>
      </c>
      <c r="E136" s="1" t="inlineStr">
        <is>
          <t>아웃도어, 등산용품점</t>
        </is>
      </c>
      <c r="F136" t="inlineStr">
        <is>
          <t>88854b80-1b0f-43ac-a245-fcc1a9817086</t>
        </is>
      </c>
      <c r="G136" t="inlineStr">
        <is>
          <t>플라워팜</t>
        </is>
      </c>
      <c r="H136" s="1" t="inlineStr"/>
      <c r="I136" t="inlineStr">
        <is>
          <t>관음동화골목형상점가</t>
        </is>
      </c>
      <c r="J136" s="2" t="inlineStr"/>
      <c r="K136" s="2" t="inlineStr"/>
      <c r="L136" s="2" t="inlineStr"/>
    </row>
    <row r="137">
      <c r="A137" t="inlineStr">
        <is>
          <t>dd6a0134175a6d4e9ae8</t>
        </is>
      </c>
      <c r="B137" t="inlineStr">
        <is>
          <t>sq_B161</t>
        </is>
      </c>
      <c r="C137" t="inlineStr">
        <is>
          <t>이근철</t>
        </is>
      </c>
      <c r="D137" t="inlineStr">
        <is>
          <t>B</t>
        </is>
      </c>
      <c r="E137" s="1" t="inlineStr">
        <is>
          <t>이근철청과</t>
        </is>
      </c>
      <c r="F137" t="inlineStr">
        <is>
          <t>036b61a6-1ad7-40eb-9047-14c7efb88107</t>
        </is>
      </c>
      <c r="G137" t="inlineStr">
        <is>
          <t>뚜레쥬르 포항쌍용점</t>
        </is>
      </c>
      <c r="H137" s="1" t="inlineStr">
        <is>
          <t>제과</t>
        </is>
      </c>
      <c r="I137" t="inlineStr">
        <is>
          <t>포항 쌍사상가 골목형상점가</t>
        </is>
      </c>
      <c r="J137" s="2" t="inlineStr"/>
      <c r="K137" s="2" t="inlineStr"/>
      <c r="L137" s="2" t="inlineStr"/>
    </row>
    <row r="138">
      <c r="A138" t="inlineStr">
        <is>
          <t>3fe922e6f5e56ac2f2ef</t>
        </is>
      </c>
      <c r="B138" t="inlineStr">
        <is>
          <t>sq_B161</t>
        </is>
      </c>
      <c r="C138" t="inlineStr">
        <is>
          <t>이근철</t>
        </is>
      </c>
      <c r="D138" t="inlineStr">
        <is>
          <t>B</t>
        </is>
      </c>
      <c r="E138" s="1" t="inlineStr">
        <is>
          <t>이근철청과</t>
        </is>
      </c>
      <c r="F138" t="inlineStr">
        <is>
          <t>c4223a0a-b650-4c44-89bd-58f1a535366f</t>
        </is>
      </c>
      <c r="G138" t="inlineStr">
        <is>
          <t>봉명동내커피 포항남부점</t>
        </is>
      </c>
      <c r="H138" s="1" t="inlineStr">
        <is>
          <t>디저트 및 음료</t>
        </is>
      </c>
      <c r="I138" t="inlineStr">
        <is>
          <t>포항 쌍사상가 골목형상점가</t>
        </is>
      </c>
      <c r="J138" s="2" t="inlineStr"/>
      <c r="K138" s="2" t="inlineStr"/>
      <c r="L138" s="2" t="inlineStr"/>
    </row>
    <row r="139">
      <c r="A139" t="inlineStr">
        <is>
          <t>04adc353f31ba00cf852</t>
        </is>
      </c>
      <c r="B139" t="inlineStr">
        <is>
          <t>sq_B161</t>
        </is>
      </c>
      <c r="C139" t="inlineStr">
        <is>
          <t>이근철</t>
        </is>
      </c>
      <c r="D139" t="inlineStr">
        <is>
          <t>B</t>
        </is>
      </c>
      <c r="E139" s="1" t="inlineStr">
        <is>
          <t>이근철청과</t>
        </is>
      </c>
      <c r="F139" t="inlineStr">
        <is>
          <t>209f3a1b-be8e-4bb6-9d9c-cee27a8422c5</t>
        </is>
      </c>
      <c r="G139" t="inlineStr">
        <is>
          <t>에이블컴퍼니</t>
        </is>
      </c>
      <c r="H139" s="1" t="inlineStr"/>
      <c r="I139" t="inlineStr">
        <is>
          <t>포항 대이상가 골목형상점가</t>
        </is>
      </c>
      <c r="J139" s="2" t="inlineStr"/>
      <c r="K139" s="2" t="inlineStr"/>
      <c r="L139" s="2" t="inlineStr"/>
    </row>
    <row r="140">
      <c r="A140" t="inlineStr">
        <is>
          <t>01f6d054ab001ecd1c97</t>
        </is>
      </c>
      <c r="B140" t="inlineStr">
        <is>
          <t>sq_B161</t>
        </is>
      </c>
      <c r="C140" t="inlineStr">
        <is>
          <t>이근철</t>
        </is>
      </c>
      <c r="D140" t="inlineStr">
        <is>
          <t>B</t>
        </is>
      </c>
      <c r="E140" s="1" t="inlineStr">
        <is>
          <t>이근철청과</t>
        </is>
      </c>
      <c r="F140" t="inlineStr">
        <is>
          <t>f68fabc0-a024-4383-8d69-43f42eee22fd</t>
        </is>
      </c>
      <c r="G140" t="inlineStr">
        <is>
          <t>쌍사전집</t>
        </is>
      </c>
      <c r="H140" s="1" t="inlineStr">
        <is>
          <t>음식</t>
        </is>
      </c>
      <c r="I140" t="inlineStr">
        <is>
          <t>포항 쌍사상가 골목형상점가</t>
        </is>
      </c>
      <c r="J140" s="2" t="inlineStr"/>
      <c r="K140" s="2" t="inlineStr"/>
      <c r="L140" s="2" t="inlineStr"/>
    </row>
    <row r="141">
      <c r="A141" t="inlineStr">
        <is>
          <t>2ba51cd3dd5afbd0c4c4</t>
        </is>
      </c>
      <c r="B141" t="inlineStr">
        <is>
          <t>sq_B161</t>
        </is>
      </c>
      <c r="C141" t="inlineStr">
        <is>
          <t>이근철</t>
        </is>
      </c>
      <c r="D141" t="inlineStr">
        <is>
          <t>B</t>
        </is>
      </c>
      <c r="E141" s="1" t="inlineStr">
        <is>
          <t>이근철청과</t>
        </is>
      </c>
      <c r="F141" t="inlineStr">
        <is>
          <t>f4dd1c5a-190f-4228-b2f9-9fd2102bef4e</t>
        </is>
      </c>
      <c r="G141" t="inlineStr">
        <is>
          <t>포항청과</t>
        </is>
      </c>
      <c r="H141" s="1" t="inlineStr">
        <is>
          <t>청과</t>
        </is>
      </c>
      <c r="I141" t="inlineStr">
        <is>
          <t>남부시장</t>
        </is>
      </c>
      <c r="J141" s="2" t="inlineStr"/>
      <c r="K141" s="2" t="inlineStr"/>
      <c r="L141" s="2" t="inlineStr"/>
    </row>
    <row r="142">
      <c r="A142" t="inlineStr">
        <is>
          <t>7e4c9893c5bbb18a4be4</t>
        </is>
      </c>
      <c r="B142" t="inlineStr">
        <is>
          <t>sq_B161</t>
        </is>
      </c>
      <c r="C142" t="inlineStr">
        <is>
          <t>이근철</t>
        </is>
      </c>
      <c r="D142" t="inlineStr">
        <is>
          <t>B</t>
        </is>
      </c>
      <c r="E142" s="1" t="inlineStr">
        <is>
          <t>이근철청과</t>
        </is>
      </c>
      <c r="F142" t="inlineStr">
        <is>
          <t>1d822934-adc1-4b2e-8aef-261847f201e0</t>
        </is>
      </c>
      <c r="G142" t="inlineStr">
        <is>
          <t>경주청과</t>
        </is>
      </c>
      <c r="H142" s="1" t="inlineStr">
        <is>
          <t>청과물</t>
        </is>
      </c>
      <c r="I142" t="inlineStr">
        <is>
          <t>상대종합시장</t>
        </is>
      </c>
      <c r="J142" s="2" t="inlineStr"/>
      <c r="K142" s="2" t="inlineStr"/>
      <c r="L142" s="2" t="inlineStr"/>
    </row>
    <row r="143">
      <c r="A143" t="inlineStr">
        <is>
          <t>ae16bc3febf360de275a</t>
        </is>
      </c>
      <c r="B143" t="inlineStr">
        <is>
          <t>sq_B161</t>
        </is>
      </c>
      <c r="C143" t="inlineStr">
        <is>
          <t>이근철</t>
        </is>
      </c>
      <c r="D143" t="inlineStr">
        <is>
          <t>B</t>
        </is>
      </c>
      <c r="E143" s="1" t="inlineStr">
        <is>
          <t>이근철청과</t>
        </is>
      </c>
      <c r="F143" t="inlineStr">
        <is>
          <t>6c67907c-3257-4876-8560-82935ba855c9</t>
        </is>
      </c>
      <c r="G143" t="inlineStr">
        <is>
          <t>대흥보석</t>
        </is>
      </c>
      <c r="H143" s="1" t="inlineStr">
        <is>
          <t>금 은 시계</t>
        </is>
      </c>
      <c r="I143" t="inlineStr">
        <is>
          <t>포항 해도새록새로 골목형상점가</t>
        </is>
      </c>
      <c r="J143" s="2" t="inlineStr"/>
      <c r="K143" s="2" t="inlineStr"/>
      <c r="L143" s="2" t="inlineStr"/>
    </row>
    <row r="144">
      <c r="A144" t="inlineStr">
        <is>
          <t>6b7303926b695d2c4b36</t>
        </is>
      </c>
      <c r="B144" t="inlineStr">
        <is>
          <t>sq_B161</t>
        </is>
      </c>
      <c r="C144" t="inlineStr">
        <is>
          <t>이근철</t>
        </is>
      </c>
      <c r="D144" t="inlineStr">
        <is>
          <t>B</t>
        </is>
      </c>
      <c r="E144" s="1" t="inlineStr">
        <is>
          <t>이근철청과</t>
        </is>
      </c>
      <c r="F144" t="inlineStr">
        <is>
          <t>e041fbc7-6829-447b-a960-42f10ea805a8</t>
        </is>
      </c>
      <c r="G144" t="inlineStr">
        <is>
          <t>마블킹</t>
        </is>
      </c>
      <c r="H144" s="1" t="inlineStr">
        <is>
          <t>돼지고기구이</t>
        </is>
      </c>
      <c r="I144" t="inlineStr">
        <is>
          <t>포항 쌍사상가 골목형상점가</t>
        </is>
      </c>
      <c r="J144" s="2" t="inlineStr"/>
      <c r="K144" s="2" t="inlineStr"/>
      <c r="L144" s="2" t="inlineStr"/>
    </row>
    <row r="145">
      <c r="A145" t="inlineStr">
        <is>
          <t>61312691879e50c5437c</t>
        </is>
      </c>
      <c r="B145" t="inlineStr">
        <is>
          <t>sq_B161</t>
        </is>
      </c>
      <c r="C145" t="inlineStr">
        <is>
          <t>이근철</t>
        </is>
      </c>
      <c r="D145" t="inlineStr">
        <is>
          <t>B</t>
        </is>
      </c>
      <c r="E145" s="1" t="inlineStr">
        <is>
          <t>이근철청과</t>
        </is>
      </c>
      <c r="F145" t="inlineStr">
        <is>
          <t>fa455b32-ced8-45a8-b8d6-bc48be435165</t>
        </is>
      </c>
      <c r="G145" t="inlineStr">
        <is>
          <t>약손명가 에스테틱(포항점)</t>
        </is>
      </c>
      <c r="H145" s="1" t="inlineStr">
        <is>
          <t>피부관리 비만관리 체형관리</t>
        </is>
      </c>
      <c r="I145" t="inlineStr">
        <is>
          <t>포항 대이상가 골목형상점가</t>
        </is>
      </c>
      <c r="J145" s="2" t="inlineStr"/>
      <c r="K145" s="2" t="inlineStr"/>
      <c r="L145" s="2" t="inlineStr"/>
    </row>
    <row r="146">
      <c r="A146" t="inlineStr">
        <is>
          <t>7824a2ff6028feb0be76</t>
        </is>
      </c>
      <c r="B146" t="inlineStr">
        <is>
          <t>sq_B161</t>
        </is>
      </c>
      <c r="C146" t="inlineStr">
        <is>
          <t>이근철</t>
        </is>
      </c>
      <c r="D146" t="inlineStr">
        <is>
          <t>B</t>
        </is>
      </c>
      <c r="E146" s="1" t="inlineStr">
        <is>
          <t>이근철청과</t>
        </is>
      </c>
      <c r="F146" t="inlineStr">
        <is>
          <t>efa0a872-a3ba-4326-b92a-b42599fc9fdf</t>
        </is>
      </c>
      <c r="G146" t="inlineStr">
        <is>
          <t>서울중고시장</t>
        </is>
      </c>
      <c r="H146" s="1" t="inlineStr">
        <is>
          <t>전자제품</t>
        </is>
      </c>
      <c r="I146" t="inlineStr">
        <is>
          <t>포항 해도새록새로 골목형상점가</t>
        </is>
      </c>
      <c r="J146" s="2" t="inlineStr"/>
      <c r="K146" s="2" t="inlineStr"/>
      <c r="L146" s="2" t="inlineStr"/>
    </row>
    <row r="147">
      <c r="A147" t="inlineStr">
        <is>
          <t>0b2f0ad1037b6e578d10</t>
        </is>
      </c>
      <c r="B147" t="inlineStr">
        <is>
          <t>sq_B161</t>
        </is>
      </c>
      <c r="C147" t="inlineStr">
        <is>
          <t>이근철</t>
        </is>
      </c>
      <c r="D147" t="inlineStr">
        <is>
          <t>B</t>
        </is>
      </c>
      <c r="E147" s="1" t="inlineStr">
        <is>
          <t>이근철청과</t>
        </is>
      </c>
      <c r="F147" t="inlineStr">
        <is>
          <t>f850d233-1a90-4d8b-8ec1-3649efbe7657</t>
        </is>
      </c>
      <c r="G147" t="inlineStr">
        <is>
          <t>갓쿠</t>
        </is>
      </c>
      <c r="H147" s="1" t="inlineStr">
        <is>
          <t>음식</t>
        </is>
      </c>
      <c r="I147" t="inlineStr">
        <is>
          <t>포항 쌍사상가 골목형상점가</t>
        </is>
      </c>
      <c r="J147" s="2" t="inlineStr"/>
      <c r="K147" s="2" t="inlineStr"/>
      <c r="L147" s="2" t="inlineStr"/>
    </row>
    <row r="148">
      <c r="A148" t="inlineStr">
        <is>
          <t>25281ac576f5ebd80b1d</t>
        </is>
      </c>
      <c r="B148" t="inlineStr">
        <is>
          <t>sq_B161</t>
        </is>
      </c>
      <c r="C148" t="inlineStr">
        <is>
          <t>이근철</t>
        </is>
      </c>
      <c r="D148" t="inlineStr">
        <is>
          <t>B</t>
        </is>
      </c>
      <c r="E148" s="1" t="inlineStr">
        <is>
          <t>이근철청과</t>
        </is>
      </c>
      <c r="F148" t="inlineStr">
        <is>
          <t>1188dce1-80a0-4470-b49f-4b74eef4320e</t>
        </is>
      </c>
      <c r="G148" t="inlineStr">
        <is>
          <t>김종구식맛치킨 포항이동점</t>
        </is>
      </c>
      <c r="H148" s="1" t="inlineStr">
        <is>
          <t>치킨</t>
        </is>
      </c>
      <c r="I148" t="inlineStr">
        <is>
          <t>포항 대이상가 골목형상점가</t>
        </is>
      </c>
      <c r="J148" s="2" t="inlineStr"/>
      <c r="K148" s="2" t="inlineStr"/>
      <c r="L148" s="2" t="inlineStr"/>
    </row>
    <row r="149">
      <c r="A149" t="inlineStr">
        <is>
          <t>4ae7261594ba6779cc55</t>
        </is>
      </c>
      <c r="B149" t="inlineStr">
        <is>
          <t>sq_B161</t>
        </is>
      </c>
      <c r="C149" t="inlineStr">
        <is>
          <t>이근철</t>
        </is>
      </c>
      <c r="D149" t="inlineStr">
        <is>
          <t>B</t>
        </is>
      </c>
      <c r="E149" s="1" t="inlineStr">
        <is>
          <t>이근철청과</t>
        </is>
      </c>
      <c r="F149" t="inlineStr">
        <is>
          <t>6bafde5e-1010-4a58-8510-a9c78d0eb7f7</t>
        </is>
      </c>
      <c r="G149" t="inlineStr">
        <is>
          <t>세진식육점</t>
        </is>
      </c>
      <c r="H149" s="1" t="inlineStr">
        <is>
          <t>식육</t>
        </is>
      </c>
      <c r="I149" t="inlineStr">
        <is>
          <t>포항큰동해시장</t>
        </is>
      </c>
      <c r="J149" s="2" t="inlineStr"/>
      <c r="K149" s="2" t="inlineStr"/>
      <c r="L149" s="2" t="inlineStr"/>
    </row>
    <row r="150">
      <c r="A150" t="inlineStr">
        <is>
          <t>5d54d0cc1e3c9bf8cf55</t>
        </is>
      </c>
      <c r="B150" t="inlineStr">
        <is>
          <t>sq_B161</t>
        </is>
      </c>
      <c r="C150" t="inlineStr">
        <is>
          <t>이근철</t>
        </is>
      </c>
      <c r="D150" t="inlineStr">
        <is>
          <t>B</t>
        </is>
      </c>
      <c r="E150" s="1" t="inlineStr">
        <is>
          <t>이근철청과</t>
        </is>
      </c>
      <c r="F150" t="inlineStr">
        <is>
          <t>a98d228c-d9ca-4d99-9fb5-b14ebb45784f</t>
        </is>
      </c>
      <c r="G150" t="inlineStr">
        <is>
          <t>해도장식, 해도설비</t>
        </is>
      </c>
      <c r="H150" s="1" t="inlineStr">
        <is>
          <t>기타지류 철물제작</t>
        </is>
      </c>
      <c r="I150" t="inlineStr">
        <is>
          <t>포항 해도새록새로 골목형상점가</t>
        </is>
      </c>
      <c r="J150" s="2" t="inlineStr"/>
      <c r="K150" s="2" t="inlineStr"/>
      <c r="L150" s="2" t="inlineStr"/>
    </row>
    <row r="151">
      <c r="A151" t="inlineStr">
        <is>
          <t>cf1354bb4a940a12aa99</t>
        </is>
      </c>
      <c r="B151" t="inlineStr">
        <is>
          <t>sq_B161</t>
        </is>
      </c>
      <c r="C151" t="inlineStr">
        <is>
          <t>이근철</t>
        </is>
      </c>
      <c r="D151" t="inlineStr">
        <is>
          <t>B</t>
        </is>
      </c>
      <c r="E151" s="1" t="inlineStr">
        <is>
          <t>이근철청과</t>
        </is>
      </c>
      <c r="F151" t="inlineStr">
        <is>
          <t>79b56fcc-4a17-4748-8faf-8a0c3819593d</t>
        </is>
      </c>
      <c r="G151" t="inlineStr">
        <is>
          <t>영덕닭집</t>
        </is>
      </c>
      <c r="H151" s="1" t="inlineStr">
        <is>
          <t>계육</t>
        </is>
      </c>
      <c r="I151" t="inlineStr">
        <is>
          <t>포항큰동해시장</t>
        </is>
      </c>
      <c r="J151" s="2" t="inlineStr"/>
      <c r="K151" s="2" t="inlineStr"/>
      <c r="L151" s="2" t="inlineStr"/>
    </row>
    <row r="152">
      <c r="A152" t="inlineStr">
        <is>
          <t>56ce7549e4abca60873d</t>
        </is>
      </c>
      <c r="B152" t="inlineStr">
        <is>
          <t>sq_B161</t>
        </is>
      </c>
      <c r="C152" t="inlineStr">
        <is>
          <t>이근철</t>
        </is>
      </c>
      <c r="D152" t="inlineStr">
        <is>
          <t>B</t>
        </is>
      </c>
      <c r="E152" s="1" t="inlineStr">
        <is>
          <t>이근철청과</t>
        </is>
      </c>
      <c r="F152" t="inlineStr">
        <is>
          <t>21565f08-39b2-4056-958c-56e5fd6c6e7c</t>
        </is>
      </c>
      <c r="G152" t="inlineStr">
        <is>
          <t>후라이드참잘하는집포항남구</t>
        </is>
      </c>
      <c r="H152" s="1" t="inlineStr">
        <is>
          <t>치킨</t>
        </is>
      </c>
      <c r="I152" t="inlineStr">
        <is>
          <t>포항 대이상가 골목형상점가</t>
        </is>
      </c>
      <c r="J152" s="2" t="inlineStr"/>
      <c r="K152" s="2" t="inlineStr"/>
      <c r="L152" s="2" t="inlineStr"/>
    </row>
    <row r="153">
      <c r="A153" t="inlineStr">
        <is>
          <t>c31b5cb73a127dab1fc1</t>
        </is>
      </c>
      <c r="B153" t="inlineStr">
        <is>
          <t>sq_B161</t>
        </is>
      </c>
      <c r="C153" t="inlineStr">
        <is>
          <t>이근철</t>
        </is>
      </c>
      <c r="D153" t="inlineStr">
        <is>
          <t>B</t>
        </is>
      </c>
      <c r="E153" s="1" t="inlineStr">
        <is>
          <t>이근철청과</t>
        </is>
      </c>
      <c r="F153" t="inlineStr">
        <is>
          <t>b2598896-03e0-4561-9f2a-05dc595ed4b5</t>
        </is>
      </c>
      <c r="G153" t="inlineStr">
        <is>
          <t>쌍용김여사</t>
        </is>
      </c>
      <c r="H153" s="1" t="inlineStr">
        <is>
          <t>육회</t>
        </is>
      </c>
      <c r="I153" t="inlineStr">
        <is>
          <t>포항 쌍사상가 골목형상점가</t>
        </is>
      </c>
      <c r="J153" s="2" t="inlineStr"/>
      <c r="K153" s="2" t="inlineStr"/>
      <c r="L153" s="2" t="inlineStr"/>
    </row>
    <row r="154">
      <c r="A154" t="inlineStr">
        <is>
          <t>f636f7cafb7f051e9e78</t>
        </is>
      </c>
      <c r="B154" t="inlineStr">
        <is>
          <t>sq_B051</t>
        </is>
      </c>
      <c r="C154" t="inlineStr">
        <is>
          <t>고성 성나루횟집</t>
        </is>
      </c>
      <c r="D154" t="inlineStr">
        <is>
          <t>B</t>
        </is>
      </c>
      <c r="E154" s="1" t="inlineStr">
        <is>
          <t>성나루횟집</t>
        </is>
      </c>
      <c r="F154" t="inlineStr">
        <is>
          <t>87914852-ea7c-4bbe-abca-02617f8968ca</t>
        </is>
      </c>
      <c r="G154" t="inlineStr">
        <is>
          <t>고성상회</t>
        </is>
      </c>
      <c r="H154" s="1" t="inlineStr">
        <is>
          <t>과일</t>
        </is>
      </c>
      <c r="I154" t="inlineStr">
        <is>
          <t>고성시장</t>
        </is>
      </c>
      <c r="J154" s="2" t="inlineStr"/>
      <c r="K154" s="2" t="inlineStr"/>
      <c r="L154" s="2" t="inlineStr"/>
    </row>
    <row r="155">
      <c r="A155" t="inlineStr">
        <is>
          <t>d380f925f0d2c0ea7e14</t>
        </is>
      </c>
      <c r="B155" t="inlineStr">
        <is>
          <t>sq_B051</t>
        </is>
      </c>
      <c r="C155" t="inlineStr">
        <is>
          <t>고성 성나루횟집</t>
        </is>
      </c>
      <c r="D155" t="inlineStr">
        <is>
          <t>B</t>
        </is>
      </c>
      <c r="E155" s="1" t="inlineStr">
        <is>
          <t>성나루횟집</t>
        </is>
      </c>
      <c r="F155" t="inlineStr">
        <is>
          <t>b9d15720-1bfa-4c11-bec1-49d96502044f</t>
        </is>
      </c>
      <c r="G155" t="inlineStr">
        <is>
          <t>성원식품</t>
        </is>
      </c>
      <c r="H155" s="1" t="inlineStr">
        <is>
          <t>소매(정육)</t>
        </is>
      </c>
      <c r="I155" t="inlineStr">
        <is>
          <t>고성시장</t>
        </is>
      </c>
      <c r="J155" s="2" t="inlineStr"/>
      <c r="K155" s="2" t="inlineStr"/>
      <c r="L155" s="2" t="inlineStr"/>
    </row>
    <row r="156">
      <c r="A156" t="inlineStr">
        <is>
          <t>b5d9839c84b0934a9eb0</t>
        </is>
      </c>
      <c r="B156" t="inlineStr">
        <is>
          <t>sq_D001</t>
        </is>
      </c>
      <c r="C156" t="inlineStr">
        <is>
          <t>보문산 카페</t>
        </is>
      </c>
      <c r="D156" t="inlineStr">
        <is>
          <t>D</t>
        </is>
      </c>
      <c r="E156" s="1" t="inlineStr">
        <is>
          <t>보문산 카페</t>
        </is>
      </c>
      <c r="F156" t="inlineStr">
        <is>
          <t>ed7cfd23-ec74-4e12-bd04-d7298e2f30ea</t>
        </is>
      </c>
      <c r="G156" t="inlineStr">
        <is>
          <t>카페앤</t>
        </is>
      </c>
      <c r="H156" s="1" t="inlineStr">
        <is>
          <t>커피</t>
        </is>
      </c>
      <c r="I156" t="inlineStr">
        <is>
          <t>용두시장</t>
        </is>
      </c>
      <c r="J156" s="2" t="inlineStr"/>
      <c r="K156" s="2" t="inlineStr"/>
      <c r="L156" s="2" t="inlineStr"/>
    </row>
    <row r="157">
      <c r="A157" t="inlineStr">
        <is>
          <t>4a809713dbe6a8259a41</t>
        </is>
      </c>
      <c r="B157" t="inlineStr">
        <is>
          <t>sq_D001</t>
        </is>
      </c>
      <c r="C157" t="inlineStr">
        <is>
          <t>보문산 카페</t>
        </is>
      </c>
      <c r="D157" t="inlineStr">
        <is>
          <t>D</t>
        </is>
      </c>
      <c r="E157" s="1" t="inlineStr">
        <is>
          <t>보문산 카페</t>
        </is>
      </c>
      <c r="F157" t="inlineStr">
        <is>
          <t>65a622b7-5437-4cb1-bf33-bd55d89b7021</t>
        </is>
      </c>
      <c r="G157" t="inlineStr">
        <is>
          <t>커피플러스</t>
        </is>
      </c>
      <c r="H157" s="1" t="inlineStr">
        <is>
          <t>커피 및 베이커리</t>
        </is>
      </c>
      <c r="I157" t="inlineStr">
        <is>
          <t>문화1동 골목형상점가</t>
        </is>
      </c>
      <c r="J157" s="2" t="inlineStr"/>
      <c r="K157" s="2" t="inlineStr"/>
      <c r="L157" s="2" t="inlineStr"/>
    </row>
    <row r="158">
      <c r="A158" t="inlineStr">
        <is>
          <t>d674232e5b9064a730cf</t>
        </is>
      </c>
      <c r="B158" t="inlineStr">
        <is>
          <t>sq_D001</t>
        </is>
      </c>
      <c r="C158" t="inlineStr">
        <is>
          <t>보문산 카페</t>
        </is>
      </c>
      <c r="D158" t="inlineStr">
        <is>
          <t>D</t>
        </is>
      </c>
      <c r="E158" s="1" t="inlineStr">
        <is>
          <t>보문산 카페</t>
        </is>
      </c>
      <c r="F158" t="inlineStr">
        <is>
          <t>0eeb68ca-e72f-4f8a-a1b5-2d8ef5b83ffc</t>
        </is>
      </c>
      <c r="G158" t="inlineStr">
        <is>
          <t>벌툰 몽유도원 대전은행점</t>
        </is>
      </c>
      <c r="H158" s="1" t="inlineStr">
        <is>
          <t>만화책 휴게음식</t>
        </is>
      </c>
      <c r="I158" t="inlineStr">
        <is>
          <t>은행동상점가(구 으능정이상점가)</t>
        </is>
      </c>
      <c r="J158" s="2" t="inlineStr"/>
      <c r="K158" s="2" t="inlineStr"/>
      <c r="L158" s="2" t="inlineStr"/>
    </row>
    <row r="159">
      <c r="A159" t="inlineStr">
        <is>
          <t>f3c9bea473729281ca7d</t>
        </is>
      </c>
      <c r="B159" t="inlineStr">
        <is>
          <t>sq_D001</t>
        </is>
      </c>
      <c r="C159" t="inlineStr">
        <is>
          <t>보문산 카페</t>
        </is>
      </c>
      <c r="D159" t="inlineStr">
        <is>
          <t>D</t>
        </is>
      </c>
      <c r="E159" s="1" t="inlineStr">
        <is>
          <t>보문산 카페</t>
        </is>
      </c>
      <c r="F159" t="inlineStr">
        <is>
          <t>ce758c79-89cb-4e7b-aaf4-8d8065fcbea2</t>
        </is>
      </c>
      <c r="G159" t="inlineStr">
        <is>
          <t>카페모아</t>
        </is>
      </c>
      <c r="H159" s="1" t="inlineStr">
        <is>
          <t>커피</t>
        </is>
      </c>
      <c r="I159" t="inlineStr">
        <is>
          <t>선화동 골목형상점가</t>
        </is>
      </c>
      <c r="J159" s="2" t="inlineStr"/>
      <c r="K159" s="2" t="inlineStr"/>
      <c r="L159" s="2" t="inlineStr"/>
    </row>
    <row r="160">
      <c r="A160" t="inlineStr">
        <is>
          <t>fda225d9fe408eea6035</t>
        </is>
      </c>
      <c r="B160" t="inlineStr">
        <is>
          <t>sq_A062</t>
        </is>
      </c>
      <c r="C160" t="inlineStr">
        <is>
          <t>뜨끈한 국물 먹고 싶어</t>
        </is>
      </c>
      <c r="D160" t="inlineStr">
        <is>
          <t>A</t>
        </is>
      </c>
      <c r="E160" s="1" t="inlineStr">
        <is>
          <t>감자탕 같은 뜨거운 국물 요리를 먹을 수 있는 식당</t>
        </is>
      </c>
      <c r="F160" t="inlineStr">
        <is>
          <t>2cadd708-edc5-4cb6-993a-684735b822b2</t>
        </is>
      </c>
      <c r="G160" t="inlineStr">
        <is>
          <t>푸지미얼큰샤브칼국수</t>
        </is>
      </c>
      <c r="H160" s="1" t="inlineStr"/>
      <c r="I160" t="inlineStr">
        <is>
          <t>이천중앙로상가</t>
        </is>
      </c>
      <c r="J160" s="2" t="inlineStr"/>
      <c r="K160" s="2" t="inlineStr"/>
      <c r="L160" s="2" t="inlineStr"/>
    </row>
    <row r="161">
      <c r="A161" t="inlineStr">
        <is>
          <t>0e05e98c07772239dd2f</t>
        </is>
      </c>
      <c r="B161" t="inlineStr">
        <is>
          <t>sq_A062</t>
        </is>
      </c>
      <c r="C161" t="inlineStr">
        <is>
          <t>뜨끈한 국물 먹고 싶어</t>
        </is>
      </c>
      <c r="D161" t="inlineStr">
        <is>
          <t>A</t>
        </is>
      </c>
      <c r="E161" s="1" t="inlineStr">
        <is>
          <t>감자탕 같은 뜨거운 국물 요리를 먹을 수 있는 식당</t>
        </is>
      </c>
      <c r="F161" t="inlineStr">
        <is>
          <t>0ec1ef7d-8c51-46d7-b501-b1450f3214fb</t>
        </is>
      </c>
      <c r="G161" t="inlineStr">
        <is>
          <t>푸른바다찜탕 이천점</t>
        </is>
      </c>
      <c r="H161" s="1" t="inlineStr">
        <is>
          <t>한식</t>
        </is>
      </c>
      <c r="I161" t="inlineStr">
        <is>
          <t>남천 상점가</t>
        </is>
      </c>
      <c r="J161" s="2" t="inlineStr"/>
      <c r="K161" s="2" t="inlineStr"/>
      <c r="L161" s="2" t="inlineStr"/>
    </row>
    <row r="162">
      <c r="A162" t="inlineStr">
        <is>
          <t>2851428e53cac0e6608c</t>
        </is>
      </c>
      <c r="B162" t="inlineStr">
        <is>
          <t>sq_A062</t>
        </is>
      </c>
      <c r="C162" t="inlineStr">
        <is>
          <t>뜨끈한 국물 먹고 싶어</t>
        </is>
      </c>
      <c r="D162" t="inlineStr">
        <is>
          <t>A</t>
        </is>
      </c>
      <c r="E162" s="1" t="inlineStr">
        <is>
          <t>감자탕 같은 뜨거운 국물 요리를 먹을 수 있는 식당</t>
        </is>
      </c>
      <c r="F162" t="inlineStr">
        <is>
          <t>10756df2-4ca4-469a-b2cc-ff754ca67fe4</t>
        </is>
      </c>
      <c r="G162" t="inlineStr">
        <is>
          <t>진미칡냉면</t>
        </is>
      </c>
      <c r="H162" s="1" t="inlineStr">
        <is>
          <t>냉면</t>
        </is>
      </c>
      <c r="I162" t="inlineStr">
        <is>
          <t>남천상가 골목형상점가</t>
        </is>
      </c>
      <c r="J162" s="2" t="inlineStr"/>
      <c r="K162" s="2" t="inlineStr"/>
      <c r="L162" s="2" t="inlineStr"/>
    </row>
    <row r="163">
      <c r="A163" t="inlineStr">
        <is>
          <t>9920599f1f915b3a9cf4</t>
        </is>
      </c>
      <c r="B163" t="inlineStr">
        <is>
          <t>sq_A062</t>
        </is>
      </c>
      <c r="C163" t="inlineStr">
        <is>
          <t>뜨끈한 국물 먹고 싶어</t>
        </is>
      </c>
      <c r="D163" t="inlineStr">
        <is>
          <t>A</t>
        </is>
      </c>
      <c r="E163" s="1" t="inlineStr">
        <is>
          <t>감자탕 같은 뜨거운 국물 요리를 먹을 수 있는 식당</t>
        </is>
      </c>
      <c r="F163" t="inlineStr">
        <is>
          <t>dcca47d7-5a13-4713-bd6d-434401f7902f</t>
        </is>
      </c>
      <c r="G163" t="inlineStr">
        <is>
          <t>짬뽕나라</t>
        </is>
      </c>
      <c r="H163" s="1" t="inlineStr">
        <is>
          <t>중식</t>
        </is>
      </c>
      <c r="I163" t="inlineStr">
        <is>
          <t>관고전통시장</t>
        </is>
      </c>
      <c r="J163" s="2" t="inlineStr"/>
      <c r="K163" s="2" t="inlineStr"/>
      <c r="L163" s="2" t="inlineStr"/>
    </row>
    <row r="164">
      <c r="A164" t="inlineStr">
        <is>
          <t>915f85c00e14790e06b2</t>
        </is>
      </c>
      <c r="B164" t="inlineStr">
        <is>
          <t>sq_A062</t>
        </is>
      </c>
      <c r="C164" t="inlineStr">
        <is>
          <t>뜨끈한 국물 먹고 싶어</t>
        </is>
      </c>
      <c r="D164" t="inlineStr">
        <is>
          <t>A</t>
        </is>
      </c>
      <c r="E164" s="1" t="inlineStr">
        <is>
          <t>감자탕 같은 뜨거운 국물 요리를 먹을 수 있는 식당</t>
        </is>
      </c>
      <c r="F164" t="inlineStr">
        <is>
          <t>44936b26-7207-4178-a0a6-237430277897</t>
        </is>
      </c>
      <c r="G164" t="inlineStr">
        <is>
          <t>공원소머리국밥</t>
        </is>
      </c>
      <c r="H164" s="1" t="inlineStr"/>
      <c r="I164" t="inlineStr">
        <is>
          <t>이천중앙로상가</t>
        </is>
      </c>
      <c r="J164" s="2" t="inlineStr"/>
      <c r="K164" s="2" t="inlineStr"/>
      <c r="L164" s="2" t="inlineStr"/>
    </row>
    <row r="165">
      <c r="A165" t="inlineStr">
        <is>
          <t>10cd1d97db475e91bd8a</t>
        </is>
      </c>
      <c r="B165" t="inlineStr">
        <is>
          <t>sq_A062</t>
        </is>
      </c>
      <c r="C165" t="inlineStr">
        <is>
          <t>뜨끈한 국물 먹고 싶어</t>
        </is>
      </c>
      <c r="D165" t="inlineStr">
        <is>
          <t>A</t>
        </is>
      </c>
      <c r="E165" s="1" t="inlineStr">
        <is>
          <t>감자탕 같은 뜨거운 국물 요리를 먹을 수 있는 식당</t>
        </is>
      </c>
      <c r="F165" t="inlineStr">
        <is>
          <t>9dbebd9f-d400-4a1a-a92e-3b6c6c0a10de</t>
        </is>
      </c>
      <c r="G165" t="inlineStr">
        <is>
          <t>재수돈 감자탕</t>
        </is>
      </c>
      <c r="H165" s="1" t="inlineStr">
        <is>
          <t>한식</t>
        </is>
      </c>
      <c r="I165" t="inlineStr">
        <is>
          <t>이천중앙로상가</t>
        </is>
      </c>
      <c r="J165" s="2" t="inlineStr"/>
      <c r="K165" s="2" t="inlineStr"/>
      <c r="L165" s="2" t="inlineStr"/>
    </row>
    <row r="166">
      <c r="A166" t="inlineStr">
        <is>
          <t>dd60b1ff15c250f3e4ec</t>
        </is>
      </c>
      <c r="B166" t="inlineStr">
        <is>
          <t>sq_A124</t>
        </is>
      </c>
      <c r="C166" t="inlineStr">
        <is>
          <t>당구장</t>
        </is>
      </c>
      <c r="D166" t="inlineStr">
        <is>
          <t>A</t>
        </is>
      </c>
      <c r="E166" s="1" t="inlineStr">
        <is>
          <t>당구장</t>
        </is>
      </c>
      <c r="F166" t="inlineStr">
        <is>
          <t>b12543ac-0cc1-4768-9e4f-86678cce5485</t>
        </is>
      </c>
      <c r="G166" t="inlineStr">
        <is>
          <t>맘스터치 남천점</t>
        </is>
      </c>
      <c r="H166" s="1" t="inlineStr"/>
      <c r="I166" t="inlineStr">
        <is>
          <t>464번길 골목형상점가</t>
        </is>
      </c>
      <c r="J166" s="2" t="inlineStr"/>
      <c r="K166" s="2" t="inlineStr"/>
      <c r="L166" s="2" t="inlineStr"/>
    </row>
    <row r="167">
      <c r="A167" t="inlineStr">
        <is>
          <t>c38e06146ab31d607172</t>
        </is>
      </c>
      <c r="B167" t="inlineStr">
        <is>
          <t>sq_A124</t>
        </is>
      </c>
      <c r="C167" t="inlineStr">
        <is>
          <t>당구장</t>
        </is>
      </c>
      <c r="D167" t="inlineStr">
        <is>
          <t>A</t>
        </is>
      </c>
      <c r="E167" s="1" t="inlineStr">
        <is>
          <t>당구장</t>
        </is>
      </c>
      <c r="F167" t="inlineStr">
        <is>
          <t>072d75c0-fb2d-4386-8f4d-045c3c69239c</t>
        </is>
      </c>
      <c r="G167" t="inlineStr">
        <is>
          <t>더벤티 수영구청점</t>
        </is>
      </c>
      <c r="H167" s="1" t="inlineStr">
        <is>
          <t>커피</t>
        </is>
      </c>
      <c r="I167" t="inlineStr">
        <is>
          <t>464번길 골목형상점가</t>
        </is>
      </c>
      <c r="J167" s="2" t="inlineStr"/>
      <c r="K167" s="2" t="inlineStr"/>
      <c r="L167" s="2" t="inlineStr"/>
    </row>
    <row r="168">
      <c r="A168" t="inlineStr">
        <is>
          <t>e651ac60dbff22261b1e</t>
        </is>
      </c>
      <c r="B168" t="inlineStr">
        <is>
          <t>sq_A124</t>
        </is>
      </c>
      <c r="C168" t="inlineStr">
        <is>
          <t>당구장</t>
        </is>
      </c>
      <c r="D168" t="inlineStr">
        <is>
          <t>A</t>
        </is>
      </c>
      <c r="E168" s="1" t="inlineStr">
        <is>
          <t>당구장</t>
        </is>
      </c>
      <c r="F168" t="inlineStr">
        <is>
          <t>383d7c2f-63e1-4d72-974e-46f25711b22b</t>
        </is>
      </c>
      <c r="G168" t="inlineStr">
        <is>
          <t>정기상회</t>
        </is>
      </c>
      <c r="H168" s="1" t="inlineStr">
        <is>
          <t>건어물, 양곡</t>
        </is>
      </c>
      <c r="I168" t="inlineStr">
        <is>
          <t>민락골목시장</t>
        </is>
      </c>
      <c r="J168" s="2" t="inlineStr"/>
      <c r="K168" s="2" t="inlineStr"/>
      <c r="L168" s="2" t="inlineStr"/>
    </row>
    <row r="169">
      <c r="A169" t="inlineStr">
        <is>
          <t>45805834dd6317b3c53a</t>
        </is>
      </c>
      <c r="B169" t="inlineStr">
        <is>
          <t>sq_A124</t>
        </is>
      </c>
      <c r="C169" t="inlineStr">
        <is>
          <t>당구장</t>
        </is>
      </c>
      <c r="D169" t="inlineStr">
        <is>
          <t>A</t>
        </is>
      </c>
      <c r="E169" s="1" t="inlineStr">
        <is>
          <t>당구장</t>
        </is>
      </c>
      <c r="F169" t="inlineStr">
        <is>
          <t>ecb3f603-ff50-4cc6-b8e8-6f5f18b8015c</t>
        </is>
      </c>
      <c r="G169" t="inlineStr">
        <is>
          <t>용궁상회3</t>
        </is>
      </c>
      <c r="H169" s="1" t="inlineStr">
        <is>
          <t>기타</t>
        </is>
      </c>
      <c r="I169" t="inlineStr">
        <is>
          <t>민락어패류시장</t>
        </is>
      </c>
      <c r="J169" s="2" t="inlineStr"/>
      <c r="K169" s="2" t="inlineStr"/>
      <c r="L169" s="2" t="inlineStr"/>
    </row>
    <row r="170">
      <c r="A170" t="inlineStr">
        <is>
          <t>88fea244cf49098bfa8d</t>
        </is>
      </c>
      <c r="B170" t="inlineStr">
        <is>
          <t>sq_A124</t>
        </is>
      </c>
      <c r="C170" t="inlineStr">
        <is>
          <t>당구장</t>
        </is>
      </c>
      <c r="D170" t="inlineStr">
        <is>
          <t>A</t>
        </is>
      </c>
      <c r="E170" s="1" t="inlineStr">
        <is>
          <t>당구장</t>
        </is>
      </c>
      <c r="F170" t="inlineStr">
        <is>
          <t>fe9e57c0-7676-4990-9acd-b86ca39caeb6</t>
        </is>
      </c>
      <c r="G170" t="inlineStr">
        <is>
          <t>영주상회</t>
        </is>
      </c>
      <c r="H170" s="1" t="inlineStr"/>
      <c r="I170" t="inlineStr">
        <is>
          <t>민락어패류시장</t>
        </is>
      </c>
      <c r="J170" s="2" t="inlineStr"/>
      <c r="K170" s="2" t="inlineStr"/>
      <c r="L170" s="2" t="inlineStr"/>
    </row>
    <row r="171">
      <c r="A171" t="inlineStr">
        <is>
          <t>74789245af17e979f41f</t>
        </is>
      </c>
      <c r="B171" t="inlineStr">
        <is>
          <t>sq_A124</t>
        </is>
      </c>
      <c r="C171" t="inlineStr">
        <is>
          <t>당구장</t>
        </is>
      </c>
      <c r="D171" t="inlineStr">
        <is>
          <t>A</t>
        </is>
      </c>
      <c r="E171" s="1" t="inlineStr">
        <is>
          <t>당구장</t>
        </is>
      </c>
      <c r="F171" t="inlineStr">
        <is>
          <t>24bd6d9a-8427-419b-a46d-88a379a4ebeb</t>
        </is>
      </c>
      <c r="G171" t="inlineStr">
        <is>
          <t>항구상회</t>
        </is>
      </c>
      <c r="H171" s="1" t="inlineStr">
        <is>
          <t>활어</t>
        </is>
      </c>
      <c r="I171" t="inlineStr">
        <is>
          <t>민락어민활어직판장</t>
        </is>
      </c>
      <c r="J171" s="2" t="inlineStr"/>
      <c r="K171" s="2" t="inlineStr"/>
      <c r="L171" s="2" t="inlineStr"/>
    </row>
    <row r="172">
      <c r="A172" t="inlineStr">
        <is>
          <t>9bd1fcb077d633d99033</t>
        </is>
      </c>
      <c r="B172" t="inlineStr">
        <is>
          <t>sq_A124</t>
        </is>
      </c>
      <c r="C172" t="inlineStr">
        <is>
          <t>당구장</t>
        </is>
      </c>
      <c r="D172" t="inlineStr">
        <is>
          <t>A</t>
        </is>
      </c>
      <c r="E172" s="1" t="inlineStr">
        <is>
          <t>당구장</t>
        </is>
      </c>
      <c r="F172" t="inlineStr">
        <is>
          <t>44e5fe88-32f4-45df-b45c-8eee194042e6</t>
        </is>
      </c>
      <c r="G172" t="inlineStr">
        <is>
          <t>킹콩짐 남천점</t>
        </is>
      </c>
      <c r="H172" s="1" t="inlineStr">
        <is>
          <t>헬스 피티</t>
        </is>
      </c>
      <c r="I172" t="inlineStr">
        <is>
          <t>남천동로108번길 골목형상점가</t>
        </is>
      </c>
      <c r="J172" s="2" t="inlineStr"/>
      <c r="K172" s="2" t="inlineStr"/>
      <c r="L172" s="2" t="inlineStr"/>
    </row>
    <row r="173">
      <c r="A173" t="inlineStr">
        <is>
          <t>d87fc9b1aa8699b46ae1</t>
        </is>
      </c>
      <c r="B173" t="inlineStr">
        <is>
          <t>sq_A124</t>
        </is>
      </c>
      <c r="C173" t="inlineStr">
        <is>
          <t>당구장</t>
        </is>
      </c>
      <c r="D173" t="inlineStr">
        <is>
          <t>A</t>
        </is>
      </c>
      <c r="E173" s="1" t="inlineStr">
        <is>
          <t>당구장</t>
        </is>
      </c>
      <c r="F173" t="inlineStr">
        <is>
          <t>172e5906-fca0-48e3-bccf-4c5fa1972c41</t>
        </is>
      </c>
      <c r="G173" t="inlineStr">
        <is>
          <t>동방상회</t>
        </is>
      </c>
      <c r="H173" s="1" t="inlineStr">
        <is>
          <t>회</t>
        </is>
      </c>
      <c r="I173" t="inlineStr">
        <is>
          <t>민락수변공원 골목형상점가</t>
        </is>
      </c>
      <c r="J173" s="2" t="inlineStr"/>
      <c r="K173" s="2" t="inlineStr"/>
      <c r="L173" s="2" t="inlineStr"/>
    </row>
    <row r="174">
      <c r="A174" t="inlineStr">
        <is>
          <t>d1ddff85fd1ffbdc4b18</t>
        </is>
      </c>
      <c r="B174" t="inlineStr">
        <is>
          <t>sq_A124</t>
        </is>
      </c>
      <c r="C174" t="inlineStr">
        <is>
          <t>당구장</t>
        </is>
      </c>
      <c r="D174" t="inlineStr">
        <is>
          <t>A</t>
        </is>
      </c>
      <c r="E174" s="1" t="inlineStr">
        <is>
          <t>당구장</t>
        </is>
      </c>
      <c r="F174" t="inlineStr">
        <is>
          <t>2aeb0622-2752-4eae-86fe-8dbdc7f0d69e</t>
        </is>
      </c>
      <c r="G174" t="inlineStr">
        <is>
          <t>헬스스토어</t>
        </is>
      </c>
      <c r="H174" s="1" t="inlineStr">
        <is>
          <t>건강기능식품</t>
        </is>
      </c>
      <c r="I174" t="inlineStr">
        <is>
          <t>수영팔도시장(구 수영팔도상가시장)</t>
        </is>
      </c>
      <c r="J174" s="2" t="inlineStr"/>
      <c r="K174" s="2" t="inlineStr"/>
      <c r="L174" s="2" t="inlineStr"/>
    </row>
    <row r="175">
      <c r="A175" t="inlineStr">
        <is>
          <t>6d236999700582a63775</t>
        </is>
      </c>
      <c r="B175" t="inlineStr">
        <is>
          <t>sq_A124</t>
        </is>
      </c>
      <c r="C175" t="inlineStr">
        <is>
          <t>당구장</t>
        </is>
      </c>
      <c r="D175" t="inlineStr">
        <is>
          <t>A</t>
        </is>
      </c>
      <c r="E175" s="1" t="inlineStr">
        <is>
          <t>당구장</t>
        </is>
      </c>
      <c r="F175" t="inlineStr">
        <is>
          <t>87d6a0e9-541d-4d33-a0c2-532bdcd9e643</t>
        </is>
      </c>
      <c r="G175" t="inlineStr">
        <is>
          <t>다방구 상회</t>
        </is>
      </c>
      <c r="H175" s="1" t="inlineStr">
        <is>
          <t>빵, 건어물</t>
        </is>
      </c>
      <c r="I175" t="inlineStr">
        <is>
          <t>민락골목시장</t>
        </is>
      </c>
      <c r="J175" s="2" t="inlineStr"/>
      <c r="K175" s="2" t="inlineStr"/>
      <c r="L175" s="2" t="inlineStr"/>
    </row>
    <row r="176">
      <c r="A176" t="inlineStr">
        <is>
          <t>90c0cdb1917c6fee0f33</t>
        </is>
      </c>
      <c r="B176" t="inlineStr">
        <is>
          <t>sq_A124</t>
        </is>
      </c>
      <c r="C176" t="inlineStr">
        <is>
          <t>당구장</t>
        </is>
      </c>
      <c r="D176" t="inlineStr">
        <is>
          <t>A</t>
        </is>
      </c>
      <c r="E176" s="1" t="inlineStr">
        <is>
          <t>당구장</t>
        </is>
      </c>
      <c r="F176" t="inlineStr">
        <is>
          <t>0d53a5d7-2e26-4d88-a133-5d8fbb252cd2</t>
        </is>
      </c>
      <c r="G176" t="inlineStr">
        <is>
          <t>라리제(RARISER)</t>
        </is>
      </c>
      <c r="H176" s="1" t="inlineStr">
        <is>
          <t>악세사리 및 장신구</t>
        </is>
      </c>
      <c r="I176" t="inlineStr">
        <is>
          <t>464번길 골목형상점가</t>
        </is>
      </c>
      <c r="J176" s="2" t="inlineStr"/>
      <c r="K176" s="2" t="inlineStr"/>
      <c r="L176" s="2" t="inlineStr"/>
    </row>
    <row r="177">
      <c r="A177" t="inlineStr">
        <is>
          <t>e08fb52e9c9b002ddb86</t>
        </is>
      </c>
      <c r="B177" t="inlineStr">
        <is>
          <t>sq_A124</t>
        </is>
      </c>
      <c r="C177" t="inlineStr">
        <is>
          <t>당구장</t>
        </is>
      </c>
      <c r="D177" t="inlineStr">
        <is>
          <t>A</t>
        </is>
      </c>
      <c r="E177" s="1" t="inlineStr">
        <is>
          <t>당구장</t>
        </is>
      </c>
      <c r="F177" t="inlineStr">
        <is>
          <t>6eb44319-546e-423c-ba3d-44154b81997d</t>
        </is>
      </c>
      <c r="G177" t="inlineStr">
        <is>
          <t>만장굴상회</t>
        </is>
      </c>
      <c r="H177" s="1" t="inlineStr">
        <is>
          <t>기타</t>
        </is>
      </c>
      <c r="I177" t="inlineStr">
        <is>
          <t>광안어패류시장</t>
        </is>
      </c>
      <c r="J177" s="2" t="inlineStr"/>
      <c r="K177" s="2" t="inlineStr"/>
      <c r="L177" s="2" t="inlineStr"/>
    </row>
    <row r="178">
      <c r="A178" t="inlineStr">
        <is>
          <t>fc275abc5a0284a11d77</t>
        </is>
      </c>
      <c r="B178" t="inlineStr">
        <is>
          <t>sq_A124</t>
        </is>
      </c>
      <c r="C178" t="inlineStr">
        <is>
          <t>당구장</t>
        </is>
      </c>
      <c r="D178" t="inlineStr">
        <is>
          <t>A</t>
        </is>
      </c>
      <c r="E178" s="1" t="inlineStr">
        <is>
          <t>당구장</t>
        </is>
      </c>
      <c r="F178" t="inlineStr">
        <is>
          <t>6741c3fc-bd9a-4499-94d0-1b1e3bf76bc9</t>
        </is>
      </c>
      <c r="G178" t="inlineStr">
        <is>
          <t>블루샥 수영구청점</t>
        </is>
      </c>
      <c r="H178" s="1" t="inlineStr">
        <is>
          <t>커피</t>
        </is>
      </c>
      <c r="I178" t="inlineStr">
        <is>
          <t>남천동로108번길 골목형상점가</t>
        </is>
      </c>
      <c r="J178" s="2" t="inlineStr"/>
      <c r="K178" s="2" t="inlineStr"/>
      <c r="L178" s="2" t="inlineStr"/>
    </row>
    <row r="179">
      <c r="A179" t="inlineStr">
        <is>
          <t>2a2e3bbf3705d52d3d18</t>
        </is>
      </c>
      <c r="B179" t="inlineStr">
        <is>
          <t>sq_A124</t>
        </is>
      </c>
      <c r="C179" t="inlineStr">
        <is>
          <t>당구장</t>
        </is>
      </c>
      <c r="D179" t="inlineStr">
        <is>
          <t>A</t>
        </is>
      </c>
      <c r="E179" s="1" t="inlineStr">
        <is>
          <t>당구장</t>
        </is>
      </c>
      <c r="F179" t="inlineStr">
        <is>
          <t>aaa13a7e-d2b9-44e2-8795-032d557ee36b</t>
        </is>
      </c>
      <c r="G179" t="inlineStr">
        <is>
          <t>머물다가 광안 수변공원점</t>
        </is>
      </c>
      <c r="H179" s="1" t="inlineStr">
        <is>
          <t>펜션</t>
        </is>
      </c>
      <c r="I179" t="inlineStr">
        <is>
          <t>민락수변공원 골목형상점가</t>
        </is>
      </c>
      <c r="J179" s="2" t="inlineStr"/>
      <c r="K179" s="2" t="inlineStr"/>
      <c r="L179" s="2" t="inlineStr"/>
    </row>
    <row r="180">
      <c r="A180" t="inlineStr">
        <is>
          <t>e23478e9319f5054a908</t>
        </is>
      </c>
      <c r="B180" t="inlineStr">
        <is>
          <t>sq_A124</t>
        </is>
      </c>
      <c r="C180" t="inlineStr">
        <is>
          <t>당구장</t>
        </is>
      </c>
      <c r="D180" t="inlineStr">
        <is>
          <t>A</t>
        </is>
      </c>
      <c r="E180" s="1" t="inlineStr">
        <is>
          <t>당구장</t>
        </is>
      </c>
      <c r="F180" t="inlineStr">
        <is>
          <t>2b4c971d-fd34-4e17-99b3-051e28736e29</t>
        </is>
      </c>
      <c r="G180" t="inlineStr">
        <is>
          <t>푸르파파 수변공원DT점</t>
        </is>
      </c>
      <c r="H180" s="1" t="inlineStr">
        <is>
          <t>커피전문점</t>
        </is>
      </c>
      <c r="I180" t="inlineStr">
        <is>
          <t>민락수변공원 골목형상점가</t>
        </is>
      </c>
      <c r="J180" s="2" t="inlineStr"/>
      <c r="K180" s="2" t="inlineStr"/>
      <c r="L180" s="2" t="inlineStr"/>
    </row>
    <row r="181">
      <c r="A181" t="inlineStr">
        <is>
          <t>e4094706a132235981b1</t>
        </is>
      </c>
      <c r="B181" t="inlineStr">
        <is>
          <t>sq_A124</t>
        </is>
      </c>
      <c r="C181" t="inlineStr">
        <is>
          <t>당구장</t>
        </is>
      </c>
      <c r="D181" t="inlineStr">
        <is>
          <t>A</t>
        </is>
      </c>
      <c r="E181" s="1" t="inlineStr">
        <is>
          <t>당구장</t>
        </is>
      </c>
      <c r="F181" t="inlineStr">
        <is>
          <t>0ed8f221-c484-416b-aadb-d432118f7e39</t>
        </is>
      </c>
      <c r="G181" t="inlineStr">
        <is>
          <t>도군수산횟집</t>
        </is>
      </c>
      <c r="H181" s="1" t="inlineStr">
        <is>
          <t>횟집</t>
        </is>
      </c>
      <c r="I181" t="inlineStr">
        <is>
          <t>광안어패류시장</t>
        </is>
      </c>
      <c r="J181" s="2" t="inlineStr"/>
      <c r="K181" s="2" t="inlineStr"/>
      <c r="L181" s="2" t="inlineStr"/>
    </row>
    <row r="182">
      <c r="A182" t="inlineStr">
        <is>
          <t>818ebe6e9446f507e7ad</t>
        </is>
      </c>
      <c r="B182" t="inlineStr">
        <is>
          <t>sq_A124</t>
        </is>
      </c>
      <c r="C182" t="inlineStr">
        <is>
          <t>당구장</t>
        </is>
      </c>
      <c r="D182" t="inlineStr">
        <is>
          <t>A</t>
        </is>
      </c>
      <c r="E182" s="1" t="inlineStr">
        <is>
          <t>당구장</t>
        </is>
      </c>
      <c r="F182" t="inlineStr">
        <is>
          <t>19b6aaf9-f853-4fc3-929e-9f214cba0a94</t>
        </is>
      </c>
      <c r="G182" t="inlineStr">
        <is>
          <t>양포항</t>
        </is>
      </c>
      <c r="H182" s="1" t="inlineStr">
        <is>
          <t>아구찜</t>
        </is>
      </c>
      <c r="I182" t="inlineStr">
        <is>
          <t>어울림마당 골목형상점가</t>
        </is>
      </c>
      <c r="J182" s="2" t="inlineStr"/>
      <c r="K182" s="2" t="inlineStr"/>
      <c r="L182" s="2" t="inlineStr"/>
    </row>
    <row r="183">
      <c r="A183" t="inlineStr">
        <is>
          <t>f014df85bef508d2d8ce</t>
        </is>
      </c>
      <c r="B183" t="inlineStr">
        <is>
          <t>sq_A194</t>
        </is>
      </c>
      <c r="C183" t="inlineStr">
        <is>
          <t>주단</t>
        </is>
      </c>
      <c r="D183" t="inlineStr">
        <is>
          <t>A</t>
        </is>
      </c>
      <c r="E183" s="1" t="inlineStr">
        <is>
          <t>'원단' 업종 매장(판매·제공)</t>
        </is>
      </c>
      <c r="F183" t="inlineStr">
        <is>
          <t>84e42971-9779-482a-ad68-bdb3ca0989eb</t>
        </is>
      </c>
      <c r="G183" t="inlineStr">
        <is>
          <t>가시버시종합장식</t>
        </is>
      </c>
      <c r="H183" s="1" t="inlineStr">
        <is>
          <t>커튼 버디칼 브라인드 롤스크린</t>
        </is>
      </c>
      <c r="I183" t="inlineStr">
        <is>
          <t>중앙종합시장</t>
        </is>
      </c>
      <c r="J183" s="2" t="inlineStr"/>
      <c r="K183" s="2" t="inlineStr"/>
      <c r="L183" s="2" t="inlineStr"/>
    </row>
    <row r="184">
      <c r="A184" t="inlineStr">
        <is>
          <t>127af9c0cbc1ac8d60c3</t>
        </is>
      </c>
      <c r="B184" t="inlineStr">
        <is>
          <t>sq_A194</t>
        </is>
      </c>
      <c r="C184" t="inlineStr">
        <is>
          <t>주단</t>
        </is>
      </c>
      <c r="D184" t="inlineStr">
        <is>
          <t>A</t>
        </is>
      </c>
      <c r="E184" s="1" t="inlineStr">
        <is>
          <t>'원단' 업종 매장(판매·제공)</t>
        </is>
      </c>
      <c r="F184" t="inlineStr">
        <is>
          <t>47a2c4c8-14b3-459f-9843-eb18c20d890f</t>
        </is>
      </c>
      <c r="G184" t="inlineStr">
        <is>
          <t>중앙주단</t>
        </is>
      </c>
      <c r="H184" s="1" t="inlineStr">
        <is>
          <t>양장지한복지</t>
        </is>
      </c>
      <c r="I184" t="inlineStr">
        <is>
          <t>신중앙시장</t>
        </is>
      </c>
      <c r="J184" s="2" t="inlineStr"/>
      <c r="K184" s="2" t="inlineStr"/>
      <c r="L184" s="2" t="inlineStr"/>
    </row>
    <row r="185">
      <c r="A185" t="inlineStr">
        <is>
          <t>f7f84cf97a121398b8a4</t>
        </is>
      </c>
      <c r="B185" t="inlineStr">
        <is>
          <t>sq_A194</t>
        </is>
      </c>
      <c r="C185" t="inlineStr">
        <is>
          <t>주단</t>
        </is>
      </c>
      <c r="D185" t="inlineStr">
        <is>
          <t>A</t>
        </is>
      </c>
      <c r="E185" s="1" t="inlineStr">
        <is>
          <t>'원단' 업종 매장(판매·제공)</t>
        </is>
      </c>
      <c r="F185" t="inlineStr">
        <is>
          <t>f177d931-1605-4c34-b079-d333e8e18b78</t>
        </is>
      </c>
      <c r="G185" t="inlineStr">
        <is>
          <t>수연주단</t>
        </is>
      </c>
      <c r="H185" s="1" t="inlineStr">
        <is>
          <t>기타직물류</t>
        </is>
      </c>
      <c r="I185" t="inlineStr">
        <is>
          <t>중앙종합시장</t>
        </is>
      </c>
      <c r="J185" s="2" t="inlineStr"/>
      <c r="K185" s="2" t="inlineStr"/>
      <c r="L185" s="2" t="inlineStr"/>
    </row>
    <row r="186">
      <c r="A186" t="inlineStr">
        <is>
          <t>97dcb158bcf08ae3dcbf</t>
        </is>
      </c>
      <c r="B186" t="inlineStr">
        <is>
          <t>sq_A194</t>
        </is>
      </c>
      <c r="C186" t="inlineStr">
        <is>
          <t>주단</t>
        </is>
      </c>
      <c r="D186" t="inlineStr">
        <is>
          <t>A</t>
        </is>
      </c>
      <c r="E186" s="1" t="inlineStr">
        <is>
          <t>'원단' 업종 매장(판매·제공)</t>
        </is>
      </c>
      <c r="F186" t="inlineStr">
        <is>
          <t>c8b28ef7-c3a7-417f-80bb-bcb9ac6ff9ca</t>
        </is>
      </c>
      <c r="G186" t="inlineStr">
        <is>
          <t>명중원단백화점</t>
        </is>
      </c>
      <c r="H186" s="1" t="inlineStr">
        <is>
          <t>커텐지, 면, 건축리모델링</t>
        </is>
      </c>
      <c r="I186" t="inlineStr">
        <is>
          <t>중앙도매시장</t>
        </is>
      </c>
      <c r="J186" s="2" t="inlineStr"/>
      <c r="K186" s="2" t="inlineStr"/>
      <c r="L186" s="2" t="inlineStr"/>
    </row>
    <row r="187">
      <c r="A187" t="inlineStr">
        <is>
          <t>fee6f694c19ae0321cd2</t>
        </is>
      </c>
      <c r="B187" t="inlineStr">
        <is>
          <t>sq_A194</t>
        </is>
      </c>
      <c r="C187" t="inlineStr">
        <is>
          <t>주단</t>
        </is>
      </c>
      <c r="D187" t="inlineStr">
        <is>
          <t>A</t>
        </is>
      </c>
      <c r="E187" s="1" t="inlineStr">
        <is>
          <t>'원단' 업종 매장(판매·제공)</t>
        </is>
      </c>
      <c r="F187" t="inlineStr">
        <is>
          <t>9829cf9e-87db-44ea-b166-54909da7da9c</t>
        </is>
      </c>
      <c r="G187" t="inlineStr">
        <is>
          <t>남중주단</t>
        </is>
      </c>
      <c r="H187" s="1" t="inlineStr">
        <is>
          <t>한복 포목</t>
        </is>
      </c>
      <c r="I187" t="inlineStr">
        <is>
          <t>중앙종합시장</t>
        </is>
      </c>
      <c r="J187" s="2" t="inlineStr"/>
      <c r="K187" s="2" t="inlineStr"/>
      <c r="L187" s="2" t="inlineStr"/>
    </row>
    <row r="188">
      <c r="A188" t="inlineStr">
        <is>
          <t>3b2a90f3474b29728ce6</t>
        </is>
      </c>
      <c r="B188" t="inlineStr">
        <is>
          <t>sq_A194</t>
        </is>
      </c>
      <c r="C188" t="inlineStr">
        <is>
          <t>주단</t>
        </is>
      </c>
      <c r="D188" t="inlineStr">
        <is>
          <t>A</t>
        </is>
      </c>
      <c r="E188" s="1" t="inlineStr">
        <is>
          <t>'원단' 업종 매장(판매·제공)</t>
        </is>
      </c>
      <c r="F188" t="inlineStr">
        <is>
          <t>6d2863c5-35ef-4606-98d6-c78e0ca13c71</t>
        </is>
      </c>
      <c r="G188" t="inlineStr">
        <is>
          <t>준약국</t>
        </is>
      </c>
      <c r="H188" s="1" t="inlineStr">
        <is>
          <t>약, 의료기기</t>
        </is>
      </c>
      <c r="I188" t="inlineStr">
        <is>
          <t>부사시장</t>
        </is>
      </c>
      <c r="J188" s="2" t="inlineStr"/>
      <c r="K188" s="2" t="inlineStr"/>
      <c r="L188" s="2" t="inlineStr"/>
    </row>
    <row r="189">
      <c r="A189" t="inlineStr">
        <is>
          <t>6b9622b6c3fdeafa93a2</t>
        </is>
      </c>
      <c r="B189" t="inlineStr">
        <is>
          <t>sq_A194</t>
        </is>
      </c>
      <c r="C189" t="inlineStr">
        <is>
          <t>주단</t>
        </is>
      </c>
      <c r="D189" t="inlineStr">
        <is>
          <t>A</t>
        </is>
      </c>
      <c r="E189" s="1" t="inlineStr">
        <is>
          <t>'원단' 업종 매장(판매·제공)</t>
        </is>
      </c>
      <c r="F189" t="inlineStr">
        <is>
          <t>e1e6502d-6420-4bb6-bf5d-928b7a1d5504</t>
        </is>
      </c>
      <c r="G189" t="inlineStr">
        <is>
          <t>준통신</t>
        </is>
      </c>
      <c r="H189" s="1" t="inlineStr">
        <is>
          <t>휴대폰, 액세서리</t>
        </is>
      </c>
      <c r="I189" t="inlineStr">
        <is>
          <t>중앙로 지하상가 상점가</t>
        </is>
      </c>
      <c r="J189" s="2" t="inlineStr"/>
      <c r="K189" s="2" t="inlineStr"/>
      <c r="L189" s="2" t="inlineStr"/>
    </row>
    <row r="190">
      <c r="A190" t="inlineStr">
        <is>
          <t>cdd7fe105e21c5eaa5c1</t>
        </is>
      </c>
      <c r="B190" t="inlineStr">
        <is>
          <t>sq_A194</t>
        </is>
      </c>
      <c r="C190" t="inlineStr">
        <is>
          <t>주단</t>
        </is>
      </c>
      <c r="D190" t="inlineStr">
        <is>
          <t>A</t>
        </is>
      </c>
      <c r="E190" s="1" t="inlineStr">
        <is>
          <t>'원단' 업종 매장(판매·제공)</t>
        </is>
      </c>
      <c r="F190" t="inlineStr">
        <is>
          <t>e236510c-8429-43b8-9bc6-a9b40a593bb2</t>
        </is>
      </c>
      <c r="G190" t="inlineStr">
        <is>
          <t>준정보통신</t>
        </is>
      </c>
      <c r="H190" s="1" t="inlineStr">
        <is>
          <t>휴대폰</t>
        </is>
      </c>
      <c r="I190" t="inlineStr">
        <is>
          <t>역전지하상가</t>
        </is>
      </c>
      <c r="J190" s="2" t="inlineStr"/>
      <c r="K190" s="2" t="inlineStr"/>
      <c r="L190" s="2" t="inlineStr"/>
    </row>
    <row r="191">
      <c r="A191" t="inlineStr">
        <is>
          <t>c3ff7e4dce75a6755ba3</t>
        </is>
      </c>
      <c r="B191" t="inlineStr">
        <is>
          <t>sq_A194</t>
        </is>
      </c>
      <c r="C191" t="inlineStr">
        <is>
          <t>주단</t>
        </is>
      </c>
      <c r="D191" t="inlineStr">
        <is>
          <t>A</t>
        </is>
      </c>
      <c r="E191" s="1" t="inlineStr">
        <is>
          <t>'원단' 업종 매장(판매·제공)</t>
        </is>
      </c>
      <c r="F191" t="inlineStr">
        <is>
          <t>92faeb62-5e2b-4bf5-882d-99929239491b</t>
        </is>
      </c>
      <c r="G191" t="inlineStr">
        <is>
          <t>단위</t>
        </is>
      </c>
      <c r="H191" s="1" t="inlineStr">
        <is>
          <t>커피</t>
        </is>
      </c>
      <c r="I191" t="inlineStr">
        <is>
          <t>원도심 상권활성화구역</t>
        </is>
      </c>
      <c r="J191" s="2" t="inlineStr"/>
      <c r="K191" s="2" t="inlineStr"/>
      <c r="L191" s="2" t="inlineStr"/>
    </row>
    <row r="192">
      <c r="A192" t="inlineStr">
        <is>
          <t>72361d438ac0710c6533</t>
        </is>
      </c>
      <c r="B192" t="inlineStr">
        <is>
          <t>sq_A194</t>
        </is>
      </c>
      <c r="C192" t="inlineStr">
        <is>
          <t>주단</t>
        </is>
      </c>
      <c r="D192" t="inlineStr">
        <is>
          <t>A</t>
        </is>
      </c>
      <c r="E192" s="1" t="inlineStr">
        <is>
          <t>'원단' 업종 매장(판매·제공)</t>
        </is>
      </c>
      <c r="F192" t="inlineStr">
        <is>
          <t>55957dc0-d0f2-45ad-b11e-763dffa32151</t>
        </is>
      </c>
      <c r="G192" t="inlineStr">
        <is>
          <t>세화주단</t>
        </is>
      </c>
      <c r="H192" s="1" t="inlineStr">
        <is>
          <t>기타직물</t>
        </is>
      </c>
      <c r="I192" t="inlineStr">
        <is>
          <t>중앙종합시장</t>
        </is>
      </c>
      <c r="J192" s="2" t="inlineStr"/>
      <c r="K192" s="2" t="inlineStr"/>
      <c r="L192" s="2" t="inlineStr"/>
    </row>
    <row r="193">
      <c r="A193" t="inlineStr">
        <is>
          <t>446bdb93bc27b927acf2</t>
        </is>
      </c>
      <c r="B193" t="inlineStr">
        <is>
          <t>sq_A200</t>
        </is>
      </c>
      <c r="C193" t="inlineStr">
        <is>
          <t>자동차</t>
        </is>
      </c>
      <c r="D193" t="inlineStr">
        <is>
          <t>A</t>
        </is>
      </c>
      <c r="E193" s="1" t="inlineStr">
        <is>
          <t>'자동차' 업종 매장(판매·제공)</t>
        </is>
      </c>
      <c r="F193" t="inlineStr">
        <is>
          <t>834e8003-815c-49db-a0ba-0250aa2baaf0</t>
        </is>
      </c>
      <c r="G193" t="inlineStr">
        <is>
          <t>알톤자전거</t>
        </is>
      </c>
      <c r="H193" s="1" t="inlineStr">
        <is>
          <t>자전거 스포츠용품</t>
        </is>
      </c>
      <c r="I193" t="inlineStr">
        <is>
          <t>장승배기로 골목형상점가</t>
        </is>
      </c>
      <c r="J193" s="2" t="inlineStr"/>
      <c r="K193" s="2" t="inlineStr"/>
      <c r="L193" s="2" t="inlineStr"/>
    </row>
    <row r="194">
      <c r="A194" t="inlineStr">
        <is>
          <t>a3d1c0cc9a0397626d41</t>
        </is>
      </c>
      <c r="B194" t="inlineStr">
        <is>
          <t>sq_A200</t>
        </is>
      </c>
      <c r="C194" t="inlineStr">
        <is>
          <t>자동차</t>
        </is>
      </c>
      <c r="D194" t="inlineStr">
        <is>
          <t>A</t>
        </is>
      </c>
      <c r="E194" s="1" t="inlineStr">
        <is>
          <t>'자동차' 업종 매장(판매·제공)</t>
        </is>
      </c>
      <c r="F194" t="inlineStr">
        <is>
          <t>5b429c23-fd07-4a5a-8a34-a84576365613</t>
        </is>
      </c>
      <c r="G194" t="inlineStr">
        <is>
          <t>우성수퍼</t>
        </is>
      </c>
      <c r="H194" s="1" t="inlineStr">
        <is>
          <t>식잡, 담배</t>
        </is>
      </c>
      <c r="I194" t="inlineStr">
        <is>
          <t>전주 삼천이 골목형상점가</t>
        </is>
      </c>
      <c r="J194" s="2" t="inlineStr"/>
      <c r="K194" s="2" t="inlineStr"/>
      <c r="L194" s="2" t="inlineStr"/>
    </row>
    <row r="195">
      <c r="A195" t="inlineStr">
        <is>
          <t>037441f375ab93a69cec</t>
        </is>
      </c>
      <c r="B195" t="inlineStr">
        <is>
          <t>sq_A200</t>
        </is>
      </c>
      <c r="C195" t="inlineStr">
        <is>
          <t>자동차</t>
        </is>
      </c>
      <c r="D195" t="inlineStr">
        <is>
          <t>A</t>
        </is>
      </c>
      <c r="E195" s="1" t="inlineStr">
        <is>
          <t>'자동차' 업종 매장(판매·제공)</t>
        </is>
      </c>
      <c r="F195" t="inlineStr">
        <is>
          <t>9507555c-f616-4653-8418-c3c9d75f7ebd</t>
        </is>
      </c>
      <c r="G195" t="inlineStr">
        <is>
          <t>제이디엑스(JDX)전주평화점</t>
        </is>
      </c>
      <c r="H195" s="1" t="inlineStr">
        <is>
          <t>스포츠의류</t>
        </is>
      </c>
      <c r="I195" t="inlineStr">
        <is>
          <t>장승배기로 골목형상점가</t>
        </is>
      </c>
      <c r="J195" s="2" t="inlineStr"/>
      <c r="K195" s="2" t="inlineStr"/>
      <c r="L195" s="2" t="inlineStr"/>
    </row>
    <row r="196">
      <c r="A196" t="inlineStr">
        <is>
          <t>0f995ce699f912b7c841</t>
        </is>
      </c>
      <c r="B196" t="inlineStr">
        <is>
          <t>sq_A200</t>
        </is>
      </c>
      <c r="C196" t="inlineStr">
        <is>
          <t>자동차</t>
        </is>
      </c>
      <c r="D196" t="inlineStr">
        <is>
          <t>A</t>
        </is>
      </c>
      <c r="E196" s="1" t="inlineStr">
        <is>
          <t>'자동차' 업종 매장(판매·제공)</t>
        </is>
      </c>
      <c r="F196" t="inlineStr">
        <is>
          <t>149eac42-d3a1-401d-a4ce-5b3b9d129405</t>
        </is>
      </c>
      <c r="G196" t="inlineStr">
        <is>
          <t>두부사랑</t>
        </is>
      </c>
      <c r="H196" s="1" t="inlineStr">
        <is>
          <t>두부</t>
        </is>
      </c>
      <c r="I196" t="inlineStr">
        <is>
          <t>전주 삼천이 골목형상점가</t>
        </is>
      </c>
      <c r="J196" s="2" t="inlineStr"/>
      <c r="K196" s="2" t="inlineStr"/>
      <c r="L196" s="2" t="inlineStr"/>
    </row>
    <row r="197">
      <c r="A197" t="inlineStr">
        <is>
          <t>72b4d7d65cc892832d77</t>
        </is>
      </c>
      <c r="B197" t="inlineStr">
        <is>
          <t>sq_A200</t>
        </is>
      </c>
      <c r="C197" t="inlineStr">
        <is>
          <t>자동차</t>
        </is>
      </c>
      <c r="D197" t="inlineStr">
        <is>
          <t>A</t>
        </is>
      </c>
      <c r="E197" s="1" t="inlineStr">
        <is>
          <t>'자동차' 업종 매장(판매·제공)</t>
        </is>
      </c>
      <c r="F197" t="inlineStr">
        <is>
          <t>9849badf-0f45-4a16-9135-9107c92c557d</t>
        </is>
      </c>
      <c r="G197" t="inlineStr">
        <is>
          <t>씨유전주평화우미점</t>
        </is>
      </c>
      <c r="H197" s="1" t="inlineStr">
        <is>
          <t>편의점 담배</t>
        </is>
      </c>
      <c r="I197" t="inlineStr">
        <is>
          <t>평화동모악로 골목형상점가</t>
        </is>
      </c>
      <c r="J197" s="2" t="inlineStr"/>
      <c r="K197" s="2" t="inlineStr"/>
      <c r="L197" s="2" t="inlineStr"/>
    </row>
    <row r="198">
      <c r="A198" t="inlineStr">
        <is>
          <t>3952ee2d65c355e13c00</t>
        </is>
      </c>
      <c r="B198" t="inlineStr">
        <is>
          <t>sq_A200</t>
        </is>
      </c>
      <c r="C198" t="inlineStr">
        <is>
          <t>자동차</t>
        </is>
      </c>
      <c r="D198" t="inlineStr">
        <is>
          <t>A</t>
        </is>
      </c>
      <c r="E198" s="1" t="inlineStr">
        <is>
          <t>'자동차' 업종 매장(판매·제공)</t>
        </is>
      </c>
      <c r="F198" t="inlineStr">
        <is>
          <t>38d3c39a-9b4e-40a0-b173-ead79c51e465</t>
        </is>
      </c>
      <c r="G198" t="inlineStr">
        <is>
          <t>호돌이치킨</t>
        </is>
      </c>
      <c r="H198" s="1" t="inlineStr">
        <is>
          <t>치킨</t>
        </is>
      </c>
      <c r="I198" t="inlineStr">
        <is>
          <t>꽃밭정이 골목형상점가</t>
        </is>
      </c>
      <c r="J198" s="2" t="inlineStr"/>
      <c r="K198" s="2" t="inlineStr"/>
      <c r="L198" s="2" t="inlineStr"/>
    </row>
    <row r="199">
      <c r="A199" t="inlineStr">
        <is>
          <t>0eb6044244d254684822</t>
        </is>
      </c>
      <c r="B199" t="inlineStr">
        <is>
          <t>sq_A200</t>
        </is>
      </c>
      <c r="C199" t="inlineStr">
        <is>
          <t>자동차</t>
        </is>
      </c>
      <c r="D199" t="inlineStr">
        <is>
          <t>A</t>
        </is>
      </c>
      <c r="E199" s="1" t="inlineStr">
        <is>
          <t>'자동차' 업종 매장(판매·제공)</t>
        </is>
      </c>
      <c r="F199" t="inlineStr">
        <is>
          <t>c9d4c2ce-e7c8-459c-9627-3f6eedae5097</t>
        </is>
      </c>
      <c r="G199" t="inlineStr">
        <is>
          <t>에스엠통신</t>
        </is>
      </c>
      <c r="H199" s="1" t="inlineStr">
        <is>
          <t>휴대폰</t>
        </is>
      </c>
      <c r="I199" t="inlineStr">
        <is>
          <t>전주 삼천이 골목형상점가</t>
        </is>
      </c>
      <c r="J199" s="2" t="inlineStr"/>
      <c r="K199" s="2" t="inlineStr"/>
      <c r="L199" s="2" t="inlineStr"/>
    </row>
    <row r="200">
      <c r="A200" t="inlineStr">
        <is>
          <t>0cf77e023e0bf2dccb2f</t>
        </is>
      </c>
      <c r="B200" t="inlineStr">
        <is>
          <t>sq_A200</t>
        </is>
      </c>
      <c r="C200" t="inlineStr">
        <is>
          <t>자동차</t>
        </is>
      </c>
      <c r="D200" t="inlineStr">
        <is>
          <t>A</t>
        </is>
      </c>
      <c r="E200" s="1" t="inlineStr">
        <is>
          <t>'자동차' 업종 매장(판매·제공)</t>
        </is>
      </c>
      <c r="F200" t="inlineStr">
        <is>
          <t>1bdd665e-117c-4a95-a8fa-d0fc404520f4</t>
        </is>
      </c>
      <c r="G200" t="inlineStr">
        <is>
          <t>디스커버리전주평화점</t>
        </is>
      </c>
      <c r="H200" s="1" t="inlineStr">
        <is>
          <t>스포츠의류 안전용품 안전의류 스포츠용품 등산용품 전자상거래업</t>
        </is>
      </c>
      <c r="I200" t="inlineStr">
        <is>
          <t>장승배기로 골목형상점가</t>
        </is>
      </c>
      <c r="J200" s="2" t="inlineStr"/>
      <c r="K200" s="2" t="inlineStr"/>
      <c r="L200" s="2" t="inlineStr"/>
    </row>
    <row r="201">
      <c r="A201" t="inlineStr">
        <is>
          <t>e5939d99525c01a80faf</t>
        </is>
      </c>
      <c r="B201" t="inlineStr">
        <is>
          <t>sq_A200</t>
        </is>
      </c>
      <c r="C201" t="inlineStr">
        <is>
          <t>자동차</t>
        </is>
      </c>
      <c r="D201" t="inlineStr">
        <is>
          <t>A</t>
        </is>
      </c>
      <c r="E201" s="1" t="inlineStr">
        <is>
          <t>'자동차' 업종 매장(판매·제공)</t>
        </is>
      </c>
      <c r="F201" t="inlineStr">
        <is>
          <t>ac127271-0485-408d-ad24-c975c514f411</t>
        </is>
      </c>
      <c r="G201" t="inlineStr">
        <is>
          <t>아리따움전주평화1가점</t>
        </is>
      </c>
      <c r="H201" s="1" t="inlineStr">
        <is>
          <t>화장품 건강기능식품</t>
        </is>
      </c>
      <c r="I201" t="inlineStr">
        <is>
          <t>꽃밭정이 골목형상점가</t>
        </is>
      </c>
      <c r="J201" s="2" t="inlineStr"/>
      <c r="K201" s="2" t="inlineStr"/>
      <c r="L201" s="2" t="inlineStr"/>
    </row>
    <row r="202">
      <c r="A202" t="inlineStr">
        <is>
          <t>8dceb21493381640b062</t>
        </is>
      </c>
      <c r="B202" t="inlineStr">
        <is>
          <t>sq_A200</t>
        </is>
      </c>
      <c r="C202" t="inlineStr">
        <is>
          <t>자동차</t>
        </is>
      </c>
      <c r="D202" t="inlineStr">
        <is>
          <t>A</t>
        </is>
      </c>
      <c r="E202" s="1" t="inlineStr">
        <is>
          <t>'자동차' 업종 매장(판매·제공)</t>
        </is>
      </c>
      <c r="F202" t="inlineStr">
        <is>
          <t>cc639c25-1415-478f-a80a-0aed59dc6196</t>
        </is>
      </c>
      <c r="G202" t="inlineStr">
        <is>
          <t>케리어에어컨전주대리점</t>
        </is>
      </c>
      <c r="H202" s="1" t="inlineStr">
        <is>
          <t>가구 에어컨 가전제품수리 운동기구</t>
        </is>
      </c>
      <c r="I202" t="inlineStr">
        <is>
          <t>효자2동 골목형상점가</t>
        </is>
      </c>
      <c r="J202" s="2" t="inlineStr"/>
      <c r="K202" s="2" t="inlineStr"/>
      <c r="L202" s="2" t="inlineStr"/>
    </row>
    <row r="203">
      <c r="A203" t="inlineStr">
        <is>
          <t>879769b35fcd1f670fc0</t>
        </is>
      </c>
      <c r="B203" t="inlineStr">
        <is>
          <t>sq_A200</t>
        </is>
      </c>
      <c r="C203" t="inlineStr">
        <is>
          <t>자동차</t>
        </is>
      </c>
      <c r="D203" t="inlineStr">
        <is>
          <t>A</t>
        </is>
      </c>
      <c r="E203" s="1" t="inlineStr">
        <is>
          <t>'자동차' 업종 매장(판매·제공)</t>
        </is>
      </c>
      <c r="F203" t="inlineStr">
        <is>
          <t>92db92f0-5555-4985-ad09-a674931da451</t>
        </is>
      </c>
      <c r="G203" t="inlineStr">
        <is>
          <t>으뜸50안경전주평화모악점</t>
        </is>
      </c>
      <c r="H203" s="1" t="inlineStr">
        <is>
          <t>안경및렌즈소매업</t>
        </is>
      </c>
      <c r="I203" t="inlineStr">
        <is>
          <t>평화동모악로 골목형상점가</t>
        </is>
      </c>
      <c r="J203" s="2" t="inlineStr"/>
      <c r="K203" s="2" t="inlineStr"/>
      <c r="L203" s="2" t="inlineStr"/>
    </row>
    <row r="204">
      <c r="A204" t="inlineStr">
        <is>
          <t>83ba2e44ae77d0345d86</t>
        </is>
      </c>
      <c r="B204" t="inlineStr">
        <is>
          <t>sq_A200</t>
        </is>
      </c>
      <c r="C204" t="inlineStr">
        <is>
          <t>자동차</t>
        </is>
      </c>
      <c r="D204" t="inlineStr">
        <is>
          <t>A</t>
        </is>
      </c>
      <c r="E204" s="1" t="inlineStr">
        <is>
          <t>'자동차' 업종 매장(판매·제공)</t>
        </is>
      </c>
      <c r="F204" t="inlineStr">
        <is>
          <t>15f0f424-62b7-4fb7-b928-dce556868f9c</t>
        </is>
      </c>
      <c r="G204" t="inlineStr">
        <is>
          <t>가마치통닭</t>
        </is>
      </c>
      <c r="H204" s="1" t="inlineStr">
        <is>
          <t>치킨</t>
        </is>
      </c>
      <c r="I204" t="inlineStr">
        <is>
          <t>전주 삼천이 골목형상점가</t>
        </is>
      </c>
      <c r="J204" s="2" t="inlineStr"/>
      <c r="K204" s="2" t="inlineStr"/>
      <c r="L204" s="2" t="inlineStr"/>
    </row>
    <row r="205">
      <c r="A205" t="inlineStr">
        <is>
          <t>d90cd3ca7736f3ba8fe2</t>
        </is>
      </c>
      <c r="B205" t="inlineStr">
        <is>
          <t>sq_A200</t>
        </is>
      </c>
      <c r="C205" t="inlineStr">
        <is>
          <t>자동차</t>
        </is>
      </c>
      <c r="D205" t="inlineStr">
        <is>
          <t>A</t>
        </is>
      </c>
      <c r="E205" s="1" t="inlineStr">
        <is>
          <t>'자동차' 업종 매장(판매·제공)</t>
        </is>
      </c>
      <c r="F205" t="inlineStr">
        <is>
          <t>fdd92486-1dd6-4c58-9e95-25facae3bad4</t>
        </is>
      </c>
      <c r="G205" t="inlineStr">
        <is>
          <t>삼천리자전거삼천대리점</t>
        </is>
      </c>
      <c r="H205" s="1" t="inlineStr">
        <is>
          <t>자전거</t>
        </is>
      </c>
      <c r="I205" t="inlineStr">
        <is>
          <t>삼천동제일 골목형상점가</t>
        </is>
      </c>
      <c r="J205" s="2" t="inlineStr"/>
      <c r="K205" s="2" t="inlineStr"/>
      <c r="L205" s="2" t="inlineStr"/>
    </row>
    <row r="206">
      <c r="A206" t="inlineStr">
        <is>
          <t>5225da3aa6a15bc12341</t>
        </is>
      </c>
      <c r="B206" t="inlineStr">
        <is>
          <t>sq_A200</t>
        </is>
      </c>
      <c r="C206" t="inlineStr">
        <is>
          <t>자동차</t>
        </is>
      </c>
      <c r="D206" t="inlineStr">
        <is>
          <t>A</t>
        </is>
      </c>
      <c r="E206" s="1" t="inlineStr">
        <is>
          <t>'자동차' 업종 매장(판매·제공)</t>
        </is>
      </c>
      <c r="F206" t="inlineStr">
        <is>
          <t>1fd6e4b3-048c-4e60-9c15-c56ebbb452d8</t>
        </is>
      </c>
      <c r="G206" t="inlineStr">
        <is>
          <t>축산물도매센타</t>
        </is>
      </c>
      <c r="H206" s="1" t="inlineStr">
        <is>
          <t>축산물</t>
        </is>
      </c>
      <c r="I206" t="inlineStr">
        <is>
          <t>전주 삼천이 골목형상점가</t>
        </is>
      </c>
      <c r="J206" s="2" t="inlineStr"/>
      <c r="K206" s="2" t="inlineStr"/>
      <c r="L206" s="2" t="inlineStr"/>
    </row>
    <row r="207">
      <c r="A207" t="inlineStr">
        <is>
          <t>6906d97db20d5f411c13</t>
        </is>
      </c>
      <c r="B207" t="inlineStr">
        <is>
          <t>sq_A200</t>
        </is>
      </c>
      <c r="C207" t="inlineStr">
        <is>
          <t>자동차</t>
        </is>
      </c>
      <c r="D207" t="inlineStr">
        <is>
          <t>A</t>
        </is>
      </c>
      <c r="E207" s="1" t="inlineStr">
        <is>
          <t>'자동차' 업종 매장(판매·제공)</t>
        </is>
      </c>
      <c r="F207" t="inlineStr">
        <is>
          <t>03265868-d0e5-4d9e-be33-86c583a8b952</t>
        </is>
      </c>
      <c r="G207" t="inlineStr">
        <is>
          <t>부부문구서점</t>
        </is>
      </c>
      <c r="H207" s="1" t="inlineStr">
        <is>
          <t>문구 서적 스포츠용품</t>
        </is>
      </c>
      <c r="I207" t="inlineStr">
        <is>
          <t>전주 삼천이 골목형상점가</t>
        </is>
      </c>
      <c r="J207" s="2" t="inlineStr"/>
      <c r="K207" s="2" t="inlineStr"/>
      <c r="L207" s="2" t="inlineStr"/>
    </row>
    <row r="208">
      <c r="A208" t="inlineStr">
        <is>
          <t>afd2cdaf55c8a1c0ee32</t>
        </is>
      </c>
      <c r="B208" t="inlineStr">
        <is>
          <t>sq_B156</t>
        </is>
      </c>
      <c r="C208" t="inlineStr">
        <is>
          <t>경민</t>
        </is>
      </c>
      <c r="D208" t="inlineStr">
        <is>
          <t>B</t>
        </is>
      </c>
      <c r="E208" s="1" t="inlineStr">
        <is>
          <t>경민상회</t>
        </is>
      </c>
      <c r="F208" t="inlineStr">
        <is>
          <t>b30d7973-6006-4f0b-9e13-14b044fdec00</t>
        </is>
      </c>
      <c r="G208" t="inlineStr">
        <is>
          <t>얌얌토크</t>
        </is>
      </c>
      <c r="H208" s="1" t="inlineStr">
        <is>
          <t>농수산물</t>
        </is>
      </c>
      <c r="I208" t="inlineStr">
        <is>
          <t>하대원공설시장</t>
        </is>
      </c>
      <c r="J208" s="2" t="inlineStr"/>
      <c r="K208" s="2" t="inlineStr"/>
      <c r="L208" s="2" t="inlineStr"/>
    </row>
    <row r="209">
      <c r="A209" t="inlineStr">
        <is>
          <t>ec4241fbd91298453d19</t>
        </is>
      </c>
      <c r="B209" t="inlineStr">
        <is>
          <t>sq_B156</t>
        </is>
      </c>
      <c r="C209" t="inlineStr">
        <is>
          <t>경민</t>
        </is>
      </c>
      <c r="D209" t="inlineStr">
        <is>
          <t>B</t>
        </is>
      </c>
      <c r="E209" s="1" t="inlineStr">
        <is>
          <t>경민상회</t>
        </is>
      </c>
      <c r="F209" t="inlineStr">
        <is>
          <t>d8601541-1c9d-45a5-b42b-ec001a5246b0</t>
        </is>
      </c>
      <c r="G209" t="inlineStr">
        <is>
          <t>마틴</t>
        </is>
      </c>
      <c r="H209" s="1" t="inlineStr">
        <is>
          <t>기성화, 잡화</t>
        </is>
      </c>
      <c r="I209" t="inlineStr">
        <is>
          <t>성남중앙지하시장</t>
        </is>
      </c>
      <c r="J209" s="2" t="inlineStr"/>
      <c r="K209" s="2" t="inlineStr"/>
      <c r="L209" s="2" t="inlineStr"/>
    </row>
    <row r="210">
      <c r="A210" t="inlineStr">
        <is>
          <t>30927b5a37a3c800a724</t>
        </is>
      </c>
      <c r="B210" t="inlineStr">
        <is>
          <t>sq_B156</t>
        </is>
      </c>
      <c r="C210" t="inlineStr">
        <is>
          <t>경민</t>
        </is>
      </c>
      <c r="D210" t="inlineStr">
        <is>
          <t>B</t>
        </is>
      </c>
      <c r="E210" s="1" t="inlineStr">
        <is>
          <t>경민상회</t>
        </is>
      </c>
      <c r="F210" t="inlineStr">
        <is>
          <t>e3f6d300-8a47-4ad7-82d8-c4aaa7b6b44b</t>
        </is>
      </c>
      <c r="G210" t="inlineStr">
        <is>
          <t>수리안(황미 정미소)</t>
        </is>
      </c>
      <c r="H210" s="1" t="inlineStr">
        <is>
          <t>곡물 가공 잡화</t>
        </is>
      </c>
      <c r="I210" t="inlineStr">
        <is>
          <t>성남중앙시장(중앙공설시장)</t>
        </is>
      </c>
      <c r="J210" s="2" t="inlineStr"/>
      <c r="K210" s="2" t="inlineStr"/>
      <c r="L210" s="2" t="inlineStr"/>
    </row>
    <row r="211">
      <c r="A211" t="inlineStr">
        <is>
          <t>db9d382560970d8213ca</t>
        </is>
      </c>
      <c r="B211" t="inlineStr">
        <is>
          <t>sq_B156</t>
        </is>
      </c>
      <c r="C211" t="inlineStr">
        <is>
          <t>경민</t>
        </is>
      </c>
      <c r="D211" t="inlineStr">
        <is>
          <t>B</t>
        </is>
      </c>
      <c r="E211" s="1" t="inlineStr">
        <is>
          <t>경민상회</t>
        </is>
      </c>
      <c r="F211" t="inlineStr">
        <is>
          <t>d1a15158-c005-4e4f-a87a-4c704bba1201</t>
        </is>
      </c>
      <c r="G211" t="inlineStr">
        <is>
          <t>대가종합식품</t>
        </is>
      </c>
      <c r="H211" s="1" t="inlineStr">
        <is>
          <t>도소매(다류,식잡,쌀,밀가루,커피및차)</t>
        </is>
      </c>
      <c r="I211" t="inlineStr">
        <is>
          <t>하대원공설시장</t>
        </is>
      </c>
      <c r="J211" s="2" t="inlineStr"/>
      <c r="K211" s="2" t="inlineStr"/>
      <c r="L211" s="2" t="inlineStr"/>
    </row>
    <row r="212">
      <c r="A212" t="inlineStr">
        <is>
          <t>1c4a0d0fc742d6ff9557</t>
        </is>
      </c>
      <c r="B212" t="inlineStr">
        <is>
          <t>sq_B156</t>
        </is>
      </c>
      <c r="C212" t="inlineStr">
        <is>
          <t>경민</t>
        </is>
      </c>
      <c r="D212" t="inlineStr">
        <is>
          <t>B</t>
        </is>
      </c>
      <c r="E212" s="1" t="inlineStr">
        <is>
          <t>경민상회</t>
        </is>
      </c>
      <c r="F212" t="inlineStr">
        <is>
          <t>35953f0d-5892-4f3e-82f2-33b1bf256388</t>
        </is>
      </c>
      <c r="G212" t="inlineStr">
        <is>
          <t>타로 읽어주는 남자</t>
        </is>
      </c>
      <c r="H212" s="1" t="inlineStr">
        <is>
          <t>타로상담</t>
        </is>
      </c>
      <c r="I212" t="inlineStr">
        <is>
          <t>성남중앙지하시장</t>
        </is>
      </c>
      <c r="J212" s="2" t="inlineStr"/>
      <c r="K212" s="2" t="inlineStr"/>
      <c r="L212" s="2" t="inlineStr"/>
    </row>
    <row r="213">
      <c r="A213" t="inlineStr">
        <is>
          <t>2671a78d80e0717142e7</t>
        </is>
      </c>
      <c r="B213" t="inlineStr">
        <is>
          <t>sq_B156</t>
        </is>
      </c>
      <c r="C213" t="inlineStr">
        <is>
          <t>경민</t>
        </is>
      </c>
      <c r="D213" t="inlineStr">
        <is>
          <t>B</t>
        </is>
      </c>
      <c r="E213" s="1" t="inlineStr">
        <is>
          <t>경민상회</t>
        </is>
      </c>
      <c r="F213" t="inlineStr">
        <is>
          <t>1d11e49a-a206-4cfc-9fbc-81296482bb4b</t>
        </is>
      </c>
      <c r="G213" t="inlineStr">
        <is>
          <t>홍시당귀금속</t>
        </is>
      </c>
      <c r="H213" s="1" t="inlineStr">
        <is>
          <t>도소매(금은시계)</t>
        </is>
      </c>
      <c r="I213" t="inlineStr">
        <is>
          <t>수정로 상권활성화구역</t>
        </is>
      </c>
      <c r="J213" s="2" t="inlineStr"/>
      <c r="K213" s="2" t="inlineStr"/>
      <c r="L213" s="2" t="inlineStr"/>
    </row>
    <row r="214">
      <c r="A214" t="inlineStr">
        <is>
          <t>ef38ac7c15d74df6fa85</t>
        </is>
      </c>
      <c r="B214" t="inlineStr">
        <is>
          <t>sq_B156</t>
        </is>
      </c>
      <c r="C214" t="inlineStr">
        <is>
          <t>경민</t>
        </is>
      </c>
      <c r="D214" t="inlineStr">
        <is>
          <t>B</t>
        </is>
      </c>
      <c r="E214" s="1" t="inlineStr">
        <is>
          <t>경민상회</t>
        </is>
      </c>
      <c r="F214" t="inlineStr">
        <is>
          <t>c39e4a60-c6ff-411e-8219-db5234abe8c1</t>
        </is>
      </c>
      <c r="G214" t="inlineStr">
        <is>
          <t>봄.1979</t>
        </is>
      </c>
      <c r="H214" s="1" t="inlineStr">
        <is>
          <t>음식점업(김밥및기타간이음식점업,커피전문점)</t>
        </is>
      </c>
      <c r="I214" t="inlineStr">
        <is>
          <t>모란전통기름시장</t>
        </is>
      </c>
      <c r="J214" s="2" t="inlineStr"/>
      <c r="K214" s="2" t="inlineStr"/>
      <c r="L214" s="2" t="inlineStr"/>
    </row>
    <row r="215">
      <c r="A215" t="inlineStr">
        <is>
          <t>e9c893dcfc617ff0a20c</t>
        </is>
      </c>
      <c r="B215" t="inlineStr">
        <is>
          <t>sq_B156</t>
        </is>
      </c>
      <c r="C215" t="inlineStr">
        <is>
          <t>경민</t>
        </is>
      </c>
      <c r="D215" t="inlineStr">
        <is>
          <t>B</t>
        </is>
      </c>
      <c r="E215" s="1" t="inlineStr">
        <is>
          <t>경민상회</t>
        </is>
      </c>
      <c r="F215" t="inlineStr">
        <is>
          <t>4b93287b-c3f7-4a10-a800-0e408b1bbb71</t>
        </is>
      </c>
      <c r="G215" t="inlineStr">
        <is>
          <t>미미네</t>
        </is>
      </c>
      <c r="H215" s="1" t="inlineStr">
        <is>
          <t>도매및소매업(의류,이불,잡화)</t>
        </is>
      </c>
      <c r="I215" t="inlineStr">
        <is>
          <t>성남중앙시장(중앙공설시장)</t>
        </is>
      </c>
      <c r="J215" s="2" t="inlineStr"/>
      <c r="K215" s="2" t="inlineStr"/>
      <c r="L215" s="2" t="inlineStr"/>
    </row>
    <row r="216">
      <c r="A216" t="inlineStr">
        <is>
          <t>419d2d1b47ac50798761</t>
        </is>
      </c>
      <c r="B216" t="inlineStr">
        <is>
          <t>sq_B156</t>
        </is>
      </c>
      <c r="C216" t="inlineStr">
        <is>
          <t>경민</t>
        </is>
      </c>
      <c r="D216" t="inlineStr">
        <is>
          <t>B</t>
        </is>
      </c>
      <c r="E216" s="1" t="inlineStr">
        <is>
          <t>경민상회</t>
        </is>
      </c>
      <c r="F216" t="inlineStr">
        <is>
          <t>1a2def6c-de1c-47b2-9458-65acffc2024a</t>
        </is>
      </c>
      <c r="G216" t="inlineStr">
        <is>
          <t>메타짐 수진점</t>
        </is>
      </c>
      <c r="H216" s="1" t="inlineStr">
        <is>
          <t>근린시설</t>
        </is>
      </c>
      <c r="I216" t="inlineStr">
        <is>
          <t>수정로 상권활성화구역</t>
        </is>
      </c>
      <c r="J216" s="2" t="inlineStr"/>
      <c r="K216" s="2" t="inlineStr"/>
      <c r="L216" s="2" t="inlineStr"/>
    </row>
    <row r="217">
      <c r="A217" t="inlineStr">
        <is>
          <t>cd8a56a214fc2aac9272</t>
        </is>
      </c>
      <c r="B217" t="inlineStr">
        <is>
          <t>sq_B156</t>
        </is>
      </c>
      <c r="C217" t="inlineStr">
        <is>
          <t>경민</t>
        </is>
      </c>
      <c r="D217" t="inlineStr">
        <is>
          <t>B</t>
        </is>
      </c>
      <c r="E217" s="1" t="inlineStr">
        <is>
          <t>경민상회</t>
        </is>
      </c>
      <c r="F217" t="inlineStr">
        <is>
          <t>3200beb1-75b0-4266-b26c-4ada3535de62</t>
        </is>
      </c>
      <c r="G217" t="inlineStr">
        <is>
          <t>대지종합상사</t>
        </is>
      </c>
      <c r="H217" s="1" t="inlineStr">
        <is>
          <t>도소매(식품,잡화)</t>
        </is>
      </c>
      <c r="I217" t="inlineStr">
        <is>
          <t>하대원공설시장</t>
        </is>
      </c>
      <c r="J217" s="2" t="inlineStr"/>
      <c r="K217" s="2" t="inlineStr"/>
      <c r="L217" s="2" t="inlineStr"/>
    </row>
    <row r="218">
      <c r="A218" t="inlineStr">
        <is>
          <t>69448ac393f5394051a0</t>
        </is>
      </c>
      <c r="B218" t="inlineStr">
        <is>
          <t>sq_B156</t>
        </is>
      </c>
      <c r="C218" t="inlineStr">
        <is>
          <t>경민</t>
        </is>
      </c>
      <c r="D218" t="inlineStr">
        <is>
          <t>B</t>
        </is>
      </c>
      <c r="E218" s="1" t="inlineStr">
        <is>
          <t>경민상회</t>
        </is>
      </c>
      <c r="F218" t="inlineStr">
        <is>
          <t>29c588b5-fd52-40ad-89b5-0e30cec200b5</t>
        </is>
      </c>
      <c r="G218" t="inlineStr">
        <is>
          <t>비와이씨(BYC)태평현대점</t>
        </is>
      </c>
      <c r="H218" s="1" t="inlineStr">
        <is>
          <t>내의</t>
        </is>
      </c>
      <c r="I218" t="inlineStr">
        <is>
          <t>현대시장(수정구)</t>
        </is>
      </c>
      <c r="J218" s="2" t="inlineStr"/>
      <c r="K218" s="2" t="inlineStr"/>
      <c r="L218" s="2" t="inlineStr"/>
    </row>
    <row r="219">
      <c r="A219" t="inlineStr">
        <is>
          <t>a8b7ada29ef832465764</t>
        </is>
      </c>
      <c r="B219" t="inlineStr">
        <is>
          <t>sq_B156</t>
        </is>
      </c>
      <c r="C219" t="inlineStr">
        <is>
          <t>경민</t>
        </is>
      </c>
      <c r="D219" t="inlineStr">
        <is>
          <t>B</t>
        </is>
      </c>
      <c r="E219" s="1" t="inlineStr">
        <is>
          <t>경민상회</t>
        </is>
      </c>
      <c r="F219" t="inlineStr">
        <is>
          <t>439f2a3d-9e5f-48ea-a8ba-46e3e17e0641</t>
        </is>
      </c>
      <c r="G219" t="inlineStr">
        <is>
          <t>시민상회</t>
        </is>
      </c>
      <c r="H219" s="1" t="inlineStr">
        <is>
          <t>즉석식품</t>
        </is>
      </c>
      <c r="I219" t="inlineStr">
        <is>
          <t>성호시장 골목형상점가</t>
        </is>
      </c>
      <c r="J219" s="2" t="inlineStr"/>
      <c r="K219" s="2" t="inlineStr"/>
      <c r="L219" s="2" t="inlineStr"/>
    </row>
    <row r="220">
      <c r="A220" t="inlineStr">
        <is>
          <t>b108eeb9998536ef944a</t>
        </is>
      </c>
      <c r="B220" t="inlineStr">
        <is>
          <t>sq_B156</t>
        </is>
      </c>
      <c r="C220" t="inlineStr">
        <is>
          <t>경민</t>
        </is>
      </c>
      <c r="D220" t="inlineStr">
        <is>
          <t>B</t>
        </is>
      </c>
      <c r="E220" s="1" t="inlineStr">
        <is>
          <t>경민상회</t>
        </is>
      </c>
      <c r="F220" t="inlineStr">
        <is>
          <t>8b6b767f-cacb-4f8b-860f-508901d7b2ed</t>
        </is>
      </c>
      <c r="G220" t="inlineStr">
        <is>
          <t>GS25 성남수진점</t>
        </is>
      </c>
      <c r="H220" s="1" t="inlineStr">
        <is>
          <t>도시락, 김밥, 음료, 주류, 스낵, 담배 등</t>
        </is>
      </c>
      <c r="I220" t="inlineStr">
        <is>
          <t>으뜸길 골목형상점가</t>
        </is>
      </c>
      <c r="J220" s="2" t="inlineStr"/>
      <c r="K220" s="2" t="inlineStr"/>
      <c r="L220" s="2" t="inlineStr"/>
    </row>
    <row r="221">
      <c r="A221" t="inlineStr">
        <is>
          <t>0cd80e2c1b1b6203a576</t>
        </is>
      </c>
      <c r="B221" t="inlineStr">
        <is>
          <t>sq_D007</t>
        </is>
      </c>
      <c r="C221" t="inlineStr">
        <is>
          <t>세곡 학원</t>
        </is>
      </c>
      <c r="D221" t="inlineStr">
        <is>
          <t>D</t>
        </is>
      </c>
      <c r="E221" s="1" t="inlineStr">
        <is>
          <t>세곡 학원</t>
        </is>
      </c>
      <c r="F221" t="inlineStr">
        <is>
          <t>45c79e7a-aa59-41ec-bf03-4a5613b997f0</t>
        </is>
      </c>
      <c r="G221" t="inlineStr">
        <is>
          <t>메가엠지씨커피 강남세곡점</t>
        </is>
      </c>
      <c r="H221" s="1" t="inlineStr">
        <is>
          <t>커피</t>
        </is>
      </c>
      <c r="I221" t="inlineStr">
        <is>
          <t>세곡동 은곡마을 골목형상점가</t>
        </is>
      </c>
      <c r="J221" s="2" t="inlineStr"/>
      <c r="K221" s="2" t="inlineStr"/>
      <c r="L221" s="2" t="inlineStr"/>
    </row>
    <row r="222">
      <c r="A222" t="inlineStr">
        <is>
          <t>05a635159ddceac69414</t>
        </is>
      </c>
      <c r="B222" t="inlineStr">
        <is>
          <t>sq_D007</t>
        </is>
      </c>
      <c r="C222" t="inlineStr">
        <is>
          <t>세곡 학원</t>
        </is>
      </c>
      <c r="D222" t="inlineStr">
        <is>
          <t>D</t>
        </is>
      </c>
      <c r="E222" s="1" t="inlineStr">
        <is>
          <t>세곡 학원</t>
        </is>
      </c>
      <c r="F222" t="inlineStr">
        <is>
          <t>5e233c3e-aa94-431e-8111-d405207ad7a0</t>
        </is>
      </c>
      <c r="G222" t="inlineStr">
        <is>
          <t>오적회관 강남세곡점</t>
        </is>
      </c>
      <c r="H222" s="1" t="inlineStr">
        <is>
          <t>오징어 보쌈</t>
        </is>
      </c>
      <c r="I222" t="inlineStr">
        <is>
          <t>세곡동 은곡마을 골목형상점가</t>
        </is>
      </c>
      <c r="J222" s="2" t="inlineStr"/>
      <c r="K222" s="2" t="inlineStr"/>
      <c r="L222" s="2" t="inlineStr"/>
    </row>
    <row r="223">
      <c r="A223" t="inlineStr">
        <is>
          <t>2ac9d50b3486bfff2bcb</t>
        </is>
      </c>
      <c r="B223" t="inlineStr">
        <is>
          <t>sq_A126</t>
        </is>
      </c>
      <c r="C223" t="inlineStr">
        <is>
          <t>24시 당구장</t>
        </is>
      </c>
      <c r="D223" t="inlineStr">
        <is>
          <t>A</t>
        </is>
      </c>
      <c r="E223" s="1" t="inlineStr">
        <is>
          <t>당구장</t>
        </is>
      </c>
      <c r="F223" t="inlineStr">
        <is>
          <t>58c987cb-3e1a-4a51-9928-3ebab29473b7</t>
        </is>
      </c>
      <c r="G223" t="inlineStr">
        <is>
          <t>룩스토어</t>
        </is>
      </c>
      <c r="H223" s="1" t="inlineStr">
        <is>
          <t>안경 스포츠고글</t>
        </is>
      </c>
      <c r="I223" t="inlineStr">
        <is>
          <t>용산용문시장</t>
        </is>
      </c>
      <c r="J223" s="2" t="inlineStr"/>
      <c r="K223" s="2" t="inlineStr"/>
      <c r="L223" s="2" t="inlineStr"/>
    </row>
    <row r="224">
      <c r="A224" t="inlineStr">
        <is>
          <t>8f8630316b37820e977c</t>
        </is>
      </c>
      <c r="B224" t="inlineStr">
        <is>
          <t>sq_A126</t>
        </is>
      </c>
      <c r="C224" t="inlineStr">
        <is>
          <t>24시 당구장</t>
        </is>
      </c>
      <c r="D224" t="inlineStr">
        <is>
          <t>A</t>
        </is>
      </c>
      <c r="E224" s="1" t="inlineStr">
        <is>
          <t>당구장</t>
        </is>
      </c>
      <c r="F224" t="inlineStr">
        <is>
          <t>cae856b6-cb00-4011-8d7a-85689b4e9452</t>
        </is>
      </c>
      <c r="G224" t="inlineStr">
        <is>
          <t>스너그용산점</t>
        </is>
      </c>
      <c r="H224" s="1" t="inlineStr"/>
      <c r="I224" t="inlineStr">
        <is>
          <t>용마루길 골목형상점가</t>
        </is>
      </c>
      <c r="J224" s="2" t="inlineStr"/>
      <c r="K224" s="2" t="inlineStr"/>
      <c r="L224" s="2" t="inlineStr"/>
    </row>
    <row r="225">
      <c r="A225" t="inlineStr">
        <is>
          <t>4fdb2bf9dd6e5fc92e16</t>
        </is>
      </c>
      <c r="B225" t="inlineStr">
        <is>
          <t>sq_A126</t>
        </is>
      </c>
      <c r="C225" t="inlineStr">
        <is>
          <t>24시 당구장</t>
        </is>
      </c>
      <c r="D225" t="inlineStr">
        <is>
          <t>A</t>
        </is>
      </c>
      <c r="E225" s="1" t="inlineStr">
        <is>
          <t>당구장</t>
        </is>
      </c>
      <c r="F225" t="inlineStr">
        <is>
          <t>95fc1bdd-0f5f-4d79-9d5a-dee7c7a165f8</t>
        </is>
      </c>
      <c r="G225" t="inlineStr">
        <is>
          <t>대니스 파크 골프 아카데미</t>
        </is>
      </c>
      <c r="H225" s="1" t="inlineStr">
        <is>
          <t>골프 레슨</t>
        </is>
      </c>
      <c r="I225" t="inlineStr">
        <is>
          <t>용강동상점가</t>
        </is>
      </c>
      <c r="J225" s="2" t="inlineStr"/>
      <c r="K225" s="2" t="inlineStr"/>
      <c r="L225" s="2" t="inlineStr"/>
    </row>
    <row r="226">
      <c r="A226" t="inlineStr">
        <is>
          <t>ccac585e8ec6cd812a20</t>
        </is>
      </c>
      <c r="B226" t="inlineStr">
        <is>
          <t>sq_A126</t>
        </is>
      </c>
      <c r="C226" t="inlineStr">
        <is>
          <t>24시 당구장</t>
        </is>
      </c>
      <c r="D226" t="inlineStr">
        <is>
          <t>A</t>
        </is>
      </c>
      <c r="E226" s="1" t="inlineStr">
        <is>
          <t>당구장</t>
        </is>
      </c>
      <c r="F226" t="inlineStr">
        <is>
          <t>18094614-7bec-4f99-900f-961be8ffef92</t>
        </is>
      </c>
      <c r="G226" t="inlineStr">
        <is>
          <t>장수갈매기</t>
        </is>
      </c>
      <c r="H226" s="1" t="inlineStr">
        <is>
          <t>한식</t>
        </is>
      </c>
      <c r="I226" t="inlineStr">
        <is>
          <t>도화동상점가</t>
        </is>
      </c>
      <c r="J226" s="2" t="inlineStr"/>
      <c r="K226" s="2" t="inlineStr"/>
      <c r="L226" s="2" t="inlineStr"/>
    </row>
    <row r="227">
      <c r="A227" t="inlineStr">
        <is>
          <t>fb466e2ba6409fc2dd73</t>
        </is>
      </c>
      <c r="B227" t="inlineStr">
        <is>
          <t>sq_A126</t>
        </is>
      </c>
      <c r="C227" t="inlineStr">
        <is>
          <t>24시 당구장</t>
        </is>
      </c>
      <c r="D227" t="inlineStr">
        <is>
          <t>A</t>
        </is>
      </c>
      <c r="E227" s="1" t="inlineStr">
        <is>
          <t>당구장</t>
        </is>
      </c>
      <c r="F227" t="inlineStr">
        <is>
          <t>3daaac75-edbc-412c-9f79-9122c1ff9eff</t>
        </is>
      </c>
      <c r="G227" t="inlineStr">
        <is>
          <t>피트니스온</t>
        </is>
      </c>
      <c r="H227" s="1" t="inlineStr">
        <is>
          <t>헬스회원권</t>
        </is>
      </c>
      <c r="I227" t="inlineStr">
        <is>
          <t>용강동상점가</t>
        </is>
      </c>
      <c r="J227" s="2" t="inlineStr"/>
      <c r="K227" s="2" t="inlineStr"/>
      <c r="L227" s="2" t="inlineStr"/>
    </row>
    <row r="228">
      <c r="A228" t="inlineStr">
        <is>
          <t>cf8e17a2fe01232c421d</t>
        </is>
      </c>
      <c r="B228" t="inlineStr">
        <is>
          <t>sq_A126</t>
        </is>
      </c>
      <c r="C228" t="inlineStr">
        <is>
          <t>24시 당구장</t>
        </is>
      </c>
      <c r="D228" t="inlineStr">
        <is>
          <t>A</t>
        </is>
      </c>
      <c r="E228" s="1" t="inlineStr">
        <is>
          <t>당구장</t>
        </is>
      </c>
      <c r="F228" t="inlineStr">
        <is>
          <t>4917f364-fe05-4e49-8f42-86c27f64fcf2</t>
        </is>
      </c>
      <c r="G228" t="inlineStr">
        <is>
          <t>응그래 뜨라또리아</t>
        </is>
      </c>
      <c r="H228" s="1" t="inlineStr"/>
      <c r="I228" t="inlineStr">
        <is>
          <t>아현시장</t>
        </is>
      </c>
      <c r="J228" s="2" t="inlineStr"/>
      <c r="K228" s="2" t="inlineStr"/>
      <c r="L228" s="2" t="inlineStr"/>
    </row>
    <row r="229">
      <c r="A229" t="inlineStr">
        <is>
          <t>8d538db38f6a72cf1db4</t>
        </is>
      </c>
      <c r="B229" t="inlineStr">
        <is>
          <t>sq_A126</t>
        </is>
      </c>
      <c r="C229" t="inlineStr">
        <is>
          <t>24시 당구장</t>
        </is>
      </c>
      <c r="D229" t="inlineStr">
        <is>
          <t>A</t>
        </is>
      </c>
      <c r="E229" s="1" t="inlineStr">
        <is>
          <t>당구장</t>
        </is>
      </c>
      <c r="F229" t="inlineStr">
        <is>
          <t>87c1e184-d5e2-46a6-88f0-93f9bd219af0</t>
        </is>
      </c>
      <c r="G229" t="inlineStr">
        <is>
          <t>주식회사 시티짐</t>
        </is>
      </c>
      <c r="H229" s="1" t="inlineStr">
        <is>
          <t>헬스 시설업</t>
        </is>
      </c>
      <c r="I229" t="inlineStr">
        <is>
          <t>마포구 도화·용강 상권활성화구역</t>
        </is>
      </c>
      <c r="J229" s="2" t="inlineStr"/>
      <c r="K229" s="2" t="inlineStr"/>
      <c r="L229" s="2" t="inlineStr"/>
    </row>
    <row r="230">
      <c r="A230" t="inlineStr">
        <is>
          <t>5ee31083ccb8bc932cba</t>
        </is>
      </c>
      <c r="B230" t="inlineStr">
        <is>
          <t>sq_A126</t>
        </is>
      </c>
      <c r="C230" t="inlineStr">
        <is>
          <t>24시 당구장</t>
        </is>
      </c>
      <c r="D230" t="inlineStr">
        <is>
          <t>A</t>
        </is>
      </c>
      <c r="E230" s="1" t="inlineStr">
        <is>
          <t>당구장</t>
        </is>
      </c>
      <c r="F230" t="inlineStr">
        <is>
          <t>c8df1db4-b0d8-4653-a53f-f4b645700f13</t>
        </is>
      </c>
      <c r="G230" t="inlineStr">
        <is>
          <t>대화이엑스짐</t>
        </is>
      </c>
      <c r="H230" s="1" t="inlineStr">
        <is>
          <t>스포츠 서비스업 복싱</t>
        </is>
      </c>
      <c r="I230" t="inlineStr">
        <is>
          <t>신수동토정로 골목형상점가</t>
        </is>
      </c>
      <c r="J230" s="2" t="inlineStr"/>
      <c r="K230" s="2" t="inlineStr"/>
      <c r="L230" s="2" t="inlineStr"/>
    </row>
    <row r="231">
      <c r="A231" t="inlineStr">
        <is>
          <t>edc46fe1e8c7c8cb20ec</t>
        </is>
      </c>
      <c r="B231" t="inlineStr">
        <is>
          <t>sq_A126</t>
        </is>
      </c>
      <c r="C231" t="inlineStr">
        <is>
          <t>24시 당구장</t>
        </is>
      </c>
      <c r="D231" t="inlineStr">
        <is>
          <t>A</t>
        </is>
      </c>
      <c r="E231" s="1" t="inlineStr">
        <is>
          <t>당구장</t>
        </is>
      </c>
      <c r="F231" t="inlineStr">
        <is>
          <t>897899e3-ecdf-4a2c-b643-368c16e105a2</t>
        </is>
      </c>
      <c r="G231" t="inlineStr">
        <is>
          <t>(주)다앤유 재활운동센터</t>
        </is>
      </c>
      <c r="H231" s="1" t="inlineStr">
        <is>
          <t>운동서비스업</t>
        </is>
      </c>
      <c r="I231" t="inlineStr">
        <is>
          <t>용강동상점가</t>
        </is>
      </c>
      <c r="J231" s="2" t="inlineStr"/>
      <c r="K231" s="2" t="inlineStr"/>
      <c r="L231" s="2" t="inlineStr"/>
    </row>
    <row r="232">
      <c r="A232" t="inlineStr">
        <is>
          <t>ffab975e9e8c108028ce</t>
        </is>
      </c>
      <c r="B232" t="inlineStr">
        <is>
          <t>sq_A126</t>
        </is>
      </c>
      <c r="C232" t="inlineStr">
        <is>
          <t>24시 당구장</t>
        </is>
      </c>
      <c r="D232" t="inlineStr">
        <is>
          <t>A</t>
        </is>
      </c>
      <c r="E232" s="1" t="inlineStr">
        <is>
          <t>당구장</t>
        </is>
      </c>
      <c r="F232" t="inlineStr">
        <is>
          <t>08de408a-f260-4467-b375-768cbd50e14d</t>
        </is>
      </c>
      <c r="G232" t="inlineStr">
        <is>
          <t>본소마메드짐 재활운동&amp;PT</t>
        </is>
      </c>
      <c r="H232" s="1" t="inlineStr">
        <is>
          <t>운동</t>
        </is>
      </c>
      <c r="I232" t="inlineStr">
        <is>
          <t>용강동상점가</t>
        </is>
      </c>
      <c r="J232" s="2" t="inlineStr"/>
      <c r="K232" s="2" t="inlineStr"/>
      <c r="L232" s="2" t="inlineStr"/>
    </row>
    <row r="233">
      <c r="A233" t="inlineStr">
        <is>
          <t>81e0dcaac010f5173d46</t>
        </is>
      </c>
      <c r="B233" t="inlineStr">
        <is>
          <t>sq_A126</t>
        </is>
      </c>
      <c r="C233" t="inlineStr">
        <is>
          <t>24시 당구장</t>
        </is>
      </c>
      <c r="D233" t="inlineStr">
        <is>
          <t>A</t>
        </is>
      </c>
      <c r="E233" s="1" t="inlineStr">
        <is>
          <t>당구장</t>
        </is>
      </c>
      <c r="F233" t="inlineStr">
        <is>
          <t>9d031106-90cf-4a6b-9d7b-f4fd1eb54c2c</t>
        </is>
      </c>
      <c r="G233" t="inlineStr">
        <is>
          <t>유디티 짐(U.D.T GYM)</t>
        </is>
      </c>
      <c r="H233" s="1" t="inlineStr">
        <is>
          <t>헬스클럽</t>
        </is>
      </c>
      <c r="I233" t="inlineStr">
        <is>
          <t>신수동토정로 골목형상점가</t>
        </is>
      </c>
      <c r="J233" s="2" t="inlineStr"/>
      <c r="K233" s="2" t="inlineStr"/>
      <c r="L233" s="2" t="inlineStr"/>
    </row>
    <row r="234">
      <c r="A234" t="inlineStr">
        <is>
          <t>1dc3f764519ad6251e2f</t>
        </is>
      </c>
      <c r="B234" t="inlineStr">
        <is>
          <t>sq_A126</t>
        </is>
      </c>
      <c r="C234" t="inlineStr">
        <is>
          <t>24시 당구장</t>
        </is>
      </c>
      <c r="D234" t="inlineStr">
        <is>
          <t>A</t>
        </is>
      </c>
      <c r="E234" s="1" t="inlineStr">
        <is>
          <t>당구장</t>
        </is>
      </c>
      <c r="F234" t="inlineStr">
        <is>
          <t>323a6993-e8c3-4f9d-ba1b-d566a2c184fe</t>
        </is>
      </c>
      <c r="G234" t="inlineStr">
        <is>
          <t>성수시루</t>
        </is>
      </c>
      <c r="H234" s="1" t="inlineStr"/>
      <c r="I234" t="inlineStr">
        <is>
          <t>용강동상점가</t>
        </is>
      </c>
      <c r="J234" s="2" t="inlineStr"/>
      <c r="K234" s="2" t="inlineStr"/>
      <c r="L234" s="2" t="inlineStr"/>
    </row>
    <row r="235">
      <c r="A235" t="inlineStr">
        <is>
          <t>c14bf33184936e1faf7e</t>
        </is>
      </c>
      <c r="B235" t="inlineStr">
        <is>
          <t>sq_A126</t>
        </is>
      </c>
      <c r="C235" t="inlineStr">
        <is>
          <t>24시 당구장</t>
        </is>
      </c>
      <c r="D235" t="inlineStr">
        <is>
          <t>A</t>
        </is>
      </c>
      <c r="E235" s="1" t="inlineStr">
        <is>
          <t>당구장</t>
        </is>
      </c>
      <c r="F235" t="inlineStr">
        <is>
          <t>476ba979-fbef-4425-b710-22d6cec28b63</t>
        </is>
      </c>
      <c r="G235" t="inlineStr">
        <is>
          <t>언커무드(UNCOM:OOD)</t>
        </is>
      </c>
      <c r="H235" s="1" t="inlineStr">
        <is>
          <t>장신구</t>
        </is>
      </c>
      <c r="I235" t="inlineStr">
        <is>
          <t>순헌황귀비길 골목형상점가</t>
        </is>
      </c>
      <c r="J235" s="2" t="inlineStr"/>
      <c r="K235" s="2" t="inlineStr"/>
      <c r="L235" s="2" t="inlineStr"/>
    </row>
    <row r="236">
      <c r="A236" t="inlineStr">
        <is>
          <t>56fe15d9917b9ccd99a0</t>
        </is>
      </c>
      <c r="B236" t="inlineStr">
        <is>
          <t>sq_A126</t>
        </is>
      </c>
      <c r="C236" t="inlineStr">
        <is>
          <t>24시 당구장</t>
        </is>
      </c>
      <c r="D236" t="inlineStr">
        <is>
          <t>A</t>
        </is>
      </c>
      <c r="E236" s="1" t="inlineStr">
        <is>
          <t>당구장</t>
        </is>
      </c>
      <c r="F236" t="inlineStr">
        <is>
          <t>31b47b69-59a0-4baa-9ddf-a334283a05d6</t>
        </is>
      </c>
      <c r="G236" t="inlineStr">
        <is>
          <t>스파이스콜라</t>
        </is>
      </c>
      <c r="H236" s="1" t="inlineStr"/>
      <c r="I236" t="inlineStr">
        <is>
          <t>용마루길 골목형상점가</t>
        </is>
      </c>
      <c r="J236" s="2" t="inlineStr"/>
      <c r="K236" s="2" t="inlineStr"/>
      <c r="L236" s="2" t="inlineStr"/>
    </row>
    <row r="237">
      <c r="A237" t="inlineStr">
        <is>
          <t>7639020c7c6386529238</t>
        </is>
      </c>
      <c r="B237" t="inlineStr">
        <is>
          <t>sq_A126</t>
        </is>
      </c>
      <c r="C237" t="inlineStr">
        <is>
          <t>24시 당구장</t>
        </is>
      </c>
      <c r="D237" t="inlineStr">
        <is>
          <t>A</t>
        </is>
      </c>
      <c r="E237" s="1" t="inlineStr">
        <is>
          <t>당구장</t>
        </is>
      </c>
      <c r="F237" t="inlineStr">
        <is>
          <t>1f97beae-6200-4322-9444-b6ecdfbff6cb</t>
        </is>
      </c>
      <c r="G237" t="inlineStr">
        <is>
          <t>알파문구</t>
        </is>
      </c>
      <c r="H237" s="1" t="inlineStr">
        <is>
          <t>문구</t>
        </is>
      </c>
      <c r="I237" t="inlineStr">
        <is>
          <t>순헌황귀비길 골목형상점가</t>
        </is>
      </c>
      <c r="J237" s="2" t="inlineStr"/>
      <c r="K237" s="2" t="inlineStr"/>
      <c r="L237" s="2" t="inlineStr"/>
    </row>
    <row r="238">
      <c r="A238" t="inlineStr">
        <is>
          <t>5d9d5837e705c3e06a08</t>
        </is>
      </c>
      <c r="B238" t="inlineStr">
        <is>
          <t>sq_A126</t>
        </is>
      </c>
      <c r="C238" t="inlineStr">
        <is>
          <t>24시 당구장</t>
        </is>
      </c>
      <c r="D238" t="inlineStr">
        <is>
          <t>A</t>
        </is>
      </c>
      <c r="E238" s="1" t="inlineStr">
        <is>
          <t>당구장</t>
        </is>
      </c>
      <c r="F238" t="inlineStr">
        <is>
          <t>3214b538-e8e1-4331-9188-998446464159</t>
        </is>
      </c>
      <c r="G238" t="inlineStr">
        <is>
          <t>영신그릇</t>
        </is>
      </c>
      <c r="H238" s="1" t="inlineStr">
        <is>
          <t>그릇</t>
        </is>
      </c>
      <c r="I238" t="inlineStr">
        <is>
          <t>용산용문시장</t>
        </is>
      </c>
      <c r="J238" s="2" t="inlineStr"/>
      <c r="K238" s="2" t="inlineStr"/>
      <c r="L238" s="2" t="inlineStr"/>
    </row>
    <row r="239">
      <c r="A239" t="inlineStr">
        <is>
          <t>4f41f1413d6bf07240fe</t>
        </is>
      </c>
      <c r="B239" t="inlineStr">
        <is>
          <t>sq_A126</t>
        </is>
      </c>
      <c r="C239" t="inlineStr">
        <is>
          <t>24시 당구장</t>
        </is>
      </c>
      <c r="D239" t="inlineStr">
        <is>
          <t>A</t>
        </is>
      </c>
      <c r="E239" s="1" t="inlineStr">
        <is>
          <t>당구장</t>
        </is>
      </c>
      <c r="F239" t="inlineStr">
        <is>
          <t>6fc7b63d-aa68-467f-b9ad-019c8638a7cd</t>
        </is>
      </c>
      <c r="G239" t="inlineStr">
        <is>
          <t>용산JY골프아카데미</t>
        </is>
      </c>
      <c r="H239" s="1" t="inlineStr">
        <is>
          <t>골프연습장 회원권</t>
        </is>
      </c>
      <c r="I239" t="inlineStr">
        <is>
          <t>삼성테마트 골목형상점가</t>
        </is>
      </c>
      <c r="J239" s="2" t="inlineStr"/>
      <c r="K239" s="2" t="inlineStr"/>
      <c r="L239" s="2" t="inlineStr"/>
    </row>
    <row r="240">
      <c r="A240" t="inlineStr">
        <is>
          <t>a6b99f7a6279c15b84fb</t>
        </is>
      </c>
      <c r="B240" t="inlineStr">
        <is>
          <t>sq_D012</t>
        </is>
      </c>
      <c r="C240" t="inlineStr">
        <is>
          <t>동산 패션</t>
        </is>
      </c>
      <c r="D240" t="inlineStr">
        <is>
          <t>D</t>
        </is>
      </c>
      <c r="E240" s="1" t="inlineStr">
        <is>
          <t>동산 패션</t>
        </is>
      </c>
      <c r="F240" t="inlineStr">
        <is>
          <t>70e668df-4ea1-4f41-81ec-b5f4364fdc5e</t>
        </is>
      </c>
      <c r="G240" t="inlineStr">
        <is>
          <t>동아상회</t>
        </is>
      </c>
      <c r="H240" s="1" t="inlineStr">
        <is>
          <t>의류</t>
        </is>
      </c>
      <c r="I240" t="inlineStr">
        <is>
          <t>동산상가</t>
        </is>
      </c>
      <c r="J240" s="2" t="inlineStr"/>
      <c r="K240" s="2" t="inlineStr"/>
      <c r="L240" s="2" t="inlineStr"/>
    </row>
    <row r="241">
      <c r="A241" t="inlineStr">
        <is>
          <t>1171318fd9ab82548ab8</t>
        </is>
      </c>
      <c r="B241" t="inlineStr">
        <is>
          <t>sq_D012</t>
        </is>
      </c>
      <c r="C241" t="inlineStr">
        <is>
          <t>동산 패션</t>
        </is>
      </c>
      <c r="D241" t="inlineStr">
        <is>
          <t>D</t>
        </is>
      </c>
      <c r="E241" s="1" t="inlineStr">
        <is>
          <t>동산 패션</t>
        </is>
      </c>
      <c r="F241" t="inlineStr">
        <is>
          <t>d0e70b0e-a1d7-406b-9472-8f5831f5a609</t>
        </is>
      </c>
      <c r="G241" t="inlineStr">
        <is>
          <t>코데즈컴바인동성로점</t>
        </is>
      </c>
      <c r="H241" s="1" t="inlineStr">
        <is>
          <t>의류 속옷</t>
        </is>
      </c>
      <c r="I241" t="inlineStr">
        <is>
          <t>동성로상점가</t>
        </is>
      </c>
      <c r="J241" s="2" t="inlineStr"/>
      <c r="K241" s="2" t="inlineStr"/>
      <c r="L241" s="2" t="inlineStr"/>
    </row>
    <row r="242">
      <c r="A242" t="inlineStr">
        <is>
          <t>9bc78dd7a75baa612cd6</t>
        </is>
      </c>
      <c r="B242" t="inlineStr">
        <is>
          <t>sq_D012</t>
        </is>
      </c>
      <c r="C242" t="inlineStr">
        <is>
          <t>동산 패션</t>
        </is>
      </c>
      <c r="D242" t="inlineStr">
        <is>
          <t>D</t>
        </is>
      </c>
      <c r="E242" s="1" t="inlineStr">
        <is>
          <t>동산 패션</t>
        </is>
      </c>
      <c r="F242" t="inlineStr">
        <is>
          <t>c1183214-594e-46c4-b380-244493af4a3f</t>
        </is>
      </c>
      <c r="G242" t="inlineStr">
        <is>
          <t>세진사</t>
        </is>
      </c>
      <c r="H242" s="1" t="inlineStr">
        <is>
          <t>패션잡화, 양말</t>
        </is>
      </c>
      <c r="I242" t="inlineStr">
        <is>
          <t>서문시장2지구 종합상가</t>
        </is>
      </c>
      <c r="J242" s="2" t="inlineStr"/>
      <c r="K242" s="2" t="inlineStr"/>
      <c r="L242" s="2" t="inlineStr"/>
    </row>
    <row r="243">
      <c r="A243" t="inlineStr">
        <is>
          <t>82551ea044cc324e2bf0</t>
        </is>
      </c>
      <c r="B243" t="inlineStr">
        <is>
          <t>sq_D012</t>
        </is>
      </c>
      <c r="C243" t="inlineStr">
        <is>
          <t>동산 패션</t>
        </is>
      </c>
      <c r="D243" t="inlineStr">
        <is>
          <t>D</t>
        </is>
      </c>
      <c r="E243" s="1" t="inlineStr">
        <is>
          <t>동산 패션</t>
        </is>
      </c>
      <c r="F243" t="inlineStr">
        <is>
          <t>c7246285-8132-4d67-b62e-ff45c54185a4</t>
        </is>
      </c>
      <c r="G243" t="inlineStr">
        <is>
          <t>소풍</t>
        </is>
      </c>
      <c r="H243" s="1" t="inlineStr">
        <is>
          <t>의복 액세서리 및 모조 장식품</t>
        </is>
      </c>
      <c r="I243" t="inlineStr">
        <is>
          <t>동산상가</t>
        </is>
      </c>
      <c r="J243" s="2" t="inlineStr"/>
      <c r="K243" s="2" t="inlineStr"/>
      <c r="L243" s="2" t="inlineStr"/>
    </row>
    <row r="244">
      <c r="A244" t="inlineStr">
        <is>
          <t>39c7596544fe009798a3</t>
        </is>
      </c>
      <c r="B244" t="inlineStr">
        <is>
          <t>sq_A183</t>
        </is>
      </c>
      <c r="C244" t="inlineStr">
        <is>
          <t>아이스크림 먹을 데</t>
        </is>
      </c>
      <c r="D244" t="inlineStr">
        <is>
          <t>A</t>
        </is>
      </c>
      <c r="E244" s="1" t="inlineStr">
        <is>
          <t>'아이스크림' 업종 매장(판매·제공)</t>
        </is>
      </c>
      <c r="F244" t="inlineStr">
        <is>
          <t>aeed92c7-4502-47a8-abd5-b1ccedd50591</t>
        </is>
      </c>
      <c r="G244" t="inlineStr">
        <is>
          <t>씨에쓰디 주식회사</t>
        </is>
      </c>
      <c r="H244" s="1" t="inlineStr">
        <is>
          <t>농수산 정육 냉장 식품 냉동 식품 공산</t>
        </is>
      </c>
      <c r="I244" t="inlineStr">
        <is>
          <t>풍영 골목형상점가</t>
        </is>
      </c>
      <c r="J244" s="2" t="inlineStr"/>
      <c r="K244" s="2" t="inlineStr"/>
      <c r="L244" s="2" t="inlineStr"/>
    </row>
    <row r="245">
      <c r="A245" t="inlineStr">
        <is>
          <t>e3f5cfeafa84ed2fb11e</t>
        </is>
      </c>
      <c r="B245" t="inlineStr">
        <is>
          <t>sq_A183</t>
        </is>
      </c>
      <c r="C245" t="inlineStr">
        <is>
          <t>아이스크림 먹을 데</t>
        </is>
      </c>
      <c r="D245" t="inlineStr">
        <is>
          <t>A</t>
        </is>
      </c>
      <c r="E245" s="1" t="inlineStr">
        <is>
          <t>'아이스크림' 업종 매장(판매·제공)</t>
        </is>
      </c>
      <c r="F245" t="inlineStr">
        <is>
          <t>fecec3dd-42cc-4820-a11e-265d0f253a88</t>
        </is>
      </c>
      <c r="G245" t="inlineStr">
        <is>
          <t>퐁치커피익스프레스 광주수완점</t>
        </is>
      </c>
      <c r="H245" s="1" t="inlineStr">
        <is>
          <t>커피 디저트</t>
        </is>
      </c>
      <c r="I245" t="inlineStr">
        <is>
          <t>임방울대로 골목형상점가</t>
        </is>
      </c>
      <c r="J245" s="2" t="inlineStr"/>
      <c r="K245" s="2" t="inlineStr"/>
      <c r="L245" s="2" t="inlineStr"/>
    </row>
    <row r="246">
      <c r="A246" t="inlineStr">
        <is>
          <t>129e843ed4a1c6520358</t>
        </is>
      </c>
      <c r="B246" t="inlineStr">
        <is>
          <t>sq_A183</t>
        </is>
      </c>
      <c r="C246" t="inlineStr">
        <is>
          <t>아이스크림 먹을 데</t>
        </is>
      </c>
      <c r="D246" t="inlineStr">
        <is>
          <t>A</t>
        </is>
      </c>
      <c r="E246" s="1" t="inlineStr">
        <is>
          <t>'아이스크림' 업종 매장(판매·제공)</t>
        </is>
      </c>
      <c r="F246" t="inlineStr">
        <is>
          <t>9ee2bba6-99b7-4d91-b06b-2d52f095c069</t>
        </is>
      </c>
      <c r="G246" t="inlineStr">
        <is>
          <t>로뎀나무(고실마을점)</t>
        </is>
      </c>
      <c r="H246" s="1" t="inlineStr">
        <is>
          <t>과일 야채</t>
        </is>
      </c>
      <c r="I246" t="inlineStr">
        <is>
          <t>장덕로 골목형상점가</t>
        </is>
      </c>
      <c r="J246" s="2" t="inlineStr"/>
      <c r="K246" s="2" t="inlineStr"/>
      <c r="L246" s="2" t="inlineStr"/>
    </row>
    <row r="247">
      <c r="A247" t="inlineStr">
        <is>
          <t>80fa877db652c878c982</t>
        </is>
      </c>
      <c r="B247" t="inlineStr">
        <is>
          <t>sq_A183</t>
        </is>
      </c>
      <c r="C247" t="inlineStr">
        <is>
          <t>아이스크림 먹을 데</t>
        </is>
      </c>
      <c r="D247" t="inlineStr">
        <is>
          <t>A</t>
        </is>
      </c>
      <c r="E247" s="1" t="inlineStr">
        <is>
          <t>'아이스크림' 업종 매장(판매·제공)</t>
        </is>
      </c>
      <c r="F247" t="inlineStr">
        <is>
          <t>bdd69a81-dab0-4532-960d-8006b65aa6d3</t>
        </is>
      </c>
      <c r="G247" t="inlineStr">
        <is>
          <t>아이스크림스토리 수완장덕점</t>
        </is>
      </c>
      <c r="H247" s="1" t="inlineStr">
        <is>
          <t>공산품</t>
        </is>
      </c>
      <c r="I247" t="inlineStr">
        <is>
          <t>장덕투게더 골목형상점가</t>
        </is>
      </c>
      <c r="J247" s="2" t="inlineStr"/>
      <c r="K247" s="2" t="inlineStr"/>
      <c r="L247" s="2" t="inlineStr"/>
    </row>
    <row r="248">
      <c r="A248" t="inlineStr">
        <is>
          <t>b30ebc7ecc8689653eb6</t>
        </is>
      </c>
      <c r="B248" t="inlineStr">
        <is>
          <t>sq_A183</t>
        </is>
      </c>
      <c r="C248" t="inlineStr">
        <is>
          <t>아이스크림 먹을 데</t>
        </is>
      </c>
      <c r="D248" t="inlineStr">
        <is>
          <t>A</t>
        </is>
      </c>
      <c r="E248" s="1" t="inlineStr">
        <is>
          <t>'아이스크림' 업종 매장(판매·제공)</t>
        </is>
      </c>
      <c r="F248" t="inlineStr">
        <is>
          <t>47ef5fd9-be6d-4bbe-a86c-67455e9d1df1</t>
        </is>
      </c>
      <c r="G248" t="inlineStr">
        <is>
          <t>로뎀나무(고실마을점)</t>
        </is>
      </c>
      <c r="H248" s="1" t="inlineStr">
        <is>
          <t>과일, 야채</t>
        </is>
      </c>
      <c r="I248" t="inlineStr">
        <is>
          <t>장덕로 골목형상점가</t>
        </is>
      </c>
      <c r="J248" s="2" t="inlineStr"/>
      <c r="K248" s="2" t="inlineStr"/>
      <c r="L248" s="2" t="inlineStr"/>
    </row>
    <row r="249">
      <c r="A249" t="inlineStr">
        <is>
          <t>ad19efa0ea84a33bb484</t>
        </is>
      </c>
      <c r="B249" t="inlineStr">
        <is>
          <t>sq_A183</t>
        </is>
      </c>
      <c r="C249" t="inlineStr">
        <is>
          <t>아이스크림 먹을 데</t>
        </is>
      </c>
      <c r="D249" t="inlineStr">
        <is>
          <t>A</t>
        </is>
      </c>
      <c r="E249" s="1" t="inlineStr">
        <is>
          <t>'아이스크림' 업종 매장(판매·제공)</t>
        </is>
      </c>
      <c r="F249" t="inlineStr">
        <is>
          <t>6ea5add6-81b5-47fd-9468-687bdc6b6142</t>
        </is>
      </c>
      <c r="G249" t="inlineStr">
        <is>
          <t>GS25 수완우미린점</t>
        </is>
      </c>
      <c r="H249" s="1" t="inlineStr">
        <is>
          <t>도시락 김밥 과자 라면 생활용품등</t>
        </is>
      </c>
      <c r="I249" t="inlineStr">
        <is>
          <t>석세스</t>
        </is>
      </c>
      <c r="J249" s="2" t="inlineStr"/>
      <c r="K249" s="2" t="inlineStr"/>
      <c r="L249" s="2" t="inlineStr"/>
    </row>
    <row r="250">
      <c r="A250" t="inlineStr">
        <is>
          <t>b56be4a50b4260dcf1cf</t>
        </is>
      </c>
      <c r="B250" t="inlineStr">
        <is>
          <t>sq_B016</t>
        </is>
      </c>
      <c r="C250" t="inlineStr">
        <is>
          <t>이디야</t>
        </is>
      </c>
      <c r="D250" t="inlineStr">
        <is>
          <t>B</t>
        </is>
      </c>
      <c r="E250" s="1" t="inlineStr">
        <is>
          <t>이디야</t>
        </is>
      </c>
      <c r="F250" t="inlineStr">
        <is>
          <t>89325375-ea8f-402d-85b6-add9085e0532</t>
        </is>
      </c>
      <c r="G250" t="inlineStr">
        <is>
          <t>주식회사 에스씨에이게임대구</t>
        </is>
      </c>
      <c r="H250" s="1" t="inlineStr">
        <is>
          <t>교육서비스</t>
        </is>
      </c>
      <c r="I250" t="inlineStr">
        <is>
          <t>동성로 상권활성화구역</t>
        </is>
      </c>
      <c r="J250" s="2" t="inlineStr"/>
      <c r="K250" s="2" t="inlineStr"/>
      <c r="L250" s="2" t="inlineStr"/>
    </row>
    <row r="251">
      <c r="A251" t="inlineStr">
        <is>
          <t>035ee469fd4338e29ebf</t>
        </is>
      </c>
      <c r="B251" t="inlineStr">
        <is>
          <t>sq_B016</t>
        </is>
      </c>
      <c r="C251" t="inlineStr">
        <is>
          <t>이디야</t>
        </is>
      </c>
      <c r="D251" t="inlineStr">
        <is>
          <t>B</t>
        </is>
      </c>
      <c r="E251" s="1" t="inlineStr">
        <is>
          <t>이디야</t>
        </is>
      </c>
      <c r="F251" t="inlineStr">
        <is>
          <t>d3d7a6f0-1fc4-47c8-a864-20f8ec0bb474</t>
        </is>
      </c>
      <c r="G251" t="inlineStr">
        <is>
          <t>이쁘다헤어 동성로스타점</t>
        </is>
      </c>
      <c r="H251" s="1" t="inlineStr">
        <is>
          <t>헤어</t>
        </is>
      </c>
      <c r="I251" t="inlineStr">
        <is>
          <t>동성로상점가</t>
        </is>
      </c>
      <c r="J251" s="2" t="inlineStr"/>
      <c r="K251" s="2" t="inlineStr"/>
      <c r="L251" s="2" t="inlineStr"/>
    </row>
    <row r="252">
      <c r="A252" t="inlineStr">
        <is>
          <t>5cb5a48de9a559cc18b1</t>
        </is>
      </c>
      <c r="B252" t="inlineStr">
        <is>
          <t>sq_B016</t>
        </is>
      </c>
      <c r="C252" t="inlineStr">
        <is>
          <t>이디야</t>
        </is>
      </c>
      <c r="D252" t="inlineStr">
        <is>
          <t>B</t>
        </is>
      </c>
      <c r="E252" s="1" t="inlineStr">
        <is>
          <t>이디야</t>
        </is>
      </c>
      <c r="F252" t="inlineStr">
        <is>
          <t>623bfa4f-3751-4ac1-8867-8e3a7691f9f2</t>
        </is>
      </c>
      <c r="G252" t="inlineStr">
        <is>
          <t>에이드레스</t>
        </is>
      </c>
      <c r="H252" s="1" t="inlineStr">
        <is>
          <t>신발, 가방</t>
        </is>
      </c>
      <c r="I252" t="inlineStr">
        <is>
          <t>서문시장2지구 종합상가</t>
        </is>
      </c>
      <c r="J252" s="2" t="inlineStr"/>
      <c r="K252" s="2" t="inlineStr"/>
      <c r="L252" s="2" t="inlineStr"/>
    </row>
    <row r="253">
      <c r="A253" t="inlineStr">
        <is>
          <t>fb817f726adb70b678f3</t>
        </is>
      </c>
      <c r="B253" t="inlineStr">
        <is>
          <t>sq_B016</t>
        </is>
      </c>
      <c r="C253" t="inlineStr">
        <is>
          <t>이디야</t>
        </is>
      </c>
      <c r="D253" t="inlineStr">
        <is>
          <t>B</t>
        </is>
      </c>
      <c r="E253" s="1" t="inlineStr">
        <is>
          <t>이디야</t>
        </is>
      </c>
      <c r="F253" t="inlineStr">
        <is>
          <t>411a9b77-c5a5-47da-9cab-4221001b760f</t>
        </is>
      </c>
      <c r="G253" t="inlineStr">
        <is>
          <t>비비드요가&amp;웰니스스튜디오</t>
        </is>
      </c>
      <c r="H253" s="1" t="inlineStr">
        <is>
          <t>요가</t>
        </is>
      </c>
      <c r="I253" t="inlineStr">
        <is>
          <t>대구패션주얼리특구</t>
        </is>
      </c>
      <c r="J253" s="2" t="inlineStr"/>
      <c r="K253" s="2" t="inlineStr"/>
      <c r="L253" s="2" t="inlineStr"/>
    </row>
    <row r="254">
      <c r="A254" t="inlineStr">
        <is>
          <t>c7875c83e1cc4dc08700</t>
        </is>
      </c>
      <c r="B254" t="inlineStr">
        <is>
          <t>sq_B016</t>
        </is>
      </c>
      <c r="C254" t="inlineStr">
        <is>
          <t>이디야</t>
        </is>
      </c>
      <c r="D254" t="inlineStr">
        <is>
          <t>B</t>
        </is>
      </c>
      <c r="E254" s="1" t="inlineStr">
        <is>
          <t>이디야</t>
        </is>
      </c>
      <c r="F254" t="inlineStr">
        <is>
          <t>0159f3f0-3fb1-4e87-b9fb-c7a71ff6c729</t>
        </is>
      </c>
      <c r="G254" t="inlineStr">
        <is>
          <t>아델라</t>
        </is>
      </c>
      <c r="H254" s="1" t="inlineStr">
        <is>
          <t>여성의류</t>
        </is>
      </c>
      <c r="I254" t="inlineStr">
        <is>
          <t>메트로센터(반월당지하쇼핑)</t>
        </is>
      </c>
      <c r="J254" s="2" t="inlineStr"/>
      <c r="K254" s="2" t="inlineStr"/>
      <c r="L254" s="2" t="inlineStr"/>
    </row>
    <row r="255">
      <c r="A255" t="inlineStr">
        <is>
          <t>b35756c49f790944d231</t>
        </is>
      </c>
      <c r="B255" t="inlineStr">
        <is>
          <t>sq_B016</t>
        </is>
      </c>
      <c r="C255" t="inlineStr">
        <is>
          <t>이디야</t>
        </is>
      </c>
      <c r="D255" t="inlineStr">
        <is>
          <t>B</t>
        </is>
      </c>
      <c r="E255" s="1" t="inlineStr">
        <is>
          <t>이디야</t>
        </is>
      </c>
      <c r="F255" t="inlineStr">
        <is>
          <t>4372168a-a0a4-4da0-98b9-3c268de76ee9</t>
        </is>
      </c>
      <c r="G255" t="inlineStr">
        <is>
          <t>예쁘다</t>
        </is>
      </c>
      <c r="H255" s="1" t="inlineStr">
        <is>
          <t>의류</t>
        </is>
      </c>
      <c r="I255" t="inlineStr">
        <is>
          <t>동산상가</t>
        </is>
      </c>
      <c r="J255" s="2" t="inlineStr"/>
      <c r="K255" s="2" t="inlineStr"/>
      <c r="L255" s="2" t="inlineStr"/>
    </row>
    <row r="256">
      <c r="A256" t="inlineStr">
        <is>
          <t>8f1cb4bc51ce82b3d342</t>
        </is>
      </c>
      <c r="B256" t="inlineStr">
        <is>
          <t>sq_B016</t>
        </is>
      </c>
      <c r="C256" t="inlineStr">
        <is>
          <t>이디야</t>
        </is>
      </c>
      <c r="D256" t="inlineStr">
        <is>
          <t>B</t>
        </is>
      </c>
      <c r="E256" s="1" t="inlineStr">
        <is>
          <t>이디야</t>
        </is>
      </c>
      <c r="F256" t="inlineStr">
        <is>
          <t>b68ae077-abff-400b-b43a-f3ad0c375850</t>
        </is>
      </c>
      <c r="G256" t="inlineStr">
        <is>
          <t>이니스프리</t>
        </is>
      </c>
      <c r="H256" s="1" t="inlineStr">
        <is>
          <t>화장품</t>
        </is>
      </c>
      <c r="I256" t="inlineStr">
        <is>
          <t>메트로센터(반월당지하쇼핑)</t>
        </is>
      </c>
      <c r="J256" s="2" t="inlineStr"/>
      <c r="K256" s="2" t="inlineStr"/>
      <c r="L256" s="2" t="inlineStr"/>
    </row>
    <row r="257">
      <c r="A257" t="inlineStr">
        <is>
          <t>f7ac122dadde605ded80</t>
        </is>
      </c>
      <c r="B257" t="inlineStr">
        <is>
          <t>sq_B016</t>
        </is>
      </c>
      <c r="C257" t="inlineStr">
        <is>
          <t>이디야</t>
        </is>
      </c>
      <c r="D257" t="inlineStr">
        <is>
          <t>B</t>
        </is>
      </c>
      <c r="E257" s="1" t="inlineStr">
        <is>
          <t>이디야</t>
        </is>
      </c>
      <c r="F257" t="inlineStr">
        <is>
          <t>60cb83ea-6d22-4a92-8cad-4c25fd564082</t>
        </is>
      </c>
      <c r="G257" t="inlineStr">
        <is>
          <t>디아이와이(DIY)아지트</t>
        </is>
      </c>
      <c r="H257" s="1" t="inlineStr">
        <is>
          <t>소품</t>
        </is>
      </c>
      <c r="I257" t="inlineStr">
        <is>
          <t>서문시장2지구 종합상가</t>
        </is>
      </c>
      <c r="J257" s="2" t="inlineStr"/>
      <c r="K257" s="2" t="inlineStr"/>
      <c r="L257" s="2" t="inlineStr"/>
    </row>
    <row r="258">
      <c r="A258" t="inlineStr">
        <is>
          <t>b19a1965356b5a749535</t>
        </is>
      </c>
      <c r="B258" t="inlineStr">
        <is>
          <t>sq_B016</t>
        </is>
      </c>
      <c r="C258" t="inlineStr">
        <is>
          <t>이디야</t>
        </is>
      </c>
      <c r="D258" t="inlineStr">
        <is>
          <t>B</t>
        </is>
      </c>
      <c r="E258" s="1" t="inlineStr">
        <is>
          <t>이디야</t>
        </is>
      </c>
      <c r="F258" t="inlineStr">
        <is>
          <t>9c611dc1-8f29-4269-a490-e3629778e239</t>
        </is>
      </c>
      <c r="G258" t="inlineStr">
        <is>
          <t>펭수마트(에디션 오브 에디션)</t>
        </is>
      </c>
      <c r="H258" s="1" t="inlineStr">
        <is>
          <t>식음료 판매</t>
        </is>
      </c>
      <c r="I258" t="inlineStr">
        <is>
          <t>메트로센터(반월당지하쇼핑)</t>
        </is>
      </c>
      <c r="J258" s="2" t="inlineStr"/>
      <c r="K258" s="2" t="inlineStr"/>
      <c r="L258" s="2" t="inlineStr"/>
    </row>
    <row r="259">
      <c r="A259" t="inlineStr">
        <is>
          <t>ecff3201c27843496fa5</t>
        </is>
      </c>
      <c r="B259" t="inlineStr">
        <is>
          <t>sq_B016</t>
        </is>
      </c>
      <c r="C259" t="inlineStr">
        <is>
          <t>이디야</t>
        </is>
      </c>
      <c r="D259" t="inlineStr">
        <is>
          <t>B</t>
        </is>
      </c>
      <c r="E259" s="1" t="inlineStr">
        <is>
          <t>이디야</t>
        </is>
      </c>
      <c r="F259" t="inlineStr">
        <is>
          <t>c8e156ad-609a-4b8b-97cc-ebf3778f61a0</t>
        </is>
      </c>
      <c r="G259" t="inlineStr">
        <is>
          <t>에덴</t>
        </is>
      </c>
      <c r="H259" s="1" t="inlineStr">
        <is>
          <t>악세사리 외</t>
        </is>
      </c>
      <c r="I259" t="inlineStr">
        <is>
          <t>동산상가</t>
        </is>
      </c>
      <c r="J259" s="2" t="inlineStr"/>
      <c r="K259" s="2" t="inlineStr"/>
      <c r="L259" s="2" t="inlineStr"/>
    </row>
    <row r="260">
      <c r="A260" t="inlineStr">
        <is>
          <t>8a6822d59f68ec08a94c</t>
        </is>
      </c>
      <c r="B260" t="inlineStr">
        <is>
          <t>sq_B016</t>
        </is>
      </c>
      <c r="C260" t="inlineStr">
        <is>
          <t>이디야</t>
        </is>
      </c>
      <c r="D260" t="inlineStr">
        <is>
          <t>B</t>
        </is>
      </c>
      <c r="E260" s="1" t="inlineStr">
        <is>
          <t>이디야</t>
        </is>
      </c>
      <c r="F260" t="inlineStr">
        <is>
          <t>eb6f125b-be58-41ce-8e2d-bab819f1fd64</t>
        </is>
      </c>
      <c r="G260" t="inlineStr">
        <is>
          <t>주식회사 에이아이플랜</t>
        </is>
      </c>
      <c r="H260" s="1" t="inlineStr">
        <is>
          <t>컴퓨터프로그래밍호스팅및관련서비스웨딩컨설팅</t>
        </is>
      </c>
      <c r="I260" t="inlineStr">
        <is>
          <t>(대구)시청앞 동문 골목형상점가</t>
        </is>
      </c>
      <c r="J260" s="2" t="inlineStr"/>
      <c r="K260" s="2" t="inlineStr"/>
      <c r="L260" s="2" t="inlineStr"/>
    </row>
    <row r="261">
      <c r="A261" t="inlineStr">
        <is>
          <t>a89cbfe1dab14994a8bf</t>
        </is>
      </c>
      <c r="B261" t="inlineStr">
        <is>
          <t>sq_B016</t>
        </is>
      </c>
      <c r="C261" t="inlineStr">
        <is>
          <t>이디야</t>
        </is>
      </c>
      <c r="D261" t="inlineStr">
        <is>
          <t>B</t>
        </is>
      </c>
      <c r="E261" s="1" t="inlineStr">
        <is>
          <t>이디야</t>
        </is>
      </c>
      <c r="F261" t="inlineStr">
        <is>
          <t>c17817e7-a799-4ea1-9b34-d396b8c70506</t>
        </is>
      </c>
      <c r="G261" t="inlineStr">
        <is>
          <t>요잇당</t>
        </is>
      </c>
      <c r="H261" s="1" t="inlineStr"/>
      <c r="I261" t="inlineStr">
        <is>
          <t>대구약령시장</t>
        </is>
      </c>
      <c r="J261" s="2" t="inlineStr"/>
      <c r="K261" s="2" t="inlineStr"/>
      <c r="L261" s="2" t="inlineStr"/>
    </row>
    <row r="262">
      <c r="A262" t="inlineStr">
        <is>
          <t>46c0c778388d0b8067c6</t>
        </is>
      </c>
      <c r="B262" t="inlineStr">
        <is>
          <t>sq_B016</t>
        </is>
      </c>
      <c r="C262" t="inlineStr">
        <is>
          <t>이디야</t>
        </is>
      </c>
      <c r="D262" t="inlineStr">
        <is>
          <t>B</t>
        </is>
      </c>
      <c r="E262" s="1" t="inlineStr">
        <is>
          <t>이디야</t>
        </is>
      </c>
      <c r="F262" t="inlineStr">
        <is>
          <t>8e200f44-deb1-4de4-8c54-55fe1fac352c</t>
        </is>
      </c>
      <c r="G262" t="inlineStr">
        <is>
          <t>(주)에스씨에이아카데미대구</t>
        </is>
      </c>
      <c r="H262" s="1" t="inlineStr">
        <is>
          <t>교육서비스업</t>
        </is>
      </c>
      <c r="I262" t="inlineStr">
        <is>
          <t>동성로상점가</t>
        </is>
      </c>
      <c r="J262" s="2" t="inlineStr"/>
      <c r="K262" s="2" t="inlineStr"/>
      <c r="L262" s="2" t="inlineStr"/>
    </row>
    <row r="263">
      <c r="A263" t="inlineStr">
        <is>
          <t>cd255df52e019befdc8e</t>
        </is>
      </c>
      <c r="B263" t="inlineStr">
        <is>
          <t>sq_B016</t>
        </is>
      </c>
      <c r="C263" t="inlineStr">
        <is>
          <t>이디야</t>
        </is>
      </c>
      <c r="D263" t="inlineStr">
        <is>
          <t>B</t>
        </is>
      </c>
      <c r="E263" s="1" t="inlineStr">
        <is>
          <t>이디야</t>
        </is>
      </c>
      <c r="F263" t="inlineStr">
        <is>
          <t>3df87f27-8c41-46bb-b0be-ce5c251c1876</t>
        </is>
      </c>
      <c r="G263" t="inlineStr">
        <is>
          <t>지금,이순간</t>
        </is>
      </c>
      <c r="H263" s="1" t="inlineStr">
        <is>
          <t>증명 여권 취업 커플 우정 가족 프로필 반려동물사진</t>
        </is>
      </c>
      <c r="I263" t="inlineStr">
        <is>
          <t>동성로 상권활성화구역</t>
        </is>
      </c>
      <c r="J263" s="2" t="inlineStr"/>
      <c r="K263" s="2" t="inlineStr"/>
      <c r="L263" s="2" t="inlineStr"/>
    </row>
    <row r="264">
      <c r="A264" t="inlineStr">
        <is>
          <t>f6062dd6390eaa077d34</t>
        </is>
      </c>
      <c r="B264" t="inlineStr">
        <is>
          <t>sq_B016</t>
        </is>
      </c>
      <c r="C264" t="inlineStr">
        <is>
          <t>이디야</t>
        </is>
      </c>
      <c r="D264" t="inlineStr">
        <is>
          <t>B</t>
        </is>
      </c>
      <c r="E264" s="1" t="inlineStr">
        <is>
          <t>이디야</t>
        </is>
      </c>
      <c r="F264" t="inlineStr">
        <is>
          <t>62a3c22a-2f43-4f38-bc58-3cf85d9fcd2d</t>
        </is>
      </c>
      <c r="G264" t="inlineStr">
        <is>
          <t>에덴상사</t>
        </is>
      </c>
      <c r="H264" s="1" t="inlineStr">
        <is>
          <t>의류</t>
        </is>
      </c>
      <c r="I264" t="inlineStr">
        <is>
          <t>서문시장2지구 종합상가</t>
        </is>
      </c>
      <c r="J264" s="2" t="inlineStr"/>
      <c r="K264" s="2" t="inlineStr"/>
      <c r="L264" s="2" t="inlineStr"/>
    </row>
    <row r="265">
      <c r="A265" t="inlineStr">
        <is>
          <t>cf475e5e0fbf9dcfab81</t>
        </is>
      </c>
      <c r="B265" t="inlineStr">
        <is>
          <t>sq_B016</t>
        </is>
      </c>
      <c r="C265" t="inlineStr">
        <is>
          <t>이디야</t>
        </is>
      </c>
      <c r="D265" t="inlineStr">
        <is>
          <t>B</t>
        </is>
      </c>
      <c r="E265" s="1" t="inlineStr">
        <is>
          <t>이디야</t>
        </is>
      </c>
      <c r="F265" t="inlineStr">
        <is>
          <t>3c9f58b5-9599-4f8a-b09f-135727caf7e2</t>
        </is>
      </c>
      <c r="G265" t="inlineStr">
        <is>
          <t>에디터</t>
        </is>
      </c>
      <c r="H265" s="1" t="inlineStr">
        <is>
          <t>의류</t>
        </is>
      </c>
      <c r="I265" t="inlineStr">
        <is>
          <t>동산상가</t>
        </is>
      </c>
      <c r="J265" s="2" t="inlineStr"/>
      <c r="K265" s="2" t="inlineStr"/>
      <c r="L265" s="2" t="inlineStr"/>
    </row>
    <row r="266">
      <c r="A266" t="inlineStr">
        <is>
          <t>6b95f435d5f1be02baea</t>
        </is>
      </c>
      <c r="B266" t="inlineStr">
        <is>
          <t>sq_B016</t>
        </is>
      </c>
      <c r="C266" t="inlineStr">
        <is>
          <t>이디야</t>
        </is>
      </c>
      <c r="D266" t="inlineStr">
        <is>
          <t>B</t>
        </is>
      </c>
      <c r="E266" s="1" t="inlineStr">
        <is>
          <t>이디야</t>
        </is>
      </c>
      <c r="F266" t="inlineStr">
        <is>
          <t>a46ac67c-738f-400c-a5fe-5d084f3153db</t>
        </is>
      </c>
      <c r="G266" t="inlineStr">
        <is>
          <t>안다</t>
        </is>
      </c>
      <c r="H266" s="1" t="inlineStr">
        <is>
          <t>의류</t>
        </is>
      </c>
      <c r="I266" t="inlineStr">
        <is>
          <t>서문시장2지구 종합상가</t>
        </is>
      </c>
      <c r="J266" s="2" t="inlineStr"/>
      <c r="K266" s="2" t="inlineStr"/>
      <c r="L266" s="2" t="inlineStr"/>
    </row>
    <row r="267">
      <c r="A267" t="inlineStr">
        <is>
          <t>d07c54801737146b3efe</t>
        </is>
      </c>
      <c r="B267" t="inlineStr">
        <is>
          <t>sq_B016</t>
        </is>
      </c>
      <c r="C267" t="inlineStr">
        <is>
          <t>이디야</t>
        </is>
      </c>
      <c r="D267" t="inlineStr">
        <is>
          <t>B</t>
        </is>
      </c>
      <c r="E267" s="1" t="inlineStr">
        <is>
          <t>이디야</t>
        </is>
      </c>
      <c r="F267" t="inlineStr">
        <is>
          <t>32eed594-2413-4b81-ad87-e50d6faf32ce</t>
        </is>
      </c>
      <c r="G267" t="inlineStr">
        <is>
          <t>엠디시스템</t>
        </is>
      </c>
      <c r="H267" s="1" t="inlineStr">
        <is>
          <t>컴퓨터</t>
        </is>
      </c>
      <c r="I267" t="inlineStr">
        <is>
          <t>대구교동시장</t>
        </is>
      </c>
      <c r="J267" s="2" t="inlineStr"/>
      <c r="K267" s="2" t="inlineStr"/>
      <c r="L267" s="2" t="inlineStr"/>
    </row>
    <row r="268">
      <c r="A268" t="inlineStr">
        <is>
          <t>fd66aea60d3765c54cab</t>
        </is>
      </c>
      <c r="B268" t="inlineStr">
        <is>
          <t>sq_A220</t>
        </is>
      </c>
      <c r="C268" t="inlineStr">
        <is>
          <t>피부관리</t>
        </is>
      </c>
      <c r="D268" t="inlineStr">
        <is>
          <t>A</t>
        </is>
      </c>
      <c r="E268" s="1" t="inlineStr">
        <is>
          <t>'피부관리' 업종 매장(판매·제공)</t>
        </is>
      </c>
      <c r="F268" t="inlineStr">
        <is>
          <t>24918412-4a5c-4414-9d52-12d412821a12</t>
        </is>
      </c>
      <c r="G268" t="inlineStr">
        <is>
          <t>1986헤어#</t>
        </is>
      </c>
      <c r="H268" s="1" t="inlineStr">
        <is>
          <t>두발미용업</t>
        </is>
      </c>
      <c r="I268" t="inlineStr">
        <is>
          <t>우산주공1,2단지 골목형상점가</t>
        </is>
      </c>
      <c r="J268" s="2" t="inlineStr"/>
      <c r="K268" s="2" t="inlineStr"/>
      <c r="L268" s="2" t="inlineStr"/>
    </row>
    <row r="269">
      <c r="A269" t="inlineStr">
        <is>
          <t>7d2c624d3ce002443234</t>
        </is>
      </c>
      <c r="B269" t="inlineStr">
        <is>
          <t>sq_A220</t>
        </is>
      </c>
      <c r="C269" t="inlineStr">
        <is>
          <t>피부관리</t>
        </is>
      </c>
      <c r="D269" t="inlineStr">
        <is>
          <t>A</t>
        </is>
      </c>
      <c r="E269" s="1" t="inlineStr">
        <is>
          <t>'피부관리' 업종 매장(판매·제공)</t>
        </is>
      </c>
      <c r="F269" t="inlineStr">
        <is>
          <t>5b430da4-0740-45f1-9037-48f0d4e86629</t>
        </is>
      </c>
      <c r="G269" t="inlineStr">
        <is>
          <t>끼헤어&amp;붙임머리</t>
        </is>
      </c>
      <c r="H269" s="1" t="inlineStr">
        <is>
          <t>두발</t>
        </is>
      </c>
      <c r="I269" t="inlineStr">
        <is>
          <t>용봉우치로 골목형상점가</t>
        </is>
      </c>
      <c r="J269" s="2" t="inlineStr"/>
      <c r="K269" s="2" t="inlineStr"/>
      <c r="L269" s="2" t="inlineStr"/>
    </row>
    <row r="270">
      <c r="A270" t="inlineStr">
        <is>
          <t>f510beb37e787aa3876a</t>
        </is>
      </c>
      <c r="B270" t="inlineStr">
        <is>
          <t>sq_A220</t>
        </is>
      </c>
      <c r="C270" t="inlineStr">
        <is>
          <t>피부관리</t>
        </is>
      </c>
      <c r="D270" t="inlineStr">
        <is>
          <t>A</t>
        </is>
      </c>
      <c r="E270" s="1" t="inlineStr">
        <is>
          <t>'피부관리' 업종 매장(판매·제공)</t>
        </is>
      </c>
      <c r="F270" t="inlineStr">
        <is>
          <t>fc695ce0-371e-43c9-a3be-f58e6b291dc8</t>
        </is>
      </c>
      <c r="G270" t="inlineStr">
        <is>
          <t>굿모닝뷰티</t>
        </is>
      </c>
      <c r="H270" s="1" t="inlineStr">
        <is>
          <t>미용헤어제품화장품</t>
        </is>
      </c>
      <c r="I270" t="inlineStr">
        <is>
          <t>문우초 골목형상점가</t>
        </is>
      </c>
      <c r="J270" s="2" t="inlineStr"/>
      <c r="K270" s="2" t="inlineStr"/>
      <c r="L270" s="2" t="inlineStr"/>
    </row>
    <row r="271">
      <c r="A271" t="inlineStr">
        <is>
          <t>4ac2dd6dbe96c626eac3</t>
        </is>
      </c>
      <c r="B271" t="inlineStr">
        <is>
          <t>sq_A220</t>
        </is>
      </c>
      <c r="C271" t="inlineStr">
        <is>
          <t>피부관리</t>
        </is>
      </c>
      <c r="D271" t="inlineStr">
        <is>
          <t>A</t>
        </is>
      </c>
      <c r="E271" s="1" t="inlineStr">
        <is>
          <t>'피부관리' 업종 매장(판매·제공)</t>
        </is>
      </c>
      <c r="F271" t="inlineStr">
        <is>
          <t>ecf0d0f0-3140-4461-a56f-537f8ff4430a</t>
        </is>
      </c>
      <c r="G271" t="inlineStr">
        <is>
          <t>현율바디케어</t>
        </is>
      </c>
      <c r="H271" s="1" t="inlineStr">
        <is>
          <t>피부관리, 바디관리, 산후케어, 고주파관리</t>
        </is>
      </c>
      <c r="I271" t="inlineStr">
        <is>
          <t>매곡동 골목형상점가</t>
        </is>
      </c>
      <c r="J271" s="2" t="inlineStr"/>
      <c r="K271" s="2" t="inlineStr"/>
      <c r="L271" s="2" t="inlineStr"/>
    </row>
    <row r="272">
      <c r="A272" t="inlineStr">
        <is>
          <t>0403273256ba3fd03ce2</t>
        </is>
      </c>
      <c r="B272" t="inlineStr">
        <is>
          <t>sq_A108</t>
        </is>
      </c>
      <c r="C272" t="inlineStr">
        <is>
          <t>컴퓨터 가게</t>
        </is>
      </c>
      <c r="D272" t="inlineStr">
        <is>
          <t>A</t>
        </is>
      </c>
      <c r="E272" s="1" t="inlineStr">
        <is>
          <t>컴퓨터 매장</t>
        </is>
      </c>
      <c r="F272" t="inlineStr">
        <is>
          <t>0795de3b-573a-487f-9f71-db591324724a</t>
        </is>
      </c>
      <c r="G272" t="inlineStr">
        <is>
          <t>벤티지(Venti J)</t>
        </is>
      </c>
      <c r="H272" s="1" t="inlineStr"/>
      <c r="I272" t="inlineStr">
        <is>
          <t>승달 골목형상점가</t>
        </is>
      </c>
      <c r="J272" s="2" t="inlineStr"/>
      <c r="K272" s="2" t="inlineStr"/>
      <c r="L272" s="2" t="inlineStr"/>
    </row>
    <row r="273">
      <c r="A273" t="inlineStr">
        <is>
          <t>7c4195d29021c2f504a9</t>
        </is>
      </c>
      <c r="B273" t="inlineStr">
        <is>
          <t>sq_A108</t>
        </is>
      </c>
      <c r="C273" t="inlineStr">
        <is>
          <t>컴퓨터 가게</t>
        </is>
      </c>
      <c r="D273" t="inlineStr">
        <is>
          <t>A</t>
        </is>
      </c>
      <c r="E273" s="1" t="inlineStr">
        <is>
          <t>컴퓨터 매장</t>
        </is>
      </c>
      <c r="F273" t="inlineStr">
        <is>
          <t>7b78e59d-dfbd-45ec-8349-a1ddf847de16</t>
        </is>
      </c>
      <c r="G273" t="inlineStr">
        <is>
          <t>인심이네</t>
        </is>
      </c>
      <c r="H273" s="1" t="inlineStr"/>
      <c r="I273" t="inlineStr">
        <is>
          <t>승달 골목형상점가</t>
        </is>
      </c>
      <c r="J273" s="2" t="inlineStr"/>
      <c r="K273" s="2" t="inlineStr"/>
      <c r="L273" s="2" t="inlineStr"/>
    </row>
    <row r="274">
      <c r="A274" t="inlineStr">
        <is>
          <t>d239fe26d1e6678bfa44</t>
        </is>
      </c>
      <c r="B274" t="inlineStr">
        <is>
          <t>sq_A108</t>
        </is>
      </c>
      <c r="C274" t="inlineStr">
        <is>
          <t>컴퓨터 가게</t>
        </is>
      </c>
      <c r="D274" t="inlineStr">
        <is>
          <t>A</t>
        </is>
      </c>
      <c r="E274" s="1" t="inlineStr">
        <is>
          <t>컴퓨터 매장</t>
        </is>
      </c>
      <c r="F274" t="inlineStr">
        <is>
          <t>20a73550-12e9-4d1c-acd6-97d13b40d2f9</t>
        </is>
      </c>
      <c r="G274" t="inlineStr">
        <is>
          <t>오메오메</t>
        </is>
      </c>
      <c r="H274" s="1" t="inlineStr"/>
      <c r="I274" t="inlineStr">
        <is>
          <t>승달 골목형상점가</t>
        </is>
      </c>
      <c r="J274" s="2" t="inlineStr"/>
      <c r="K274" s="2" t="inlineStr"/>
      <c r="L274" s="2" t="inlineStr"/>
    </row>
    <row r="275">
      <c r="A275" t="inlineStr">
        <is>
          <t>76ac5b9f611f4abc742a</t>
        </is>
      </c>
      <c r="B275" t="inlineStr">
        <is>
          <t>sq_A108</t>
        </is>
      </c>
      <c r="C275" t="inlineStr">
        <is>
          <t>컴퓨터 가게</t>
        </is>
      </c>
      <c r="D275" t="inlineStr">
        <is>
          <t>A</t>
        </is>
      </c>
      <c r="E275" s="1" t="inlineStr">
        <is>
          <t>컴퓨터 매장</t>
        </is>
      </c>
      <c r="F275" t="inlineStr">
        <is>
          <t>801889ec-8148-495f-809a-624aa2ccbc37</t>
        </is>
      </c>
      <c r="G275" t="inlineStr">
        <is>
          <t>캐슬스크린골프연습장</t>
        </is>
      </c>
      <c r="H275" s="1" t="inlineStr"/>
      <c r="I275" t="inlineStr">
        <is>
          <t>승달 골목형상점가</t>
        </is>
      </c>
      <c r="J275" s="2" t="inlineStr"/>
      <c r="K275" s="2" t="inlineStr"/>
      <c r="L275" s="2" t="inlineStr"/>
    </row>
    <row r="276">
      <c r="A276" t="inlineStr">
        <is>
          <t>30d792f591b664e23c2f</t>
        </is>
      </c>
      <c r="B276" t="inlineStr">
        <is>
          <t>sq_A108</t>
        </is>
      </c>
      <c r="C276" t="inlineStr">
        <is>
          <t>컴퓨터 가게</t>
        </is>
      </c>
      <c r="D276" t="inlineStr">
        <is>
          <t>A</t>
        </is>
      </c>
      <c r="E276" s="1" t="inlineStr">
        <is>
          <t>컴퓨터 매장</t>
        </is>
      </c>
      <c r="F276" t="inlineStr">
        <is>
          <t>7bfb250d-9bfc-4d17-9d03-6f15ecb8dd0b</t>
        </is>
      </c>
      <c r="G276" t="inlineStr">
        <is>
          <t>아우라(AURA)</t>
        </is>
      </c>
      <c r="H276" s="1" t="inlineStr"/>
      <c r="I276" t="inlineStr">
        <is>
          <t>승달 골목형상점가</t>
        </is>
      </c>
      <c r="J276" s="2" t="inlineStr"/>
      <c r="K276" s="2" t="inlineStr"/>
      <c r="L276" s="2" t="inlineStr"/>
    </row>
    <row r="277">
      <c r="A277" t="inlineStr">
        <is>
          <t>a90fab3a4f8cc778caca</t>
        </is>
      </c>
      <c r="B277" t="inlineStr">
        <is>
          <t>sq_A108</t>
        </is>
      </c>
      <c r="C277" t="inlineStr">
        <is>
          <t>컴퓨터 가게</t>
        </is>
      </c>
      <c r="D277" t="inlineStr">
        <is>
          <t>A</t>
        </is>
      </c>
      <c r="E277" s="1" t="inlineStr">
        <is>
          <t>컴퓨터 매장</t>
        </is>
      </c>
      <c r="F277" t="inlineStr">
        <is>
          <t>86ed9d90-11a7-4f03-82c1-053adb83a528</t>
        </is>
      </c>
      <c r="G277" t="inlineStr">
        <is>
          <t>무한모터스</t>
        </is>
      </c>
      <c r="H277" s="1" t="inlineStr"/>
      <c r="I277" t="inlineStr">
        <is>
          <t>승달 골목형상점가</t>
        </is>
      </c>
      <c r="J277" s="2" t="inlineStr"/>
      <c r="K277" s="2" t="inlineStr"/>
      <c r="L277" s="2" t="inlineStr"/>
    </row>
    <row r="278">
      <c r="A278" t="inlineStr">
        <is>
          <t>64b2a6ced43cabeff614</t>
        </is>
      </c>
      <c r="B278" t="inlineStr">
        <is>
          <t>sq_A108</t>
        </is>
      </c>
      <c r="C278" t="inlineStr">
        <is>
          <t>컴퓨터 가게</t>
        </is>
      </c>
      <c r="D278" t="inlineStr">
        <is>
          <t>A</t>
        </is>
      </c>
      <c r="E278" s="1" t="inlineStr">
        <is>
          <t>컴퓨터 매장</t>
        </is>
      </c>
      <c r="F278" t="inlineStr">
        <is>
          <t>7a7500a4-876d-4ea3-a2cf-8e3b75438d16</t>
        </is>
      </c>
      <c r="G278" t="inlineStr">
        <is>
          <t>카페로와</t>
        </is>
      </c>
      <c r="H278" s="1" t="inlineStr"/>
      <c r="I278" t="inlineStr">
        <is>
          <t>승달 골목형상점가</t>
        </is>
      </c>
      <c r="J278" s="2" t="inlineStr"/>
      <c r="K278" s="2" t="inlineStr"/>
      <c r="L278" s="2" t="inlineStr"/>
    </row>
    <row r="279">
      <c r="A279" t="inlineStr">
        <is>
          <t>a28a791ab63841a13438</t>
        </is>
      </c>
      <c r="B279" t="inlineStr">
        <is>
          <t>sq_A108</t>
        </is>
      </c>
      <c r="C279" t="inlineStr">
        <is>
          <t>컴퓨터 가게</t>
        </is>
      </c>
      <c r="D279" t="inlineStr">
        <is>
          <t>A</t>
        </is>
      </c>
      <c r="E279" s="1" t="inlineStr">
        <is>
          <t>컴퓨터 매장</t>
        </is>
      </c>
      <c r="F279" t="inlineStr">
        <is>
          <t>ead10096-4ead-47aa-8a76-37d1ec90567d</t>
        </is>
      </c>
      <c r="G279" t="inlineStr">
        <is>
          <t>프렌즈서점</t>
        </is>
      </c>
      <c r="H279" s="1" t="inlineStr">
        <is>
          <t>서적, 문구</t>
        </is>
      </c>
      <c r="I279" t="inlineStr">
        <is>
          <t>원조낙지골목상점가</t>
        </is>
      </c>
      <c r="J279" s="2" t="inlineStr"/>
      <c r="K279" s="2" t="inlineStr"/>
      <c r="L279" s="2" t="inlineStr"/>
    </row>
    <row r="280">
      <c r="A280" t="inlineStr">
        <is>
          <t>958cdf200563634c1e3a</t>
        </is>
      </c>
      <c r="B280" t="inlineStr">
        <is>
          <t>sq_A108</t>
        </is>
      </c>
      <c r="C280" t="inlineStr">
        <is>
          <t>컴퓨터 가게</t>
        </is>
      </c>
      <c r="D280" t="inlineStr">
        <is>
          <t>A</t>
        </is>
      </c>
      <c r="E280" s="1" t="inlineStr">
        <is>
          <t>컴퓨터 매장</t>
        </is>
      </c>
      <c r="F280" t="inlineStr">
        <is>
          <t>2f8b2a72-e18d-4719-8b01-4e5b97c64635</t>
        </is>
      </c>
      <c r="G280" t="inlineStr">
        <is>
          <t>네일리버</t>
        </is>
      </c>
      <c r="H280" s="1" t="inlineStr"/>
      <c r="I280" t="inlineStr">
        <is>
          <t>승달 골목형상점가</t>
        </is>
      </c>
      <c r="J280" s="2" t="inlineStr"/>
      <c r="K280" s="2" t="inlineStr"/>
      <c r="L280" s="2" t="inlineStr"/>
    </row>
    <row r="281">
      <c r="A281" t="inlineStr">
        <is>
          <t>8519193d040d01bc0a4c</t>
        </is>
      </c>
      <c r="B281" t="inlineStr">
        <is>
          <t>sq_B011</t>
        </is>
      </c>
      <c r="C281" t="inlineStr">
        <is>
          <t>본죽&amp;비빔밥</t>
        </is>
      </c>
      <c r="D281" t="inlineStr">
        <is>
          <t>B</t>
        </is>
      </c>
      <c r="E281" s="1" t="inlineStr">
        <is>
          <t>본죽&amp;비빔밥</t>
        </is>
      </c>
      <c r="F281" t="inlineStr">
        <is>
          <t>024c1f10-1fe0-4be3-8bde-6465f5cd8c43</t>
        </is>
      </c>
      <c r="G281" t="inlineStr">
        <is>
          <t>오늘은 떡볶이</t>
        </is>
      </c>
      <c r="H281" s="1" t="inlineStr">
        <is>
          <t>떡볶이, 튀김, 순대 등</t>
        </is>
      </c>
      <c r="I281" t="inlineStr">
        <is>
          <t>석촌시장</t>
        </is>
      </c>
      <c r="J281" s="2" t="inlineStr"/>
      <c r="K281" s="2" t="inlineStr"/>
      <c r="L281" s="2" t="inlineStr"/>
    </row>
    <row r="282">
      <c r="A282" t="inlineStr">
        <is>
          <t>11de1626578bbb03cd89</t>
        </is>
      </c>
      <c r="B282" t="inlineStr">
        <is>
          <t>sq_B011</t>
        </is>
      </c>
      <c r="C282" t="inlineStr">
        <is>
          <t>본죽&amp;비빔밥</t>
        </is>
      </c>
      <c r="D282" t="inlineStr">
        <is>
          <t>B</t>
        </is>
      </c>
      <c r="E282" s="1" t="inlineStr">
        <is>
          <t>본죽&amp;비빔밥</t>
        </is>
      </c>
      <c r="F282" t="inlineStr">
        <is>
          <t>3c398465-0fdf-4a06-b6fe-e892683211d9</t>
        </is>
      </c>
      <c r="G282" t="inlineStr">
        <is>
          <t>모꼬지에</t>
        </is>
      </c>
      <c r="H282" s="1" t="inlineStr">
        <is>
          <t>즉삭떡볶이</t>
        </is>
      </c>
      <c r="I282" t="inlineStr">
        <is>
          <t>백년소상공인</t>
        </is>
      </c>
      <c r="J282" s="2" t="inlineStr"/>
      <c r="K282" s="2" t="inlineStr"/>
      <c r="L282" s="2" t="inlineStr"/>
    </row>
    <row r="283">
      <c r="A283" t="inlineStr">
        <is>
          <t>0a76df308b9f5853b42a</t>
        </is>
      </c>
      <c r="B283" t="inlineStr">
        <is>
          <t>sq_B011</t>
        </is>
      </c>
      <c r="C283" t="inlineStr">
        <is>
          <t>본죽&amp;비빔밥</t>
        </is>
      </c>
      <c r="D283" t="inlineStr">
        <is>
          <t>B</t>
        </is>
      </c>
      <c r="E283" s="1" t="inlineStr">
        <is>
          <t>본죽&amp;비빔밥</t>
        </is>
      </c>
      <c r="F283" t="inlineStr">
        <is>
          <t>8a8e490f-889e-42d8-9932-8257e60f3d89</t>
        </is>
      </c>
      <c r="G283" t="inlineStr">
        <is>
          <t>방이빵집</t>
        </is>
      </c>
      <c r="H283" s="1" t="inlineStr">
        <is>
          <t>빵집</t>
        </is>
      </c>
      <c r="I283" t="inlineStr">
        <is>
          <t>방이시장</t>
        </is>
      </c>
      <c r="J283" s="2" t="inlineStr"/>
      <c r="K283" s="2" t="inlineStr"/>
      <c r="L283" s="2" t="inlineStr"/>
    </row>
    <row r="284">
      <c r="A284" t="inlineStr">
        <is>
          <t>f55203e4e6855a1beadc</t>
        </is>
      </c>
      <c r="B284" t="inlineStr">
        <is>
          <t>sq_B011</t>
        </is>
      </c>
      <c r="C284" t="inlineStr">
        <is>
          <t>본죽&amp;비빔밥</t>
        </is>
      </c>
      <c r="D284" t="inlineStr">
        <is>
          <t>B</t>
        </is>
      </c>
      <c r="E284" s="1" t="inlineStr">
        <is>
          <t>본죽&amp;비빔밥</t>
        </is>
      </c>
      <c r="F284" t="inlineStr">
        <is>
          <t>222cf61c-faa4-450b-bce7-d2bb0a2f65c0</t>
        </is>
      </c>
      <c r="G284" t="inlineStr">
        <is>
          <t>더맛있는족발보쌈가락점</t>
        </is>
      </c>
      <c r="H284" s="1" t="inlineStr">
        <is>
          <t>족발</t>
        </is>
      </c>
      <c r="I284" t="inlineStr">
        <is>
          <t>가락골 골목형상점가</t>
        </is>
      </c>
      <c r="J284" s="2" t="inlineStr"/>
      <c r="K284" s="2" t="inlineStr"/>
      <c r="L284" s="2" t="inlineStr"/>
    </row>
    <row r="285">
      <c r="A285" t="inlineStr">
        <is>
          <t>d8f893bf337704fbdd83</t>
        </is>
      </c>
      <c r="B285" t="inlineStr">
        <is>
          <t>sq_B011</t>
        </is>
      </c>
      <c r="C285" t="inlineStr">
        <is>
          <t>본죽&amp;비빔밥</t>
        </is>
      </c>
      <c r="D285" t="inlineStr">
        <is>
          <t>B</t>
        </is>
      </c>
      <c r="E285" s="1" t="inlineStr">
        <is>
          <t>본죽&amp;비빔밥</t>
        </is>
      </c>
      <c r="F285" t="inlineStr">
        <is>
          <t>738e348e-e424-47b9-8b47-463695f4a55a</t>
        </is>
      </c>
      <c r="G285" t="inlineStr">
        <is>
          <t>복실네 반찬</t>
        </is>
      </c>
      <c r="H285" s="1" t="inlineStr">
        <is>
          <t>반찬 김치</t>
        </is>
      </c>
      <c r="I285" t="inlineStr">
        <is>
          <t>방이시장</t>
        </is>
      </c>
      <c r="J285" s="2" t="inlineStr"/>
      <c r="K285" s="2" t="inlineStr"/>
      <c r="L285" s="2" t="inlineStr"/>
    </row>
    <row r="286">
      <c r="A286" t="inlineStr">
        <is>
          <t>2d9947e63b187c0b6b7f</t>
        </is>
      </c>
      <c r="B286" t="inlineStr">
        <is>
          <t>sq_B011</t>
        </is>
      </c>
      <c r="C286" t="inlineStr">
        <is>
          <t>본죽&amp;비빔밥</t>
        </is>
      </c>
      <c r="D286" t="inlineStr">
        <is>
          <t>B</t>
        </is>
      </c>
      <c r="E286" s="1" t="inlineStr">
        <is>
          <t>본죽&amp;비빔밥</t>
        </is>
      </c>
      <c r="F286" t="inlineStr">
        <is>
          <t>959407a4-5fc6-4169-b2b7-8011b9640533</t>
        </is>
      </c>
      <c r="G286" t="inlineStr">
        <is>
          <t>고창상회</t>
        </is>
      </c>
      <c r="H286" s="1" t="inlineStr">
        <is>
          <t>반찬</t>
        </is>
      </c>
      <c r="I286" t="inlineStr">
        <is>
          <t>석촌시장</t>
        </is>
      </c>
      <c r="J286" s="2" t="inlineStr"/>
      <c r="K286" s="2" t="inlineStr"/>
      <c r="L286" s="2" t="inlineStr"/>
    </row>
    <row r="287">
      <c r="A287" t="inlineStr">
        <is>
          <t>1fc1fb78cd8c34ec3bf7</t>
        </is>
      </c>
      <c r="B287" t="inlineStr">
        <is>
          <t>sq_B011</t>
        </is>
      </c>
      <c r="C287" t="inlineStr">
        <is>
          <t>본죽&amp;비빔밥</t>
        </is>
      </c>
      <c r="D287" t="inlineStr">
        <is>
          <t>B</t>
        </is>
      </c>
      <c r="E287" s="1" t="inlineStr">
        <is>
          <t>본죽&amp;비빔밥</t>
        </is>
      </c>
      <c r="F287" t="inlineStr">
        <is>
          <t>8c024a34-b030-45ad-b8fc-5a7f1afa2502</t>
        </is>
      </c>
      <c r="G287" t="inlineStr">
        <is>
          <t>서울콩비지</t>
        </is>
      </c>
      <c r="H287" s="1" t="inlineStr">
        <is>
          <t>한식 콩비지 콩국수 콩비지전</t>
        </is>
      </c>
      <c r="I287" t="inlineStr">
        <is>
          <t>문정동로데오상점가</t>
        </is>
      </c>
      <c r="J287" s="2" t="inlineStr"/>
      <c r="K287" s="2" t="inlineStr"/>
      <c r="L287" s="2" t="inlineStr"/>
    </row>
    <row r="288">
      <c r="A288" t="inlineStr">
        <is>
          <t>ad75397e77a664257c56</t>
        </is>
      </c>
      <c r="B288" t="inlineStr">
        <is>
          <t>sq_B011</t>
        </is>
      </c>
      <c r="C288" t="inlineStr">
        <is>
          <t>본죽&amp;비빔밥</t>
        </is>
      </c>
      <c r="D288" t="inlineStr">
        <is>
          <t>B</t>
        </is>
      </c>
      <c r="E288" s="1" t="inlineStr">
        <is>
          <t>본죽&amp;비빔밥</t>
        </is>
      </c>
      <c r="F288" t="inlineStr">
        <is>
          <t>68665521-fa85-4f81-9dd4-1192d2775fcc</t>
        </is>
      </c>
      <c r="G288" t="inlineStr">
        <is>
          <t>유한회사 두꺼비상회</t>
        </is>
      </c>
      <c r="H288" s="1" t="inlineStr">
        <is>
          <t>한식</t>
        </is>
      </c>
      <c r="I288" t="inlineStr">
        <is>
          <t>가락몰골목형상점가</t>
        </is>
      </c>
      <c r="J288" s="2" t="inlineStr"/>
      <c r="K288" s="2" t="inlineStr"/>
      <c r="L288" s="2" t="inlineStr"/>
    </row>
    <row r="289">
      <c r="A289" t="inlineStr">
        <is>
          <t>8d3e5c1c3235ecdbdd1d</t>
        </is>
      </c>
      <c r="B289" t="inlineStr">
        <is>
          <t>sq_B011</t>
        </is>
      </c>
      <c r="C289" t="inlineStr">
        <is>
          <t>본죽&amp;비빔밥</t>
        </is>
      </c>
      <c r="D289" t="inlineStr">
        <is>
          <t>B</t>
        </is>
      </c>
      <c r="E289" s="1" t="inlineStr">
        <is>
          <t>본죽&amp;비빔밥</t>
        </is>
      </c>
      <c r="F289" t="inlineStr">
        <is>
          <t>16856074-ecd1-4a4d-8ea1-61ce5c2c9b0d</t>
        </is>
      </c>
      <c r="G289" t="inlineStr">
        <is>
          <t>유한회사 보니파시오상회</t>
        </is>
      </c>
      <c r="H289" s="1" t="inlineStr">
        <is>
          <t>한식</t>
        </is>
      </c>
      <c r="I289" t="inlineStr">
        <is>
          <t>가락몰골목형상점가</t>
        </is>
      </c>
      <c r="J289" s="2" t="inlineStr"/>
      <c r="K289" s="2" t="inlineStr"/>
      <c r="L289" s="2" t="inlineStr"/>
    </row>
    <row r="290">
      <c r="A290" t="inlineStr">
        <is>
          <t>8b480bd13bef13470de3</t>
        </is>
      </c>
      <c r="B290" t="inlineStr">
        <is>
          <t>sq_B011</t>
        </is>
      </c>
      <c r="C290" t="inlineStr">
        <is>
          <t>본죽&amp;비빔밥</t>
        </is>
      </c>
      <c r="D290" t="inlineStr">
        <is>
          <t>B</t>
        </is>
      </c>
      <c r="E290" s="1" t="inlineStr">
        <is>
          <t>본죽&amp;비빔밥</t>
        </is>
      </c>
      <c r="F290" t="inlineStr">
        <is>
          <t>c40f8a71-4967-41b9-853a-8630af6dae97</t>
        </is>
      </c>
      <c r="G290" t="inlineStr">
        <is>
          <t>뚱가의정부부대찌개</t>
        </is>
      </c>
      <c r="H290" s="1" t="inlineStr">
        <is>
          <t>한식</t>
        </is>
      </c>
      <c r="I290" t="inlineStr">
        <is>
          <t>가락골 골목형상점가</t>
        </is>
      </c>
      <c r="J290" s="2" t="inlineStr"/>
      <c r="K290" s="2" t="inlineStr"/>
      <c r="L290" s="2" t="inlineStr"/>
    </row>
    <row r="291">
      <c r="A291" t="inlineStr">
        <is>
          <t>0fddb05454e75863fc42</t>
        </is>
      </c>
      <c r="B291" t="inlineStr">
        <is>
          <t>sq_B011</t>
        </is>
      </c>
      <c r="C291" t="inlineStr">
        <is>
          <t>본죽&amp;비빔밥</t>
        </is>
      </c>
      <c r="D291" t="inlineStr">
        <is>
          <t>B</t>
        </is>
      </c>
      <c r="E291" s="1" t="inlineStr">
        <is>
          <t>본죽&amp;비빔밥</t>
        </is>
      </c>
      <c r="F291" t="inlineStr">
        <is>
          <t>57683a19-9618-42b3-bca8-18b471223412</t>
        </is>
      </c>
      <c r="G291" t="inlineStr">
        <is>
          <t>주식회사고덕에프앤비</t>
        </is>
      </c>
      <c r="H291" s="1" t="inlineStr">
        <is>
          <t>양념갈비</t>
        </is>
      </c>
      <c r="I291" t="inlineStr">
        <is>
          <t>가락골 골목형상점가</t>
        </is>
      </c>
      <c r="J291" s="2" t="inlineStr"/>
      <c r="K291" s="2" t="inlineStr"/>
      <c r="L291" s="2" t="inlineStr"/>
    </row>
    <row r="292">
      <c r="A292" t="inlineStr">
        <is>
          <t>3d2ba02021aed99ffaf6</t>
        </is>
      </c>
      <c r="B292" t="inlineStr">
        <is>
          <t>sq_A018</t>
        </is>
      </c>
      <c r="C292" t="inlineStr">
        <is>
          <t>프로필 사진</t>
        </is>
      </c>
      <c r="D292" t="inlineStr">
        <is>
          <t>A</t>
        </is>
      </c>
      <c r="E292" s="1" t="inlineStr">
        <is>
          <t>프로필 찍어주는 사진관</t>
        </is>
      </c>
      <c r="F292" t="inlineStr">
        <is>
          <t>e30f2061-1b58-4e4d-8ff2-0c1fc42db57e</t>
        </is>
      </c>
      <c r="G292" t="inlineStr">
        <is>
          <t>파펠커피(PAPEL COFFEE)</t>
        </is>
      </c>
      <c r="H292" s="1" t="inlineStr">
        <is>
          <t>커피</t>
        </is>
      </c>
      <c r="I292" t="inlineStr">
        <is>
          <t>반곡동 골목형상점가</t>
        </is>
      </c>
      <c r="J292" s="2" t="inlineStr"/>
      <c r="K292" s="2" t="inlineStr"/>
      <c r="L292" s="2" t="inlineStr"/>
    </row>
    <row r="293">
      <c r="A293" t="inlineStr">
        <is>
          <t>451bf4d30f8cb779c890</t>
        </is>
      </c>
      <c r="B293" t="inlineStr">
        <is>
          <t>sq_A018</t>
        </is>
      </c>
      <c r="C293" t="inlineStr">
        <is>
          <t>프로필 사진</t>
        </is>
      </c>
      <c r="D293" t="inlineStr">
        <is>
          <t>A</t>
        </is>
      </c>
      <c r="E293" s="1" t="inlineStr">
        <is>
          <t>프로필 찍어주는 사진관</t>
        </is>
      </c>
      <c r="F293" t="inlineStr">
        <is>
          <t>e67e5c31-d2e6-4300-9d03-3b2710391ac3</t>
        </is>
      </c>
      <c r="G293" t="inlineStr">
        <is>
          <t>휘연필라테스</t>
        </is>
      </c>
      <c r="H293" s="1" t="inlineStr">
        <is>
          <t>필라테스 기반 운동지도 및 체형관리 서비스</t>
        </is>
      </c>
      <c r="I293" t="inlineStr">
        <is>
          <t>반곡동행복 골목형상점가</t>
        </is>
      </c>
      <c r="J293" s="2" t="inlineStr"/>
      <c r="K293" s="2" t="inlineStr"/>
      <c r="L293" s="2" t="inlineStr"/>
    </row>
    <row r="294">
      <c r="A294" t="inlineStr">
        <is>
          <t>d91d35b6e70172d5d6ca</t>
        </is>
      </c>
      <c r="B294" t="inlineStr">
        <is>
          <t>sq_A018</t>
        </is>
      </c>
      <c r="C294" t="inlineStr">
        <is>
          <t>프로필 사진</t>
        </is>
      </c>
      <c r="D294" t="inlineStr">
        <is>
          <t>A</t>
        </is>
      </c>
      <c r="E294" s="1" t="inlineStr">
        <is>
          <t>프로필 찍어주는 사진관</t>
        </is>
      </c>
      <c r="F294" t="inlineStr">
        <is>
          <t>930f0b59-9124-4d2e-9ec5-b33ac32a1cdd</t>
        </is>
      </c>
      <c r="G294" t="inlineStr">
        <is>
          <t>기노에스테틱</t>
        </is>
      </c>
      <c r="H294" s="1" t="inlineStr">
        <is>
          <t>피부미용</t>
        </is>
      </c>
      <c r="I294" t="inlineStr">
        <is>
          <t>새샘하루 골목형상점가</t>
        </is>
      </c>
      <c r="J294" s="2" t="inlineStr"/>
      <c r="K294" s="2" t="inlineStr"/>
      <c r="L294" s="2" t="inlineStr"/>
    </row>
    <row r="295">
      <c r="A295" t="inlineStr">
        <is>
          <t>2fdecc9a8656d3dace37</t>
        </is>
      </c>
      <c r="B295" t="inlineStr">
        <is>
          <t>sq_A018</t>
        </is>
      </c>
      <c r="C295" t="inlineStr">
        <is>
          <t>프로필 사진</t>
        </is>
      </c>
      <c r="D295" t="inlineStr">
        <is>
          <t>A</t>
        </is>
      </c>
      <c r="E295" s="1" t="inlineStr">
        <is>
          <t>프로필 찍어주는 사진관</t>
        </is>
      </c>
      <c r="F295" t="inlineStr">
        <is>
          <t>377a1822-9e1b-4458-a1aa-11a43e3e035a</t>
        </is>
      </c>
      <c r="G295" t="inlineStr">
        <is>
          <t>핏앤핏PT</t>
        </is>
      </c>
      <c r="H295" s="1" t="inlineStr">
        <is>
          <t>헬스장</t>
        </is>
      </c>
      <c r="I295" t="inlineStr">
        <is>
          <t>소담마실길 골목형상점가</t>
        </is>
      </c>
      <c r="J295" s="2" t="inlineStr"/>
      <c r="K295" s="2" t="inlineStr"/>
      <c r="L295" s="2" t="inlineStr"/>
    </row>
    <row r="296">
      <c r="A296" t="inlineStr">
        <is>
          <t>7c4d165d96df8fe81922</t>
        </is>
      </c>
      <c r="B296" t="inlineStr">
        <is>
          <t>sq_A018</t>
        </is>
      </c>
      <c r="C296" t="inlineStr">
        <is>
          <t>프로필 사진</t>
        </is>
      </c>
      <c r="D296" t="inlineStr">
        <is>
          <t>A</t>
        </is>
      </c>
      <c r="E296" s="1" t="inlineStr">
        <is>
          <t>프로필 찍어주는 사진관</t>
        </is>
      </c>
      <c r="F296" t="inlineStr">
        <is>
          <t>88e152bd-9eba-44be-ac8c-7bc152db7a34</t>
        </is>
      </c>
      <c r="G296" t="inlineStr">
        <is>
          <t>브릭스피부과의원</t>
        </is>
      </c>
      <c r="H296" s="1" t="inlineStr">
        <is>
          <t>피부과의원</t>
        </is>
      </c>
      <c r="I296" t="inlineStr">
        <is>
          <t>소담마실길 골목형상점가</t>
        </is>
      </c>
      <c r="J296" s="2" t="inlineStr"/>
      <c r="K296" s="2" t="inlineStr"/>
      <c r="L296" s="2" t="inlineStr"/>
    </row>
    <row r="297">
      <c r="A297" t="inlineStr">
        <is>
          <t>9bd31e733a01769db7b3</t>
        </is>
      </c>
      <c r="B297" t="inlineStr">
        <is>
          <t>sq_A018</t>
        </is>
      </c>
      <c r="C297" t="inlineStr">
        <is>
          <t>프로필 사진</t>
        </is>
      </c>
      <c r="D297" t="inlineStr">
        <is>
          <t>A</t>
        </is>
      </c>
      <c r="E297" s="1" t="inlineStr">
        <is>
          <t>프로필 찍어주는 사진관</t>
        </is>
      </c>
      <c r="F297" t="inlineStr">
        <is>
          <t>7a9c5fd0-668f-42c7-a3ed-eb18564d113d</t>
        </is>
      </c>
      <c r="G297" t="inlineStr">
        <is>
          <t>크기크놀작반곡미술교습소</t>
        </is>
      </c>
      <c r="H297" s="1" t="inlineStr">
        <is>
          <t>미술교습소</t>
        </is>
      </c>
      <c r="I297" t="inlineStr">
        <is>
          <t>반곡동행복 골목형상점가</t>
        </is>
      </c>
      <c r="J297" s="2" t="inlineStr"/>
      <c r="K297" s="2" t="inlineStr"/>
      <c r="L297" s="2" t="inlineStr"/>
    </row>
    <row r="298">
      <c r="A298" t="inlineStr">
        <is>
          <t>5d83a2507ca84a2cc92d</t>
        </is>
      </c>
      <c r="B298" t="inlineStr">
        <is>
          <t>sq_A018</t>
        </is>
      </c>
      <c r="C298" t="inlineStr">
        <is>
          <t>프로필 사진</t>
        </is>
      </c>
      <c r="D298" t="inlineStr">
        <is>
          <t>A</t>
        </is>
      </c>
      <c r="E298" s="1" t="inlineStr">
        <is>
          <t>프로필 찍어주는 사진관</t>
        </is>
      </c>
      <c r="F298" t="inlineStr">
        <is>
          <t>58b21f77-a642-4c68-a520-df63eb6a7a06</t>
        </is>
      </c>
      <c r="G298" t="inlineStr">
        <is>
          <t>우리동네휘트니스</t>
        </is>
      </c>
      <c r="H298" s="1" t="inlineStr">
        <is>
          <t>헬스.PT.스피닝</t>
        </is>
      </c>
      <c r="I298" t="inlineStr">
        <is>
          <t>보람동 골목형상점가</t>
        </is>
      </c>
      <c r="J298" s="2" t="inlineStr"/>
      <c r="K298" s="2" t="inlineStr"/>
      <c r="L298" s="2" t="inlineStr"/>
    </row>
    <row r="299">
      <c r="A299" t="inlineStr">
        <is>
          <t>25b3ce9c7ff1d8fa001a</t>
        </is>
      </c>
      <c r="B299" t="inlineStr">
        <is>
          <t>sq_A018</t>
        </is>
      </c>
      <c r="C299" t="inlineStr">
        <is>
          <t>프로필 사진</t>
        </is>
      </c>
      <c r="D299" t="inlineStr">
        <is>
          <t>A</t>
        </is>
      </c>
      <c r="E299" s="1" t="inlineStr">
        <is>
          <t>프로필 찍어주는 사진관</t>
        </is>
      </c>
      <c r="F299" t="inlineStr">
        <is>
          <t>66936b40-ff19-4018-9d80-2c562f74cb1d</t>
        </is>
      </c>
      <c r="G299" t="inlineStr">
        <is>
          <t>스윔슐레 반곡캠퍼스</t>
        </is>
      </c>
      <c r="H299" s="1" t="inlineStr">
        <is>
          <t>어린이수상안전교윧</t>
        </is>
      </c>
      <c r="I299" t="inlineStr">
        <is>
          <t>반곡동행복 골목형상점가</t>
        </is>
      </c>
      <c r="J299" s="2" t="inlineStr"/>
      <c r="K299" s="2" t="inlineStr"/>
      <c r="L299" s="2" t="inlineStr"/>
    </row>
    <row r="300">
      <c r="A300" t="inlineStr">
        <is>
          <t>0d552dcf683a07048529</t>
        </is>
      </c>
      <c r="B300" t="inlineStr">
        <is>
          <t>sq_A018</t>
        </is>
      </c>
      <c r="C300" t="inlineStr">
        <is>
          <t>프로필 사진</t>
        </is>
      </c>
      <c r="D300" t="inlineStr">
        <is>
          <t>A</t>
        </is>
      </c>
      <c r="E300" s="1" t="inlineStr">
        <is>
          <t>프로필 찍어주는 사진관</t>
        </is>
      </c>
      <c r="F300" t="inlineStr">
        <is>
          <t>b7c29054-fc39-4d23-8fbf-7e01d1a2a568</t>
        </is>
      </c>
      <c r="G300" t="inlineStr">
        <is>
          <t>봉봉24 세종소담점</t>
        </is>
      </c>
      <c r="H300" s="1" t="inlineStr">
        <is>
          <t>간식류 및 생필품 주류 등</t>
        </is>
      </c>
      <c r="I300" t="inlineStr">
        <is>
          <t>소담마실길 골목형상점가</t>
        </is>
      </c>
      <c r="J300" s="2" t="inlineStr"/>
      <c r="K300" s="2" t="inlineStr"/>
      <c r="L300" s="2" t="inlineStr"/>
    </row>
    <row r="301">
      <c r="A301" t="inlineStr">
        <is>
          <t>4a04a662d7cb30fc9951</t>
        </is>
      </c>
      <c r="B301" t="inlineStr">
        <is>
          <t>sq_A018</t>
        </is>
      </c>
      <c r="C301" t="inlineStr">
        <is>
          <t>프로필 사진</t>
        </is>
      </c>
      <c r="D301" t="inlineStr">
        <is>
          <t>A</t>
        </is>
      </c>
      <c r="E301" s="1" t="inlineStr">
        <is>
          <t>프로필 찍어주는 사진관</t>
        </is>
      </c>
      <c r="F301" t="inlineStr">
        <is>
          <t>6a021105-4dd7-4c84-8819-bdccc6df423a</t>
        </is>
      </c>
      <c r="G301" t="inlineStr">
        <is>
          <t>빌라203</t>
        </is>
      </c>
      <c r="H301" s="1" t="inlineStr">
        <is>
          <t>핸드메이드 패브릭 소품</t>
        </is>
      </c>
      <c r="I301" t="inlineStr">
        <is>
          <t>소담마실길 골목형상점가</t>
        </is>
      </c>
      <c r="J301" s="2" t="inlineStr"/>
      <c r="K301" s="2" t="inlineStr"/>
      <c r="L301" s="2" t="inlineStr"/>
    </row>
    <row r="302">
      <c r="A302" t="inlineStr">
        <is>
          <t>1b9ce41702a30c963b63</t>
        </is>
      </c>
      <c r="B302" t="inlineStr">
        <is>
          <t>sq_A018</t>
        </is>
      </c>
      <c r="C302" t="inlineStr">
        <is>
          <t>프로필 사진</t>
        </is>
      </c>
      <c r="D302" t="inlineStr">
        <is>
          <t>A</t>
        </is>
      </c>
      <c r="E302" s="1" t="inlineStr">
        <is>
          <t>프로필 찍어주는 사진관</t>
        </is>
      </c>
      <c r="F302" t="inlineStr">
        <is>
          <t>d177a7c8-a243-4408-a839-a974ba12099a</t>
        </is>
      </c>
      <c r="G302" t="inlineStr">
        <is>
          <t>산모도우미119</t>
        </is>
      </c>
      <c r="H302" s="1" t="inlineStr">
        <is>
          <t>재가방문 산후조리</t>
        </is>
      </c>
      <c r="I302" t="inlineStr">
        <is>
          <t>카림애비뉴애 골목형상점가</t>
        </is>
      </c>
      <c r="J302" s="2" t="inlineStr"/>
      <c r="K302" s="2" t="inlineStr"/>
      <c r="L302" s="2" t="inlineStr"/>
    </row>
    <row r="303">
      <c r="A303" t="inlineStr">
        <is>
          <t>5864fdeeba35f2ced2e3</t>
        </is>
      </c>
      <c r="B303" t="inlineStr">
        <is>
          <t>sq_A018</t>
        </is>
      </c>
      <c r="C303" t="inlineStr">
        <is>
          <t>프로필 사진</t>
        </is>
      </c>
      <c r="D303" t="inlineStr">
        <is>
          <t>A</t>
        </is>
      </c>
      <c r="E303" s="1" t="inlineStr">
        <is>
          <t>프로필 찍어주는 사진관</t>
        </is>
      </c>
      <c r="F303" t="inlineStr">
        <is>
          <t>ccea75b4-cdcd-489f-9c60-26d62a3bdac5</t>
        </is>
      </c>
      <c r="G303" t="inlineStr">
        <is>
          <t>소담 메가골프존 파크</t>
        </is>
      </c>
      <c r="H303" s="1" t="inlineStr">
        <is>
          <t>스크린골프</t>
        </is>
      </c>
      <c r="I303" t="inlineStr">
        <is>
          <t>소담마실길 골목형상점가</t>
        </is>
      </c>
      <c r="J303" s="2" t="inlineStr"/>
      <c r="K303" s="2" t="inlineStr"/>
      <c r="L303" s="2" t="inlineStr"/>
    </row>
    <row r="304">
      <c r="A304" t="inlineStr">
        <is>
          <t>1d133b2fa334a95ed6ef</t>
        </is>
      </c>
      <c r="B304" t="inlineStr">
        <is>
          <t>sq_A018</t>
        </is>
      </c>
      <c r="C304" t="inlineStr">
        <is>
          <t>프로필 사진</t>
        </is>
      </c>
      <c r="D304" t="inlineStr">
        <is>
          <t>A</t>
        </is>
      </c>
      <c r="E304" s="1" t="inlineStr">
        <is>
          <t>프로필 찍어주는 사진관</t>
        </is>
      </c>
      <c r="F304" t="inlineStr">
        <is>
          <t>ad449ef5-7b55-49c5-8915-b91f2e09e237</t>
        </is>
      </c>
      <c r="G304" t="inlineStr">
        <is>
          <t>살롱드팰리스</t>
        </is>
      </c>
      <c r="H304" s="1" t="inlineStr">
        <is>
          <t>이미용</t>
        </is>
      </c>
      <c r="I304" t="inlineStr">
        <is>
          <t>소담마실길 골목형상점가</t>
        </is>
      </c>
      <c r="J304" s="2" t="inlineStr"/>
      <c r="K304" s="2" t="inlineStr"/>
      <c r="L304" s="2" t="inlineStr"/>
    </row>
    <row r="305">
      <c r="A305" t="inlineStr">
        <is>
          <t>bf4a55173f3598f8fbc9</t>
        </is>
      </c>
      <c r="B305" t="inlineStr">
        <is>
          <t>sq_D005</t>
        </is>
      </c>
      <c r="C305" t="inlineStr">
        <is>
          <t>영일시장 채소</t>
        </is>
      </c>
      <c r="D305" t="inlineStr">
        <is>
          <t>D</t>
        </is>
      </c>
      <c r="E305" s="1" t="inlineStr">
        <is>
          <t>영일시장 채소가게</t>
        </is>
      </c>
      <c r="F305" t="inlineStr">
        <is>
          <t>a41335e6-3756-4875-97b4-fbb26d0ee105</t>
        </is>
      </c>
      <c r="G305" t="inlineStr">
        <is>
          <t>은실상회</t>
        </is>
      </c>
      <c r="H305" s="1" t="inlineStr">
        <is>
          <t>도소매(야채)</t>
        </is>
      </c>
      <c r="I305" t="inlineStr">
        <is>
          <t>영일시장</t>
        </is>
      </c>
      <c r="J305" s="2" t="inlineStr"/>
      <c r="K305" s="2" t="inlineStr"/>
      <c r="L305" s="2" t="inlineStr"/>
    </row>
    <row r="306">
      <c r="A306" t="inlineStr">
        <is>
          <t>05c69c6fb64c25c7009b</t>
        </is>
      </c>
      <c r="B306" t="inlineStr">
        <is>
          <t>sq_D005</t>
        </is>
      </c>
      <c r="C306" t="inlineStr">
        <is>
          <t>영일시장 채소</t>
        </is>
      </c>
      <c r="D306" t="inlineStr">
        <is>
          <t>D</t>
        </is>
      </c>
      <c r="E306" s="1" t="inlineStr">
        <is>
          <t>영일시장 채소가게</t>
        </is>
      </c>
      <c r="F306" t="inlineStr">
        <is>
          <t>2b1d9281-e208-4ab2-b589-9692919e0f50</t>
        </is>
      </c>
      <c r="G306" t="inlineStr">
        <is>
          <t>동일농산</t>
        </is>
      </c>
      <c r="H306" s="1" t="inlineStr">
        <is>
          <t>소매업(야채)</t>
        </is>
      </c>
      <c r="I306" t="inlineStr">
        <is>
          <t>영일시장</t>
        </is>
      </c>
      <c r="J306" s="2" t="inlineStr"/>
      <c r="K306" s="2" t="inlineStr"/>
      <c r="L306" s="2" t="inlineStr"/>
    </row>
    <row r="307">
      <c r="A307" t="inlineStr">
        <is>
          <t>8006559ab0adab3b4a26</t>
        </is>
      </c>
      <c r="B307" t="inlineStr">
        <is>
          <t>sq_D005</t>
        </is>
      </c>
      <c r="C307" t="inlineStr">
        <is>
          <t>영일시장 채소</t>
        </is>
      </c>
      <c r="D307" t="inlineStr">
        <is>
          <t>D</t>
        </is>
      </c>
      <c r="E307" s="1" t="inlineStr">
        <is>
          <t>영일시장 채소가게</t>
        </is>
      </c>
      <c r="F307" t="inlineStr">
        <is>
          <t>b7e14672-0413-42df-b801-8aa8e6ca39d2</t>
        </is>
      </c>
      <c r="G307" t="inlineStr">
        <is>
          <t>영등포상회</t>
        </is>
      </c>
      <c r="H307" s="1" t="inlineStr">
        <is>
          <t>과일</t>
        </is>
      </c>
      <c r="I307" t="inlineStr">
        <is>
          <t>영등포전통시장</t>
        </is>
      </c>
      <c r="J307" s="2" t="inlineStr"/>
      <c r="K307" s="2" t="inlineStr"/>
      <c r="L307" s="2" t="inlineStr"/>
    </row>
    <row r="308">
      <c r="A308" t="inlineStr">
        <is>
          <t>ff2ee7b2d05c210df475</t>
        </is>
      </c>
      <c r="B308" t="inlineStr">
        <is>
          <t>sq_B067</t>
        </is>
      </c>
      <c r="C308" t="inlineStr">
        <is>
          <t>남평그릇종합유통</t>
        </is>
      </c>
      <c r="D308" t="inlineStr">
        <is>
          <t>B</t>
        </is>
      </c>
      <c r="E308" s="1" t="inlineStr">
        <is>
          <t>남평그릇종합유통</t>
        </is>
      </c>
      <c r="F308" t="inlineStr">
        <is>
          <t>6c14ef03-4f58-4732-80f6-a01d456843a4</t>
        </is>
      </c>
      <c r="G308" t="inlineStr">
        <is>
          <t>컴포즈커피나주남평점</t>
        </is>
      </c>
      <c r="H308" s="1" t="inlineStr"/>
      <c r="I308" t="inlineStr">
        <is>
          <t>남평 강변도시 골목형상점가</t>
        </is>
      </c>
      <c r="J308" s="2" t="inlineStr"/>
      <c r="K308" s="2" t="inlineStr"/>
      <c r="L308" s="2" t="inlineStr"/>
    </row>
    <row r="309">
      <c r="A309" t="inlineStr">
        <is>
          <t>6f4d0535e8343662c11c</t>
        </is>
      </c>
      <c r="B309" t="inlineStr">
        <is>
          <t>sq_B067</t>
        </is>
      </c>
      <c r="C309" t="inlineStr">
        <is>
          <t>남평그릇종합유통</t>
        </is>
      </c>
      <c r="D309" t="inlineStr">
        <is>
          <t>B</t>
        </is>
      </c>
      <c r="E309" s="1" t="inlineStr">
        <is>
          <t>남평그릇종합유통</t>
        </is>
      </c>
      <c r="F309" t="inlineStr">
        <is>
          <t>bea20ae8-64b4-408e-8dc3-40d2a4f34282</t>
        </is>
      </c>
      <c r="G309" t="inlineStr">
        <is>
          <t>남평미곡상회</t>
        </is>
      </c>
      <c r="H309" s="1" t="inlineStr">
        <is>
          <t>곡물</t>
        </is>
      </c>
      <c r="I309" t="inlineStr">
        <is>
          <t>남평읍1로 골목형상점가</t>
        </is>
      </c>
      <c r="J309" s="2" t="inlineStr"/>
      <c r="K309" s="2" t="inlineStr"/>
      <c r="L309" s="2" t="inlineStr"/>
    </row>
    <row r="310">
      <c r="A310" t="inlineStr">
        <is>
          <t>a2775ffcd424b513b46a</t>
        </is>
      </c>
      <c r="B310" t="inlineStr">
        <is>
          <t>sq_B067</t>
        </is>
      </c>
      <c r="C310" t="inlineStr">
        <is>
          <t>남평그릇종합유통</t>
        </is>
      </c>
      <c r="D310" t="inlineStr">
        <is>
          <t>B</t>
        </is>
      </c>
      <c r="E310" s="1" t="inlineStr">
        <is>
          <t>남평그릇종합유통</t>
        </is>
      </c>
      <c r="F310" t="inlineStr">
        <is>
          <t>76c75ed2-5232-40be-a001-a7050951e51d</t>
        </is>
      </c>
      <c r="G310" t="inlineStr">
        <is>
          <t>난타5000피자 남평점</t>
        </is>
      </c>
      <c r="H310" s="1" t="inlineStr"/>
      <c r="I310" t="inlineStr">
        <is>
          <t>남평 강변도시 골목형상점가</t>
        </is>
      </c>
      <c r="J310" s="2" t="inlineStr"/>
      <c r="K310" s="2" t="inlineStr"/>
      <c r="L310" s="2" t="inlineStr"/>
    </row>
    <row r="311">
      <c r="A311" t="inlineStr">
        <is>
          <t>77b82e6cb7dec7b6b199</t>
        </is>
      </c>
      <c r="B311" t="inlineStr">
        <is>
          <t>sq_B067</t>
        </is>
      </c>
      <c r="C311" t="inlineStr">
        <is>
          <t>남평그릇종합유통</t>
        </is>
      </c>
      <c r="D311" t="inlineStr">
        <is>
          <t>B</t>
        </is>
      </c>
      <c r="E311" s="1" t="inlineStr">
        <is>
          <t>남평그릇종합유통</t>
        </is>
      </c>
      <c r="F311" t="inlineStr">
        <is>
          <t>fa7d8c78-3598-4ff2-8863-590483686413</t>
        </is>
      </c>
      <c r="G311" t="inlineStr">
        <is>
          <t>남평치과</t>
        </is>
      </c>
      <c r="H311" s="1" t="inlineStr">
        <is>
          <t>치과</t>
        </is>
      </c>
      <c r="I311" t="inlineStr">
        <is>
          <t>남평읍1로 골목형상점가</t>
        </is>
      </c>
      <c r="J311" s="2" t="inlineStr"/>
      <c r="K311" s="2" t="inlineStr"/>
      <c r="L311" s="2" t="inlineStr"/>
    </row>
    <row r="312">
      <c r="A312" t="inlineStr">
        <is>
          <t>5342ae7b252d92bd7ce1</t>
        </is>
      </c>
      <c r="B312" t="inlineStr">
        <is>
          <t>sq_B067</t>
        </is>
      </c>
      <c r="C312" t="inlineStr">
        <is>
          <t>남평그릇종합유통</t>
        </is>
      </c>
      <c r="D312" t="inlineStr">
        <is>
          <t>B</t>
        </is>
      </c>
      <c r="E312" s="1" t="inlineStr">
        <is>
          <t>남평그릇종합유통</t>
        </is>
      </c>
      <c r="F312" t="inlineStr">
        <is>
          <t>1052300c-143a-4702-b1d3-c00702c85cf8</t>
        </is>
      </c>
      <c r="G312" t="inlineStr">
        <is>
          <t>지에스이십오 남평리버시티점</t>
        </is>
      </c>
      <c r="H312" s="1" t="inlineStr"/>
      <c r="I312" t="inlineStr">
        <is>
          <t>남평 강변도시 골목형상점가</t>
        </is>
      </c>
      <c r="J312" s="2" t="inlineStr"/>
      <c r="K312" s="2" t="inlineStr"/>
      <c r="L312" s="2" t="inlineStr"/>
    </row>
    <row r="313">
      <c r="A313" t="inlineStr">
        <is>
          <t>f5dd28d66bcf4833206b</t>
        </is>
      </c>
      <c r="B313" t="inlineStr">
        <is>
          <t>sq_B067</t>
        </is>
      </c>
      <c r="C313" t="inlineStr">
        <is>
          <t>남평그릇종합유통</t>
        </is>
      </c>
      <c r="D313" t="inlineStr">
        <is>
          <t>B</t>
        </is>
      </c>
      <c r="E313" s="1" t="inlineStr">
        <is>
          <t>남평그릇종합유통</t>
        </is>
      </c>
      <c r="F313" t="inlineStr">
        <is>
          <t>dcdb5bd2-b27d-4176-a8b9-f836e5efb3e3</t>
        </is>
      </c>
      <c r="G313" t="inlineStr">
        <is>
          <t>리얼펍살얼음맥주남평점</t>
        </is>
      </c>
      <c r="H313" s="1" t="inlineStr"/>
      <c r="I313" t="inlineStr">
        <is>
          <t>남평 강변도시 골목형상점가</t>
        </is>
      </c>
      <c r="J313" s="2" t="inlineStr"/>
      <c r="K313" s="2" t="inlineStr"/>
      <c r="L313" s="2" t="inlineStr"/>
    </row>
    <row r="314">
      <c r="A314" t="inlineStr">
        <is>
          <t>c96a272385a47667a455</t>
        </is>
      </c>
      <c r="B314" t="inlineStr">
        <is>
          <t>sq_B067</t>
        </is>
      </c>
      <c r="C314" t="inlineStr">
        <is>
          <t>남평그릇종합유통</t>
        </is>
      </c>
      <c r="D314" t="inlineStr">
        <is>
          <t>B</t>
        </is>
      </c>
      <c r="E314" s="1" t="inlineStr">
        <is>
          <t>남평그릇종합유통</t>
        </is>
      </c>
      <c r="F314" t="inlineStr">
        <is>
          <t>3ae9b00d-253f-4864-89df-114ae9158b8a</t>
        </is>
      </c>
      <c r="G314" t="inlineStr">
        <is>
          <t>슈퍼마켓 자연숲(남평점)</t>
        </is>
      </c>
      <c r="H314" s="1" t="inlineStr"/>
      <c r="I314" t="inlineStr">
        <is>
          <t>남평 강변도시 골목형상점가</t>
        </is>
      </c>
      <c r="J314" s="2" t="inlineStr"/>
      <c r="K314" s="2" t="inlineStr"/>
      <c r="L314" s="2" t="inlineStr"/>
    </row>
    <row r="315">
      <c r="A315" t="inlineStr">
        <is>
          <t>26319c2bf681446eb930</t>
        </is>
      </c>
      <c r="B315" t="inlineStr">
        <is>
          <t>sq_B067</t>
        </is>
      </c>
      <c r="C315" t="inlineStr">
        <is>
          <t>남평그릇종합유통</t>
        </is>
      </c>
      <c r="D315" t="inlineStr">
        <is>
          <t>B</t>
        </is>
      </c>
      <c r="E315" s="1" t="inlineStr">
        <is>
          <t>남평그릇종합유통</t>
        </is>
      </c>
      <c r="F315" t="inlineStr">
        <is>
          <t>eca84bfc-6822-4e1c-bbf7-b5c56cd74606</t>
        </is>
      </c>
      <c r="G315" t="inlineStr">
        <is>
          <t>컴포즈커피 나주남평로중앙점</t>
        </is>
      </c>
      <c r="H315" s="1" t="inlineStr"/>
      <c r="I315" t="inlineStr">
        <is>
          <t>남평읍1로 골목형상점가</t>
        </is>
      </c>
      <c r="J315" s="2" t="inlineStr"/>
      <c r="K315" s="2" t="inlineStr"/>
      <c r="L315" s="2" t="inlineStr"/>
    </row>
    <row r="316">
      <c r="A316" t="inlineStr">
        <is>
          <t>45794455238cc289298c</t>
        </is>
      </c>
      <c r="B316" t="inlineStr">
        <is>
          <t>sq_A212</t>
        </is>
      </c>
      <c r="C316" t="inlineStr">
        <is>
          <t>이빨 아플 때 가는 곳</t>
        </is>
      </c>
      <c r="D316" t="inlineStr">
        <is>
          <t>A</t>
        </is>
      </c>
      <c r="E316" s="1" t="inlineStr">
        <is>
          <t>'치과' 업종 매장(판매·제공)</t>
        </is>
      </c>
      <c r="F316" t="inlineStr">
        <is>
          <t>84cd3090-2238-4213-8fb7-f7e9e0eaf9bc</t>
        </is>
      </c>
      <c r="G316" t="inlineStr">
        <is>
          <t>시민숯불갈비무한리필</t>
        </is>
      </c>
      <c r="H316" s="1" t="inlineStr">
        <is>
          <t>돼지 닭돼지 목전지 닭 다리살</t>
        </is>
      </c>
      <c r="I316" t="inlineStr">
        <is>
          <t>도마큰시장</t>
        </is>
      </c>
      <c r="J316" s="2" t="inlineStr"/>
      <c r="K316" s="2" t="inlineStr"/>
      <c r="L316" s="2" t="inlineStr"/>
    </row>
    <row r="317">
      <c r="A317" t="inlineStr">
        <is>
          <t>cef09ea4d731f3af616e</t>
        </is>
      </c>
      <c r="B317" t="inlineStr">
        <is>
          <t>sq_A212</t>
        </is>
      </c>
      <c r="C317" t="inlineStr">
        <is>
          <t>이빨 아플 때 가는 곳</t>
        </is>
      </c>
      <c r="D317" t="inlineStr">
        <is>
          <t>A</t>
        </is>
      </c>
      <c r="E317" s="1" t="inlineStr">
        <is>
          <t>'치과' 업종 매장(판매·제공)</t>
        </is>
      </c>
      <c r="F317" t="inlineStr">
        <is>
          <t>f589b570-57cd-4832-a12c-c94cab2ca01e</t>
        </is>
      </c>
      <c r="G317" t="inlineStr">
        <is>
          <t>염색 앤 두피</t>
        </is>
      </c>
      <c r="H317" s="1" t="inlineStr"/>
      <c r="I317" t="inlineStr">
        <is>
          <t>도마달 골목형상점가</t>
        </is>
      </c>
      <c r="J317" s="2" t="inlineStr"/>
      <c r="K317" s="2" t="inlineStr"/>
      <c r="L317" s="2" t="inlineStr"/>
    </row>
    <row r="318">
      <c r="A318" t="inlineStr">
        <is>
          <t>0bde128c562dc8159a56</t>
        </is>
      </c>
      <c r="B318" t="inlineStr">
        <is>
          <t>sq_A212</t>
        </is>
      </c>
      <c r="C318" t="inlineStr">
        <is>
          <t>이빨 아플 때 가는 곳</t>
        </is>
      </c>
      <c r="D318" t="inlineStr">
        <is>
          <t>A</t>
        </is>
      </c>
      <c r="E318" s="1" t="inlineStr">
        <is>
          <t>'치과' 업종 매장(판매·제공)</t>
        </is>
      </c>
      <c r="F318" t="inlineStr">
        <is>
          <t>d9fd3b07-59e6-48f0-acbe-28c6ec25b53c</t>
        </is>
      </c>
      <c r="G318" t="inlineStr">
        <is>
          <t>레드페이스 대전정림점</t>
        </is>
      </c>
      <c r="H318" s="1" t="inlineStr">
        <is>
          <t>등산복</t>
        </is>
      </c>
      <c r="I318" t="inlineStr">
        <is>
          <t>정림동 골목형상점가</t>
        </is>
      </c>
      <c r="J318" s="2" t="inlineStr"/>
      <c r="K318" s="2" t="inlineStr"/>
      <c r="L318" s="2" t="inlineStr"/>
    </row>
    <row r="319">
      <c r="A319" t="inlineStr">
        <is>
          <t>6bbd9421655a9b8c8472</t>
        </is>
      </c>
      <c r="B319" t="inlineStr">
        <is>
          <t>sq_A212</t>
        </is>
      </c>
      <c r="C319" t="inlineStr">
        <is>
          <t>이빨 아플 때 가는 곳</t>
        </is>
      </c>
      <c r="D319" t="inlineStr">
        <is>
          <t>A</t>
        </is>
      </c>
      <c r="E319" s="1" t="inlineStr">
        <is>
          <t>'치과' 업종 매장(판매·제공)</t>
        </is>
      </c>
      <c r="F319" t="inlineStr">
        <is>
          <t>cb23559f-2e5e-403c-9437-4fb516cbd68b</t>
        </is>
      </c>
      <c r="G319" t="inlineStr">
        <is>
          <t>애플청과</t>
        </is>
      </c>
      <c r="H319" s="1" t="inlineStr"/>
      <c r="I319" t="inlineStr">
        <is>
          <t>도안우미 골목형상점가</t>
        </is>
      </c>
      <c r="J319" s="2" t="inlineStr"/>
      <c r="K319" s="2" t="inlineStr"/>
      <c r="L319" s="2" t="inlineStr"/>
    </row>
    <row r="320">
      <c r="A320" t="inlineStr">
        <is>
          <t>1a4c6af31567a1992412</t>
        </is>
      </c>
      <c r="B320" t="inlineStr">
        <is>
          <t>sq_A212</t>
        </is>
      </c>
      <c r="C320" t="inlineStr">
        <is>
          <t>이빨 아플 때 가는 곳</t>
        </is>
      </c>
      <c r="D320" t="inlineStr">
        <is>
          <t>A</t>
        </is>
      </c>
      <c r="E320" s="1" t="inlineStr">
        <is>
          <t>'치과' 업종 매장(판매·제공)</t>
        </is>
      </c>
      <c r="F320" t="inlineStr">
        <is>
          <t>40813a9e-8667-4d97-8faf-d2cf34e63c6d</t>
        </is>
      </c>
      <c r="G320" t="inlineStr">
        <is>
          <t>얼큰이칼국수</t>
        </is>
      </c>
      <c r="H320" s="1" t="inlineStr"/>
      <c r="I320" t="inlineStr">
        <is>
          <t>도마달 골목형상점가</t>
        </is>
      </c>
      <c r="J320" s="2" t="inlineStr"/>
      <c r="K320" s="2" t="inlineStr"/>
      <c r="L320" s="2" t="inlineStr"/>
    </row>
    <row r="321">
      <c r="A321" t="inlineStr">
        <is>
          <t>a98ed99675d776d32964</t>
        </is>
      </c>
      <c r="B321" t="inlineStr">
        <is>
          <t>sq_A212</t>
        </is>
      </c>
      <c r="C321" t="inlineStr">
        <is>
          <t>이빨 아플 때 가는 곳</t>
        </is>
      </c>
      <c r="D321" t="inlineStr">
        <is>
          <t>A</t>
        </is>
      </c>
      <c r="E321" s="1" t="inlineStr">
        <is>
          <t>'치과' 업종 매장(판매·제공)</t>
        </is>
      </c>
      <c r="F321" t="inlineStr">
        <is>
          <t>d4fe285b-7bf7-46d3-996c-cde8ae7a4f28</t>
        </is>
      </c>
      <c r="G321" t="inlineStr">
        <is>
          <t>청솔수예점</t>
        </is>
      </c>
      <c r="H321" s="1" t="inlineStr">
        <is>
          <t>뜨개실 뜨개제품</t>
        </is>
      </c>
      <c r="I321" t="inlineStr">
        <is>
          <t>도산로 골목형상점가</t>
        </is>
      </c>
      <c r="J321" s="2" t="inlineStr"/>
      <c r="K321" s="2" t="inlineStr"/>
      <c r="L321" s="2" t="inlineStr"/>
    </row>
    <row r="322">
      <c r="A322" t="inlineStr">
        <is>
          <t>277fd011d7f03cb0341f</t>
        </is>
      </c>
      <c r="B322" t="inlineStr">
        <is>
          <t>sq_A212</t>
        </is>
      </c>
      <c r="C322" t="inlineStr">
        <is>
          <t>이빨 아플 때 가는 곳</t>
        </is>
      </c>
      <c r="D322" t="inlineStr">
        <is>
          <t>A</t>
        </is>
      </c>
      <c r="E322" s="1" t="inlineStr">
        <is>
          <t>'치과' 업종 매장(판매·제공)</t>
        </is>
      </c>
      <c r="F322" t="inlineStr">
        <is>
          <t>f43eb89a-b60b-46ff-81fc-4e84244205d5</t>
        </is>
      </c>
      <c r="G322" t="inlineStr">
        <is>
          <t>에그필</t>
        </is>
      </c>
      <c r="H322" s="1" t="inlineStr"/>
      <c r="I322" t="inlineStr">
        <is>
          <t>도안우미 골목형상점가</t>
        </is>
      </c>
      <c r="J322" s="2" t="inlineStr"/>
      <c r="K322" s="2" t="inlineStr"/>
      <c r="L322" s="2" t="inlineStr"/>
    </row>
    <row r="323">
      <c r="A323" t="inlineStr">
        <is>
          <t>1a5de462a5971b8ebae0</t>
        </is>
      </c>
      <c r="B323" t="inlineStr">
        <is>
          <t>sq_A212</t>
        </is>
      </c>
      <c r="C323" t="inlineStr">
        <is>
          <t>이빨 아플 때 가는 곳</t>
        </is>
      </c>
      <c r="D323" t="inlineStr">
        <is>
          <t>A</t>
        </is>
      </c>
      <c r="E323" s="1" t="inlineStr">
        <is>
          <t>'치과' 업종 매장(판매·제공)</t>
        </is>
      </c>
      <c r="F323" t="inlineStr">
        <is>
          <t>c07dff32-c499-46a1-9dcd-6e3e536da27f</t>
        </is>
      </c>
      <c r="G323" t="inlineStr">
        <is>
          <t>유진헤어쌀롱</t>
        </is>
      </c>
      <c r="H323" s="1" t="inlineStr">
        <is>
          <t>커트 퍼머 염색 매직</t>
        </is>
      </c>
      <c r="I323" t="inlineStr">
        <is>
          <t>도산로 골목형상점가</t>
        </is>
      </c>
      <c r="J323" s="2" t="inlineStr"/>
      <c r="K323" s="2" t="inlineStr"/>
      <c r="L323" s="2" t="inlineStr"/>
    </row>
    <row r="324">
      <c r="A324" t="inlineStr">
        <is>
          <t>6bc0c1375a4a82ed0097</t>
        </is>
      </c>
      <c r="B324" t="inlineStr">
        <is>
          <t>sq_A212</t>
        </is>
      </c>
      <c r="C324" t="inlineStr">
        <is>
          <t>이빨 아플 때 가는 곳</t>
        </is>
      </c>
      <c r="D324" t="inlineStr">
        <is>
          <t>A</t>
        </is>
      </c>
      <c r="E324" s="1" t="inlineStr">
        <is>
          <t>'치과' 업종 매장(판매·제공)</t>
        </is>
      </c>
      <c r="F324" t="inlineStr">
        <is>
          <t>6969305a-2414-42ed-aa12-7009238fe49e</t>
        </is>
      </c>
      <c r="G324" t="inlineStr">
        <is>
          <t>도마흑염소</t>
        </is>
      </c>
      <c r="H324" s="1" t="inlineStr">
        <is>
          <t>흑염소</t>
        </is>
      </c>
      <c r="I324" t="inlineStr">
        <is>
          <t>도마큰시장</t>
        </is>
      </c>
      <c r="J324" s="2" t="inlineStr"/>
      <c r="K324" s="2" t="inlineStr"/>
      <c r="L324" s="2" t="inlineStr"/>
    </row>
    <row r="325">
      <c r="A325" t="inlineStr">
        <is>
          <t>8c5fd9497d9fc35d5e2d</t>
        </is>
      </c>
      <c r="B325" t="inlineStr">
        <is>
          <t>sq_A212</t>
        </is>
      </c>
      <c r="C325" t="inlineStr">
        <is>
          <t>이빨 아플 때 가는 곳</t>
        </is>
      </c>
      <c r="D325" t="inlineStr">
        <is>
          <t>A</t>
        </is>
      </c>
      <c r="E325" s="1" t="inlineStr">
        <is>
          <t>'치과' 업종 매장(판매·제공)</t>
        </is>
      </c>
      <c r="F325" t="inlineStr">
        <is>
          <t>f260b9f9-a213-4736-9769-1fd75183c1a3</t>
        </is>
      </c>
      <c r="G325" t="inlineStr">
        <is>
          <t>서울떡집</t>
        </is>
      </c>
      <c r="H325" s="1" t="inlineStr">
        <is>
          <t>떡</t>
        </is>
      </c>
      <c r="I325" t="inlineStr">
        <is>
          <t>정림동 골목형상점가</t>
        </is>
      </c>
      <c r="J325" s="2" t="inlineStr"/>
      <c r="K325" s="2" t="inlineStr"/>
      <c r="L325" s="2" t="inlineStr"/>
    </row>
    <row r="326">
      <c r="A326" t="inlineStr">
        <is>
          <t>1c05e14f2aa33d82b103</t>
        </is>
      </c>
      <c r="B326" t="inlineStr">
        <is>
          <t>sq_A212</t>
        </is>
      </c>
      <c r="C326" t="inlineStr">
        <is>
          <t>이빨 아플 때 가는 곳</t>
        </is>
      </c>
      <c r="D326" t="inlineStr">
        <is>
          <t>A</t>
        </is>
      </c>
      <c r="E326" s="1" t="inlineStr">
        <is>
          <t>'치과' 업종 매장(판매·제공)</t>
        </is>
      </c>
      <c r="F326" t="inlineStr">
        <is>
          <t>4eba189a-6855-457b-8977-625f25b7c8b6</t>
        </is>
      </c>
      <c r="G326" t="inlineStr">
        <is>
          <t>파리바게뜨 정림점</t>
        </is>
      </c>
      <c r="H326" s="1" t="inlineStr">
        <is>
          <t>빵</t>
        </is>
      </c>
      <c r="I326" t="inlineStr">
        <is>
          <t>정림동 골목형상점가</t>
        </is>
      </c>
      <c r="J326" s="2" t="inlineStr"/>
      <c r="K326" s="2" t="inlineStr"/>
      <c r="L326" s="2" t="inlineStr"/>
    </row>
    <row r="327">
      <c r="A327" t="inlineStr">
        <is>
          <t>68bfe72017ccf0c051ec</t>
        </is>
      </c>
      <c r="B327" t="inlineStr">
        <is>
          <t>sq_A212</t>
        </is>
      </c>
      <c r="C327" t="inlineStr">
        <is>
          <t>이빨 아플 때 가는 곳</t>
        </is>
      </c>
      <c r="D327" t="inlineStr">
        <is>
          <t>A</t>
        </is>
      </c>
      <c r="E327" s="1" t="inlineStr">
        <is>
          <t>'치과' 업종 매장(판매·제공)</t>
        </is>
      </c>
      <c r="F327" t="inlineStr">
        <is>
          <t>6e2cf79d-ac1e-470e-87ab-6827b626022b</t>
        </is>
      </c>
      <c r="G327" t="inlineStr">
        <is>
          <t>행복예스머리방</t>
        </is>
      </c>
      <c r="H327" s="1" t="inlineStr">
        <is>
          <t>미용</t>
        </is>
      </c>
      <c r="I327" t="inlineStr">
        <is>
          <t>느다리 골목형상점가</t>
        </is>
      </c>
      <c r="J327" s="2" t="inlineStr"/>
      <c r="K327" s="2" t="inlineStr"/>
      <c r="L327" s="2" t="inlineStr"/>
    </row>
    <row r="328">
      <c r="A328" t="inlineStr">
        <is>
          <t>82113c58e0f189c63432</t>
        </is>
      </c>
      <c r="B328" t="inlineStr">
        <is>
          <t>sq_A212</t>
        </is>
      </c>
      <c r="C328" t="inlineStr">
        <is>
          <t>이빨 아플 때 가는 곳</t>
        </is>
      </c>
      <c r="D328" t="inlineStr">
        <is>
          <t>A</t>
        </is>
      </c>
      <c r="E328" s="1" t="inlineStr">
        <is>
          <t>'치과' 업종 매장(판매·제공)</t>
        </is>
      </c>
      <c r="F328" t="inlineStr">
        <is>
          <t>5a7040b7-0e42-4acd-9322-ef08901cc5e3</t>
        </is>
      </c>
      <c r="G328" t="inlineStr">
        <is>
          <t>미니걸</t>
        </is>
      </c>
      <c r="H328" s="1" t="inlineStr"/>
      <c r="I328" t="inlineStr">
        <is>
          <t>도마큰시장</t>
        </is>
      </c>
      <c r="J328" s="2" t="inlineStr"/>
      <c r="K328" s="2" t="inlineStr"/>
      <c r="L328" s="2" t="inlineStr"/>
    </row>
    <row r="329">
      <c r="A329" t="inlineStr">
        <is>
          <t>3910db1a7447fbc4b09d</t>
        </is>
      </c>
      <c r="B329" t="inlineStr">
        <is>
          <t>sq_A212</t>
        </is>
      </c>
      <c r="C329" t="inlineStr">
        <is>
          <t>이빨 아플 때 가는 곳</t>
        </is>
      </c>
      <c r="D329" t="inlineStr">
        <is>
          <t>A</t>
        </is>
      </c>
      <c r="E329" s="1" t="inlineStr">
        <is>
          <t>'치과' 업종 매장(판매·제공)</t>
        </is>
      </c>
      <c r="F329" t="inlineStr">
        <is>
          <t>c37f26ca-21b9-49ba-984d-2be8813fecfc</t>
        </is>
      </c>
      <c r="G329" t="inlineStr">
        <is>
          <t>예쁨헤어</t>
        </is>
      </c>
      <c r="H329" s="1" t="inlineStr"/>
      <c r="I329" t="inlineStr">
        <is>
          <t>도마달 골목형상점가</t>
        </is>
      </c>
      <c r="J329" s="2" t="inlineStr"/>
      <c r="K329" s="2" t="inlineStr"/>
      <c r="L329" s="2" t="inlineStr"/>
    </row>
    <row r="330">
      <c r="A330" t="inlineStr">
        <is>
          <t>88c82fb840286e39a120</t>
        </is>
      </c>
      <c r="B330" t="inlineStr">
        <is>
          <t>sq_B104</t>
        </is>
      </c>
      <c r="C330" t="inlineStr">
        <is>
          <t>제주 투망</t>
        </is>
      </c>
      <c r="D330" t="inlineStr">
        <is>
          <t>B</t>
        </is>
      </c>
      <c r="E330" s="1" t="inlineStr">
        <is>
          <t>투망</t>
        </is>
      </c>
      <c r="F330" t="inlineStr">
        <is>
          <t>1732b474-5fd1-4efa-b932-ca82015e604d</t>
        </is>
      </c>
      <c r="G330" t="inlineStr">
        <is>
          <t>제주애() 과일</t>
        </is>
      </c>
      <c r="H330" s="1" t="inlineStr">
        <is>
          <t>과일</t>
        </is>
      </c>
      <c r="I330" t="inlineStr">
        <is>
          <t>제주시민속오일시장</t>
        </is>
      </c>
      <c r="J330" s="2" t="inlineStr"/>
      <c r="K330" s="2" t="inlineStr"/>
      <c r="L330" s="2" t="inlineStr"/>
    </row>
    <row r="331">
      <c r="A331" t="inlineStr">
        <is>
          <t>9afb2f8810aeb4b23c94</t>
        </is>
      </c>
      <c r="B331" t="inlineStr">
        <is>
          <t>sq_B104</t>
        </is>
      </c>
      <c r="C331" t="inlineStr">
        <is>
          <t>제주 투망</t>
        </is>
      </c>
      <c r="D331" t="inlineStr">
        <is>
          <t>B</t>
        </is>
      </c>
      <c r="E331" s="1" t="inlineStr">
        <is>
          <t>투망</t>
        </is>
      </c>
      <c r="F331" t="inlineStr">
        <is>
          <t>d88f660a-5cb1-457a-9d89-c445b6c9170e</t>
        </is>
      </c>
      <c r="G331" t="inlineStr">
        <is>
          <t>제주하늘봄오렌지</t>
        </is>
      </c>
      <c r="H331" s="1" t="inlineStr">
        <is>
          <t>농산물</t>
        </is>
      </c>
      <c r="I331" t="inlineStr">
        <is>
          <t>제주시민속오일시장</t>
        </is>
      </c>
      <c r="J331" s="2" t="inlineStr"/>
      <c r="K331" s="2" t="inlineStr"/>
      <c r="L331" s="2" t="inlineStr"/>
    </row>
    <row r="332">
      <c r="A332" t="inlineStr">
        <is>
          <t>f4ee24f5c18511398ae8</t>
        </is>
      </c>
      <c r="B332" t="inlineStr">
        <is>
          <t>sq_A069</t>
        </is>
      </c>
      <c r="C332" t="inlineStr">
        <is>
          <t>숙박업소</t>
        </is>
      </c>
      <c r="D332" t="inlineStr">
        <is>
          <t>A</t>
        </is>
      </c>
      <c r="E332" s="1" t="inlineStr">
        <is>
          <t>숙박할 수 있는 업소</t>
        </is>
      </c>
      <c r="F332" t="inlineStr">
        <is>
          <t>d99c1360-eaf4-49d6-9faa-a20d756187a5</t>
        </is>
      </c>
      <c r="G332" t="inlineStr">
        <is>
          <t>엑스파일</t>
        </is>
      </c>
      <c r="H332" s="1" t="inlineStr">
        <is>
          <t>모자, 가방, 잡화</t>
        </is>
      </c>
      <c r="I332" t="inlineStr">
        <is>
          <t>문경중앙시장</t>
        </is>
      </c>
      <c r="J332" s="2" t="inlineStr"/>
      <c r="K332" s="2" t="inlineStr"/>
      <c r="L332" s="2" t="inlineStr"/>
    </row>
    <row r="333">
      <c r="A333" t="inlineStr">
        <is>
          <t>f47014625c3974cdd3ce</t>
        </is>
      </c>
      <c r="B333" t="inlineStr">
        <is>
          <t>sq_A069</t>
        </is>
      </c>
      <c r="C333" t="inlineStr">
        <is>
          <t>숙박업소</t>
        </is>
      </c>
      <c r="D333" t="inlineStr">
        <is>
          <t>A</t>
        </is>
      </c>
      <c r="E333" s="1" t="inlineStr">
        <is>
          <t>숙박할 수 있는 업소</t>
        </is>
      </c>
      <c r="F333" t="inlineStr">
        <is>
          <t>dd102358-154e-4493-a98e-498cc2323c64</t>
        </is>
      </c>
      <c r="G333" t="inlineStr">
        <is>
          <t>용궁상회</t>
        </is>
      </c>
      <c r="H333" s="1" t="inlineStr">
        <is>
          <t>모자, 가방</t>
        </is>
      </c>
      <c r="I333" t="inlineStr">
        <is>
          <t>점촌전통시장</t>
        </is>
      </c>
      <c r="J333" s="2" t="inlineStr"/>
      <c r="K333" s="2" t="inlineStr"/>
      <c r="L333" s="2" t="inlineStr"/>
    </row>
    <row r="334">
      <c r="A334" t="inlineStr">
        <is>
          <t>069415c164ffe8f2657f</t>
        </is>
      </c>
      <c r="B334" t="inlineStr">
        <is>
          <t>sq_A069</t>
        </is>
      </c>
      <c r="C334" t="inlineStr">
        <is>
          <t>숙박업소</t>
        </is>
      </c>
      <c r="D334" t="inlineStr">
        <is>
          <t>A</t>
        </is>
      </c>
      <c r="E334" s="1" t="inlineStr">
        <is>
          <t>숙박할 수 있는 업소</t>
        </is>
      </c>
      <c r="F334" t="inlineStr">
        <is>
          <t>17d867c8-5e0c-47fd-86a2-6fd53597446d</t>
        </is>
      </c>
      <c r="G334" t="inlineStr">
        <is>
          <t>해피텔(점촌점)</t>
        </is>
      </c>
      <c r="H334" s="1" t="inlineStr">
        <is>
          <t>휴대폰</t>
        </is>
      </c>
      <c r="I334" t="inlineStr">
        <is>
          <t>행복상점가</t>
        </is>
      </c>
      <c r="J334" s="2" t="inlineStr"/>
      <c r="K334" s="2" t="inlineStr"/>
      <c r="L334" s="2" t="inlineStr"/>
    </row>
    <row r="335">
      <c r="A335" t="inlineStr">
        <is>
          <t>ede1777e7d26e30b8659</t>
        </is>
      </c>
      <c r="B335" t="inlineStr">
        <is>
          <t>sq_A069</t>
        </is>
      </c>
      <c r="C335" t="inlineStr">
        <is>
          <t>숙박업소</t>
        </is>
      </c>
      <c r="D335" t="inlineStr">
        <is>
          <t>A</t>
        </is>
      </c>
      <c r="E335" s="1" t="inlineStr">
        <is>
          <t>숙박할 수 있는 업소</t>
        </is>
      </c>
      <c r="F335" t="inlineStr">
        <is>
          <t>b2078a69-4b26-4a10-940a-c1f9dc791e91</t>
        </is>
      </c>
      <c r="G335" t="inlineStr">
        <is>
          <t>우복종합상회</t>
        </is>
      </c>
      <c r="H335" s="1" t="inlineStr">
        <is>
          <t>신발</t>
        </is>
      </c>
      <c r="I335" t="inlineStr">
        <is>
          <t>점촌전통시장</t>
        </is>
      </c>
      <c r="J335" s="2" t="inlineStr"/>
      <c r="K335" s="2" t="inlineStr"/>
      <c r="L335" s="2" t="inlineStr"/>
    </row>
    <row r="336">
      <c r="A336" t="inlineStr">
        <is>
          <t>c0b3594c312a76a2f54a</t>
        </is>
      </c>
      <c r="B336" t="inlineStr">
        <is>
          <t>sq_A069</t>
        </is>
      </c>
      <c r="C336" t="inlineStr">
        <is>
          <t>숙박업소</t>
        </is>
      </c>
      <c r="D336" t="inlineStr">
        <is>
          <t>A</t>
        </is>
      </c>
      <c r="E336" s="1" t="inlineStr">
        <is>
          <t>숙박할 수 있는 업소</t>
        </is>
      </c>
      <c r="F336" t="inlineStr">
        <is>
          <t>0c3297dd-941c-4548-b836-7cd4286fd436</t>
        </is>
      </c>
      <c r="G336" t="inlineStr">
        <is>
          <t>삼복이네밥상</t>
        </is>
      </c>
      <c r="H336" s="1" t="inlineStr">
        <is>
          <t>음식점</t>
        </is>
      </c>
      <c r="I336" t="inlineStr">
        <is>
          <t>문경중앙시장</t>
        </is>
      </c>
      <c r="J336" s="2" t="inlineStr"/>
      <c r="K336" s="2" t="inlineStr"/>
      <c r="L336" s="2" t="inlineStr"/>
    </row>
    <row r="337">
      <c r="A337" t="inlineStr">
        <is>
          <t>60ea0a0292887a515a06</t>
        </is>
      </c>
      <c r="B337" t="inlineStr">
        <is>
          <t>sq_A069</t>
        </is>
      </c>
      <c r="C337" t="inlineStr">
        <is>
          <t>숙박업소</t>
        </is>
      </c>
      <c r="D337" t="inlineStr">
        <is>
          <t>A</t>
        </is>
      </c>
      <c r="E337" s="1" t="inlineStr">
        <is>
          <t>숙박할 수 있는 업소</t>
        </is>
      </c>
      <c r="F337" t="inlineStr">
        <is>
          <t>adda758a-f1be-44ec-a39f-fe5b83e5f856</t>
        </is>
      </c>
      <c r="G337" t="inlineStr">
        <is>
          <t>서울포목상회</t>
        </is>
      </c>
      <c r="H337" s="1" t="inlineStr">
        <is>
          <t>한복</t>
        </is>
      </c>
      <c r="I337" t="inlineStr">
        <is>
          <t>문경중앙시장</t>
        </is>
      </c>
      <c r="J337" s="2" t="inlineStr"/>
      <c r="K337" s="2" t="inlineStr"/>
      <c r="L337" s="2" t="inlineStr"/>
    </row>
    <row r="338">
      <c r="A338" t="inlineStr">
        <is>
          <t>fce6dc42f8701c16393d</t>
        </is>
      </c>
      <c r="B338" t="inlineStr">
        <is>
          <t>sq_A069</t>
        </is>
      </c>
      <c r="C338" t="inlineStr">
        <is>
          <t>숙박업소</t>
        </is>
      </c>
      <c r="D338" t="inlineStr">
        <is>
          <t>A</t>
        </is>
      </c>
      <c r="E338" s="1" t="inlineStr">
        <is>
          <t>숙박할 수 있는 업소</t>
        </is>
      </c>
      <c r="F338" t="inlineStr">
        <is>
          <t>dc8332a8-e1e6-448c-aaca-98d4b8ff8652</t>
        </is>
      </c>
      <c r="G338" t="inlineStr">
        <is>
          <t>지티알(GTR)스크린파크골프문경점</t>
        </is>
      </c>
      <c r="H338" s="1" t="inlineStr">
        <is>
          <t>스크린파크골프 소포츠용품</t>
        </is>
      </c>
      <c r="I338" t="inlineStr">
        <is>
          <t>행복상점가</t>
        </is>
      </c>
      <c r="J338" s="2" t="inlineStr"/>
      <c r="K338" s="2" t="inlineStr"/>
      <c r="L338" s="2" t="inlineStr"/>
    </row>
    <row r="339">
      <c r="A339" t="inlineStr">
        <is>
          <t>57d209073674b00636b7</t>
        </is>
      </c>
      <c r="B339" t="inlineStr">
        <is>
          <t>sq_A072</t>
        </is>
      </c>
      <c r="C339" t="inlineStr">
        <is>
          <t>모텔</t>
        </is>
      </c>
      <c r="D339" t="inlineStr">
        <is>
          <t>A</t>
        </is>
      </c>
      <c r="E339" s="1" t="inlineStr">
        <is>
          <t>숙박할 수 있는 모텔</t>
        </is>
      </c>
      <c r="F339" t="inlineStr">
        <is>
          <t>8018435a-56c5-43c6-a610-69d775b5bf22</t>
        </is>
      </c>
      <c r="G339" t="inlineStr">
        <is>
          <t>다미토탈샵</t>
        </is>
      </c>
      <c r="H339" s="1" t="inlineStr">
        <is>
          <t>미용실</t>
        </is>
      </c>
      <c r="I339" t="inlineStr">
        <is>
          <t>대주먹자골목 골목형상점가</t>
        </is>
      </c>
      <c r="J339" s="2" t="inlineStr"/>
      <c r="K339" s="2" t="inlineStr"/>
      <c r="L339" s="2" t="inlineStr"/>
    </row>
    <row r="340">
      <c r="A340" t="inlineStr">
        <is>
          <t>bdf4b1076db23caa0fd4</t>
        </is>
      </c>
      <c r="B340" t="inlineStr">
        <is>
          <t>sq_A072</t>
        </is>
      </c>
      <c r="C340" t="inlineStr">
        <is>
          <t>모텔</t>
        </is>
      </c>
      <c r="D340" t="inlineStr">
        <is>
          <t>A</t>
        </is>
      </c>
      <c r="E340" s="1" t="inlineStr">
        <is>
          <t>숙박할 수 있는 모텔</t>
        </is>
      </c>
      <c r="F340" t="inlineStr">
        <is>
          <t>321910be-53b9-4ed1-b5d5-9748b81792fd</t>
        </is>
      </c>
      <c r="G340" t="inlineStr">
        <is>
          <t>맨지트</t>
        </is>
      </c>
      <c r="H340" s="1" t="inlineStr">
        <is>
          <t>미용실</t>
        </is>
      </c>
      <c r="I340" t="inlineStr">
        <is>
          <t>문흥1동 골목형상점가</t>
        </is>
      </c>
      <c r="J340" s="2" t="inlineStr"/>
      <c r="K340" s="2" t="inlineStr"/>
      <c r="L340" s="2" t="inlineStr"/>
    </row>
    <row r="341">
      <c r="A341" t="inlineStr">
        <is>
          <t>5e91c50e7a90636c670d</t>
        </is>
      </c>
      <c r="B341" t="inlineStr">
        <is>
          <t>sq_A072</t>
        </is>
      </c>
      <c r="C341" t="inlineStr">
        <is>
          <t>모텔</t>
        </is>
      </c>
      <c r="D341" t="inlineStr">
        <is>
          <t>A</t>
        </is>
      </c>
      <c r="E341" s="1" t="inlineStr">
        <is>
          <t>숙박할 수 있는 모텔</t>
        </is>
      </c>
      <c r="F341" t="inlineStr">
        <is>
          <t>aed2307f-1a63-4d94-9c4a-8746b88076d3</t>
        </is>
      </c>
      <c r="G341" t="inlineStr">
        <is>
          <t>미작헤어</t>
        </is>
      </c>
      <c r="H341" s="1" t="inlineStr">
        <is>
          <t>미용실</t>
        </is>
      </c>
      <c r="I341" t="inlineStr">
        <is>
          <t>문산초 골목형상점가</t>
        </is>
      </c>
      <c r="J341" s="2" t="inlineStr"/>
      <c r="K341" s="2" t="inlineStr"/>
      <c r="L341" s="2" t="inlineStr"/>
    </row>
    <row r="342">
      <c r="A342" t="inlineStr">
        <is>
          <t>4eb5d2c3114ec2ae5dac</t>
        </is>
      </c>
      <c r="B342" t="inlineStr">
        <is>
          <t>sq_A072</t>
        </is>
      </c>
      <c r="C342" t="inlineStr">
        <is>
          <t>모텔</t>
        </is>
      </c>
      <c r="D342" t="inlineStr">
        <is>
          <t>A</t>
        </is>
      </c>
      <c r="E342" s="1" t="inlineStr">
        <is>
          <t>숙박할 수 있는 모텔</t>
        </is>
      </c>
      <c r="F342" t="inlineStr">
        <is>
          <t>d0480a9f-3b15-4154-abee-c537352f38dd</t>
        </is>
      </c>
      <c r="G342" t="inlineStr">
        <is>
          <t>공블리</t>
        </is>
      </c>
      <c r="H342" s="1" t="inlineStr">
        <is>
          <t>미용실</t>
        </is>
      </c>
      <c r="I342" t="inlineStr">
        <is>
          <t>문흥2동 골목형상점가</t>
        </is>
      </c>
      <c r="J342" s="2" t="inlineStr"/>
      <c r="K342" s="2" t="inlineStr"/>
      <c r="L342" s="2" t="inlineStr"/>
    </row>
    <row r="343">
      <c r="A343" t="inlineStr">
        <is>
          <t>ddce1c49efeedd5f3159</t>
        </is>
      </c>
      <c r="B343" t="inlineStr">
        <is>
          <t>sq_A072</t>
        </is>
      </c>
      <c r="C343" t="inlineStr">
        <is>
          <t>모텔</t>
        </is>
      </c>
      <c r="D343" t="inlineStr">
        <is>
          <t>A</t>
        </is>
      </c>
      <c r="E343" s="1" t="inlineStr">
        <is>
          <t>숙박할 수 있는 모텔</t>
        </is>
      </c>
      <c r="F343" t="inlineStr">
        <is>
          <t>68f6f3f7-08d6-4e8b-904a-3346cf646464</t>
        </is>
      </c>
      <c r="G343" t="inlineStr">
        <is>
          <t>주식회사좋은몸</t>
        </is>
      </c>
      <c r="H343" s="1" t="inlineStr">
        <is>
          <t>체력단련시설</t>
        </is>
      </c>
      <c r="I343" t="inlineStr">
        <is>
          <t>문흥동 골목형상점가</t>
        </is>
      </c>
      <c r="J343" s="2" t="inlineStr"/>
      <c r="K343" s="2" t="inlineStr"/>
      <c r="L343" s="2" t="inlineStr"/>
    </row>
    <row r="344">
      <c r="A344" t="inlineStr">
        <is>
          <t>908b06fe25a354c92964</t>
        </is>
      </c>
      <c r="B344" t="inlineStr">
        <is>
          <t>sq_A072</t>
        </is>
      </c>
      <c r="C344" t="inlineStr">
        <is>
          <t>모텔</t>
        </is>
      </c>
      <c r="D344" t="inlineStr">
        <is>
          <t>A</t>
        </is>
      </c>
      <c r="E344" s="1" t="inlineStr">
        <is>
          <t>숙박할 수 있는 모텔</t>
        </is>
      </c>
      <c r="F344" t="inlineStr">
        <is>
          <t>48f59055-755b-45d2-9eab-264a68b52178</t>
        </is>
      </c>
      <c r="G344" t="inlineStr">
        <is>
          <t>레몬트리</t>
        </is>
      </c>
      <c r="H344" s="1" t="inlineStr">
        <is>
          <t>의류및신발</t>
        </is>
      </c>
      <c r="I344" t="inlineStr">
        <is>
          <t>문흥1동 골목형상점가</t>
        </is>
      </c>
      <c r="J344" s="2" t="inlineStr"/>
      <c r="K344" s="2" t="inlineStr"/>
      <c r="L344" s="2" t="inlineStr"/>
    </row>
    <row r="345">
      <c r="A345" t="inlineStr">
        <is>
          <t>6bb1ce97101e62926908</t>
        </is>
      </c>
      <c r="B345" t="inlineStr">
        <is>
          <t>sq_A072</t>
        </is>
      </c>
      <c r="C345" t="inlineStr">
        <is>
          <t>모텔</t>
        </is>
      </c>
      <c r="D345" t="inlineStr">
        <is>
          <t>A</t>
        </is>
      </c>
      <c r="E345" s="1" t="inlineStr">
        <is>
          <t>숙박할 수 있는 모텔</t>
        </is>
      </c>
      <c r="F345" t="inlineStr">
        <is>
          <t>0d71787e-c79f-447f-a423-dd20ba1f90f6</t>
        </is>
      </c>
      <c r="G345" t="inlineStr">
        <is>
          <t>다성&amp;팀맥짐</t>
        </is>
      </c>
      <c r="H345" s="1" t="inlineStr">
        <is>
          <t>킥복싱무에타이복싱</t>
        </is>
      </c>
      <c r="I345" t="inlineStr">
        <is>
          <t>문흥동 골목형상점가</t>
        </is>
      </c>
      <c r="J345" s="2" t="inlineStr"/>
      <c r="K345" s="2" t="inlineStr"/>
      <c r="L345" s="2" t="inlineStr"/>
    </row>
    <row r="346">
      <c r="A346" t="inlineStr">
        <is>
          <t>001622b31223ca72f1a2</t>
        </is>
      </c>
      <c r="B346" t="inlineStr">
        <is>
          <t>sq_A072</t>
        </is>
      </c>
      <c r="C346" t="inlineStr">
        <is>
          <t>모텔</t>
        </is>
      </c>
      <c r="D346" t="inlineStr">
        <is>
          <t>A</t>
        </is>
      </c>
      <c r="E346" s="1" t="inlineStr">
        <is>
          <t>숙박할 수 있는 모텔</t>
        </is>
      </c>
      <c r="F346" t="inlineStr">
        <is>
          <t>d668bef1-b9f7-43de-8d88-530b0f913d22</t>
        </is>
      </c>
      <c r="G346" t="inlineStr">
        <is>
          <t>몽실이네</t>
        </is>
      </c>
      <c r="H346" s="1" t="inlineStr"/>
      <c r="I346" t="inlineStr">
        <is>
          <t>대주먹자골목 골목형상점가</t>
        </is>
      </c>
      <c r="J346" s="2" t="inlineStr"/>
      <c r="K346" s="2" t="inlineStr"/>
      <c r="L346" s="2" t="inlineStr"/>
    </row>
    <row r="347">
      <c r="A347" t="inlineStr">
        <is>
          <t>a8861de1b341b18b35f1</t>
        </is>
      </c>
      <c r="B347" t="inlineStr">
        <is>
          <t>sq_A072</t>
        </is>
      </c>
      <c r="C347" t="inlineStr">
        <is>
          <t>모텔</t>
        </is>
      </c>
      <c r="D347" t="inlineStr">
        <is>
          <t>A</t>
        </is>
      </c>
      <c r="E347" s="1" t="inlineStr">
        <is>
          <t>숙박할 수 있는 모텔</t>
        </is>
      </c>
      <c r="F347" t="inlineStr">
        <is>
          <t>c63b59a6-43b7-42f4-9f56-c3431b3d5b86</t>
        </is>
      </c>
      <c r="G347" t="inlineStr">
        <is>
          <t>휴게소</t>
        </is>
      </c>
      <c r="H347" s="1" t="inlineStr">
        <is>
          <t>커피</t>
        </is>
      </c>
      <c r="I347" t="inlineStr">
        <is>
          <t>용봉우치로 골목형상점가</t>
        </is>
      </c>
      <c r="J347" s="2" t="inlineStr"/>
      <c r="K347" s="2" t="inlineStr"/>
      <c r="L347" s="2" t="inlineStr"/>
    </row>
    <row r="348">
      <c r="A348" t="inlineStr">
        <is>
          <t>3810c7f476ef4a130ee9</t>
        </is>
      </c>
      <c r="B348" t="inlineStr">
        <is>
          <t>sq_A072</t>
        </is>
      </c>
      <c r="C348" t="inlineStr">
        <is>
          <t>모텔</t>
        </is>
      </c>
      <c r="D348" t="inlineStr">
        <is>
          <t>A</t>
        </is>
      </c>
      <c r="E348" s="1" t="inlineStr">
        <is>
          <t>숙박할 수 있는 모텔</t>
        </is>
      </c>
      <c r="F348" t="inlineStr">
        <is>
          <t>04c54c29-cb8d-4b72-ba42-e568da380ae1</t>
        </is>
      </c>
      <c r="G348" t="inlineStr">
        <is>
          <t>스마트하우스</t>
        </is>
      </c>
      <c r="H348" s="1" t="inlineStr">
        <is>
          <t>숙박</t>
        </is>
      </c>
      <c r="I348" t="inlineStr">
        <is>
          <t>전남대후문골목형상점가</t>
        </is>
      </c>
      <c r="J348" s="2" t="inlineStr"/>
      <c r="K348" s="2" t="inlineStr"/>
      <c r="L348" s="2" t="inlineStr"/>
    </row>
    <row r="349">
      <c r="A349" t="inlineStr">
        <is>
          <t>7c4d5eae278e18513263</t>
        </is>
      </c>
      <c r="B349" t="inlineStr">
        <is>
          <t>sq_D047</t>
        </is>
      </c>
      <c r="C349" t="inlineStr">
        <is>
          <t>서둔동 만두</t>
        </is>
      </c>
      <c r="D349" t="inlineStr">
        <is>
          <t>D</t>
        </is>
      </c>
      <c r="E349" s="1" t="inlineStr">
        <is>
          <t>서둔동 만두가게</t>
        </is>
      </c>
      <c r="F349" t="inlineStr">
        <is>
          <t>45803948-2bfc-47bd-be75-0e7f51c9c703</t>
        </is>
      </c>
      <c r="G349" t="inlineStr">
        <is>
          <t>엔젤통신</t>
        </is>
      </c>
      <c r="H349" s="1" t="inlineStr">
        <is>
          <t>휴대폰</t>
        </is>
      </c>
      <c r="I349" t="inlineStr">
        <is>
          <t>서둔동 골목형상점가</t>
        </is>
      </c>
      <c r="J349" s="2" t="inlineStr"/>
      <c r="K349" s="2" t="inlineStr"/>
      <c r="L349" s="2" t="inlineStr"/>
    </row>
    <row r="350">
      <c r="A350" t="inlineStr">
        <is>
          <t>8aad9cbdb9d66ab2d048</t>
        </is>
      </c>
      <c r="B350" t="inlineStr">
        <is>
          <t>sq_D047</t>
        </is>
      </c>
      <c r="C350" t="inlineStr">
        <is>
          <t>서둔동 만두</t>
        </is>
      </c>
      <c r="D350" t="inlineStr">
        <is>
          <t>D</t>
        </is>
      </c>
      <c r="E350" s="1" t="inlineStr">
        <is>
          <t>서둔동 만두가게</t>
        </is>
      </c>
      <c r="F350" t="inlineStr">
        <is>
          <t>9c3f1415-67a5-4435-a26a-71e900edc2df</t>
        </is>
      </c>
      <c r="G350" t="inlineStr">
        <is>
          <t>짱마리&amp;매운오뎅</t>
        </is>
      </c>
      <c r="H350" s="1" t="inlineStr">
        <is>
          <t>김밥, 우산, 꽃</t>
        </is>
      </c>
      <c r="I350" t="inlineStr">
        <is>
          <t>수원역전지하도상가</t>
        </is>
      </c>
      <c r="J350" s="2" t="inlineStr"/>
      <c r="K350" s="2" t="inlineStr"/>
      <c r="L350" s="2" t="inlineStr"/>
    </row>
    <row r="351">
      <c r="A351" t="inlineStr">
        <is>
          <t>136a80005f3ca4fc2033</t>
        </is>
      </c>
      <c r="B351" t="inlineStr">
        <is>
          <t>sq_D047</t>
        </is>
      </c>
      <c r="C351" t="inlineStr">
        <is>
          <t>서둔동 만두</t>
        </is>
      </c>
      <c r="D351" t="inlineStr">
        <is>
          <t>D</t>
        </is>
      </c>
      <c r="E351" s="1" t="inlineStr">
        <is>
          <t>서둔동 만두가게</t>
        </is>
      </c>
      <c r="F351" t="inlineStr">
        <is>
          <t>ff645999-5e11-41f5-9848-325dcf5f2be5</t>
        </is>
      </c>
      <c r="G351" t="inlineStr">
        <is>
          <t>건강두부</t>
        </is>
      </c>
      <c r="H351" s="1" t="inlineStr">
        <is>
          <t>두부</t>
        </is>
      </c>
      <c r="I351" t="inlineStr">
        <is>
          <t>화서시장</t>
        </is>
      </c>
      <c r="J351" s="2" t="inlineStr"/>
      <c r="K351" s="2" t="inlineStr"/>
      <c r="L351" s="2" t="inlineStr"/>
    </row>
    <row r="352">
      <c r="A352" t="inlineStr">
        <is>
          <t>5169aff07f81ab080844</t>
        </is>
      </c>
      <c r="B352" t="inlineStr">
        <is>
          <t>sq_D047</t>
        </is>
      </c>
      <c r="C352" t="inlineStr">
        <is>
          <t>서둔동 만두</t>
        </is>
      </c>
      <c r="D352" t="inlineStr">
        <is>
          <t>D</t>
        </is>
      </c>
      <c r="E352" s="1" t="inlineStr">
        <is>
          <t>서둔동 만두가게</t>
        </is>
      </c>
      <c r="F352" t="inlineStr">
        <is>
          <t>92a8d249-cc2c-4073-b5c0-aebac859ac45</t>
        </is>
      </c>
      <c r="G352" t="inlineStr">
        <is>
          <t>밥이랑 면이랑</t>
        </is>
      </c>
      <c r="H352" s="1" t="inlineStr">
        <is>
          <t>한식</t>
        </is>
      </c>
      <c r="I352" t="inlineStr">
        <is>
          <t>서둔동 골목형상점가</t>
        </is>
      </c>
      <c r="J352" s="2" t="inlineStr"/>
      <c r="K352" s="2" t="inlineStr"/>
      <c r="L352" s="2" t="inlineStr"/>
    </row>
    <row r="353">
      <c r="A353" t="inlineStr">
        <is>
          <t>81b06e38c46a40754254</t>
        </is>
      </c>
      <c r="B353" t="inlineStr">
        <is>
          <t>sq_D047</t>
        </is>
      </c>
      <c r="C353" t="inlineStr">
        <is>
          <t>서둔동 만두</t>
        </is>
      </c>
      <c r="D353" t="inlineStr">
        <is>
          <t>D</t>
        </is>
      </c>
      <c r="E353" s="1" t="inlineStr">
        <is>
          <t>서둔동 만두가게</t>
        </is>
      </c>
      <c r="F353" t="inlineStr">
        <is>
          <t>1a3d8e49-be89-4e47-b4c1-adf1e2e5ce0d</t>
        </is>
      </c>
      <c r="G353" t="inlineStr">
        <is>
          <t>봉덕이생삼겹살</t>
        </is>
      </c>
      <c r="H353" s="1" t="inlineStr">
        <is>
          <t>한식</t>
        </is>
      </c>
      <c r="I353" t="inlineStr">
        <is>
          <t>수원역전시장</t>
        </is>
      </c>
      <c r="J353" s="2" t="inlineStr"/>
      <c r="K353" s="2" t="inlineStr"/>
      <c r="L353" s="2" t="inlineStr"/>
    </row>
    <row r="354">
      <c r="A354" t="inlineStr">
        <is>
          <t>7aa86a4b66c02064e1be</t>
        </is>
      </c>
      <c r="B354" t="inlineStr">
        <is>
          <t>sq_D047</t>
        </is>
      </c>
      <c r="C354" t="inlineStr">
        <is>
          <t>서둔동 만두</t>
        </is>
      </c>
      <c r="D354" t="inlineStr">
        <is>
          <t>D</t>
        </is>
      </c>
      <c r="E354" s="1" t="inlineStr">
        <is>
          <t>서둔동 만두가게</t>
        </is>
      </c>
      <c r="F354" t="inlineStr">
        <is>
          <t>be9221aa-23b9-4a37-bd31-8d3e0693d35c</t>
        </is>
      </c>
      <c r="G354" t="inlineStr">
        <is>
          <t>남문식품</t>
        </is>
      </c>
      <c r="H354" s="1" t="inlineStr">
        <is>
          <t>제조업(두부)</t>
        </is>
      </c>
      <c r="I354" t="inlineStr">
        <is>
          <t>매산시장</t>
        </is>
      </c>
      <c r="J354" s="2" t="inlineStr"/>
      <c r="K354" s="2" t="inlineStr"/>
      <c r="L354" s="2" t="inlineStr"/>
    </row>
    <row r="355">
      <c r="A355" t="inlineStr">
        <is>
          <t>04cd7d641be149d0b82a</t>
        </is>
      </c>
      <c r="B355" t="inlineStr">
        <is>
          <t>sq_D047</t>
        </is>
      </c>
      <c r="C355" t="inlineStr">
        <is>
          <t>서둔동 만두</t>
        </is>
      </c>
      <c r="D355" t="inlineStr">
        <is>
          <t>D</t>
        </is>
      </c>
      <c r="E355" s="1" t="inlineStr">
        <is>
          <t>서둔동 만두가게</t>
        </is>
      </c>
      <c r="F355" t="inlineStr">
        <is>
          <t>d4d474d7-aed7-430e-86e7-c428a3077ae2</t>
        </is>
      </c>
      <c r="G355" t="inlineStr">
        <is>
          <t>대림당구장</t>
        </is>
      </c>
      <c r="H355" s="1" t="inlineStr">
        <is>
          <t>당구장</t>
        </is>
      </c>
      <c r="I355" t="inlineStr">
        <is>
          <t>서둔동 골목형상점가</t>
        </is>
      </c>
      <c r="J355" s="2" t="inlineStr"/>
      <c r="K355" s="2" t="inlineStr"/>
      <c r="L355" s="2" t="inlineStr"/>
    </row>
    <row r="356">
      <c r="A356" t="inlineStr">
        <is>
          <t>71bffa34e7576ab55b20</t>
        </is>
      </c>
      <c r="B356" t="inlineStr">
        <is>
          <t>sq_B122</t>
        </is>
      </c>
      <c r="C356" t="inlineStr">
        <is>
          <t>통영 승리상회</t>
        </is>
      </c>
      <c r="D356" t="inlineStr">
        <is>
          <t>B</t>
        </is>
      </c>
      <c r="E356" s="1" t="inlineStr">
        <is>
          <t>승리상회</t>
        </is>
      </c>
      <c r="F356" t="inlineStr">
        <is>
          <t>abddcb92-30ed-4ffd-ab12-9732dbf75636</t>
        </is>
      </c>
      <c r="G356" t="inlineStr">
        <is>
          <t>하이오커피통영중앙시장점</t>
        </is>
      </c>
      <c r="H356" s="1" t="inlineStr">
        <is>
          <t>휴게음식</t>
        </is>
      </c>
      <c r="I356" t="inlineStr">
        <is>
          <t>통영중앙전통시장</t>
        </is>
      </c>
      <c r="J356" s="2" t="inlineStr"/>
      <c r="K356" s="2" t="inlineStr"/>
      <c r="L356" s="2" t="inlineStr"/>
    </row>
    <row r="357">
      <c r="A357" t="inlineStr">
        <is>
          <t>92b6381a7f5a43c0a33d</t>
        </is>
      </c>
      <c r="B357" t="inlineStr">
        <is>
          <t>sq_B122</t>
        </is>
      </c>
      <c r="C357" t="inlineStr">
        <is>
          <t>통영 승리상회</t>
        </is>
      </c>
      <c r="D357" t="inlineStr">
        <is>
          <t>B</t>
        </is>
      </c>
      <c r="E357" s="1" t="inlineStr">
        <is>
          <t>승리상회</t>
        </is>
      </c>
      <c r="F357" t="inlineStr">
        <is>
          <t>ba3a1c0b-e6ae-42b1-b381-2c6e3893e080</t>
        </is>
      </c>
      <c r="G357" t="inlineStr">
        <is>
          <t>통영상회</t>
        </is>
      </c>
      <c r="H357" s="1" t="inlineStr">
        <is>
          <t>참기름, 고추</t>
        </is>
      </c>
      <c r="I357" t="inlineStr">
        <is>
          <t>통영 서호전통시장</t>
        </is>
      </c>
      <c r="J357" s="2" t="inlineStr"/>
      <c r="K357" s="2" t="inlineStr"/>
      <c r="L357" s="2" t="inlineStr"/>
    </row>
    <row r="358">
      <c r="A358" t="inlineStr">
        <is>
          <t>864ef4d5e8205d286ddc</t>
        </is>
      </c>
      <c r="B358" t="inlineStr">
        <is>
          <t>sq_B122</t>
        </is>
      </c>
      <c r="C358" t="inlineStr">
        <is>
          <t>통영 승리상회</t>
        </is>
      </c>
      <c r="D358" t="inlineStr">
        <is>
          <t>B</t>
        </is>
      </c>
      <c r="E358" s="1" t="inlineStr">
        <is>
          <t>승리상회</t>
        </is>
      </c>
      <c r="F358" t="inlineStr">
        <is>
          <t>39bbf71f-b6b1-4971-99fc-0bc5a5b01808</t>
        </is>
      </c>
      <c r="G358" t="inlineStr">
        <is>
          <t>신통영회초장</t>
        </is>
      </c>
      <c r="H358" s="1" t="inlineStr">
        <is>
          <t>한식점업</t>
        </is>
      </c>
      <c r="I358" t="inlineStr">
        <is>
          <t>통영중앙전통시장</t>
        </is>
      </c>
      <c r="J358" s="2" t="inlineStr"/>
      <c r="K358" s="2" t="inlineStr"/>
      <c r="L358" s="2" t="inlineStr"/>
    </row>
    <row r="359">
      <c r="A359" t="inlineStr">
        <is>
          <t>5622ffe2467b3a3cfd47</t>
        </is>
      </c>
      <c r="B359" t="inlineStr">
        <is>
          <t>sq_B122</t>
        </is>
      </c>
      <c r="C359" t="inlineStr">
        <is>
          <t>통영 승리상회</t>
        </is>
      </c>
      <c r="D359" t="inlineStr">
        <is>
          <t>B</t>
        </is>
      </c>
      <c r="E359" s="1" t="inlineStr">
        <is>
          <t>승리상회</t>
        </is>
      </c>
      <c r="F359" t="inlineStr">
        <is>
          <t>e2ddf654-dd31-416c-9350-389d92dc013f</t>
        </is>
      </c>
      <c r="G359" t="inlineStr">
        <is>
          <t>통영원조꿀빵1959서호점</t>
        </is>
      </c>
      <c r="H359" s="1" t="inlineStr"/>
      <c r="I359" t="inlineStr">
        <is>
          <t>통영 중앙동 강구안 상권활성화 구역</t>
        </is>
      </c>
      <c r="J359" s="2" t="inlineStr"/>
      <c r="K359" s="2" t="inlineStr"/>
      <c r="L359" s="2" t="inlineStr"/>
    </row>
    <row r="360">
      <c r="A360" t="inlineStr">
        <is>
          <t>4448e4e499db76feb721</t>
        </is>
      </c>
      <c r="B360" t="inlineStr">
        <is>
          <t>sq_B122</t>
        </is>
      </c>
      <c r="C360" t="inlineStr">
        <is>
          <t>통영 승리상회</t>
        </is>
      </c>
      <c r="D360" t="inlineStr">
        <is>
          <t>B</t>
        </is>
      </c>
      <c r="E360" s="1" t="inlineStr">
        <is>
          <t>승리상회</t>
        </is>
      </c>
      <c r="F360" t="inlineStr">
        <is>
          <t>3f405473-2564-4908-aa03-16267a848365</t>
        </is>
      </c>
      <c r="G360" t="inlineStr">
        <is>
          <t>하삼동커피 통영중앙시장점</t>
        </is>
      </c>
      <c r="H360" s="1" t="inlineStr">
        <is>
          <t>음료</t>
        </is>
      </c>
      <c r="I360" t="inlineStr">
        <is>
          <t>통영중앙전통시장</t>
        </is>
      </c>
      <c r="J360" s="2" t="inlineStr"/>
      <c r="K360" s="2" t="inlineStr"/>
      <c r="L360" s="2" t="inlineStr"/>
    </row>
    <row r="361">
      <c r="A361" t="inlineStr">
        <is>
          <t>9c0dfddc123034f59857</t>
        </is>
      </c>
      <c r="B361" t="inlineStr">
        <is>
          <t>sq_B122</t>
        </is>
      </c>
      <c r="C361" t="inlineStr">
        <is>
          <t>통영 승리상회</t>
        </is>
      </c>
      <c r="D361" t="inlineStr">
        <is>
          <t>B</t>
        </is>
      </c>
      <c r="E361" s="1" t="inlineStr">
        <is>
          <t>승리상회</t>
        </is>
      </c>
      <c r="F361" t="inlineStr">
        <is>
          <t>51b8ab32-bcac-4635-84f2-0fd5e5786173</t>
        </is>
      </c>
      <c r="G361" t="inlineStr">
        <is>
          <t>통영원조꿀빵1959 중앙점</t>
        </is>
      </c>
      <c r="H361" s="1" t="inlineStr"/>
      <c r="I361" t="inlineStr">
        <is>
          <t>통영중앙전통시장</t>
        </is>
      </c>
      <c r="J361" s="2" t="inlineStr"/>
      <c r="K361" s="2" t="inlineStr"/>
      <c r="L361" s="2" t="inlineStr"/>
    </row>
    <row r="362">
      <c r="A362" t="inlineStr">
        <is>
          <t>96c88ca98d9fc039c2e8</t>
        </is>
      </c>
      <c r="B362" t="inlineStr">
        <is>
          <t>sq_B143</t>
        </is>
      </c>
      <c r="C362" t="inlineStr">
        <is>
          <t>범계 88포장마차</t>
        </is>
      </c>
      <c r="D362" t="inlineStr">
        <is>
          <t>B</t>
        </is>
      </c>
      <c r="E362" s="1" t="inlineStr">
        <is>
          <t>88포장마차 안양범계점</t>
        </is>
      </c>
      <c r="F362" t="inlineStr">
        <is>
          <t>a1d5eacf-6018-4bd5-8ebb-4900bdee2bdc</t>
        </is>
      </c>
      <c r="G362" t="inlineStr">
        <is>
          <t>샤브토랑 범계점</t>
        </is>
      </c>
      <c r="H362" s="1" t="inlineStr">
        <is>
          <t>샤브샤브</t>
        </is>
      </c>
      <c r="I362" t="inlineStr">
        <is>
          <t>평촌1번가 상점가</t>
        </is>
      </c>
      <c r="J362" s="2" t="inlineStr"/>
      <c r="K362" s="2" t="inlineStr"/>
      <c r="L362" s="2" t="inlineStr"/>
    </row>
    <row r="363">
      <c r="A363" t="inlineStr">
        <is>
          <t>192a75ce4a66b6ff74d2</t>
        </is>
      </c>
      <c r="B363" t="inlineStr">
        <is>
          <t>sq_B143</t>
        </is>
      </c>
      <c r="C363" t="inlineStr">
        <is>
          <t>범계 88포장마차</t>
        </is>
      </c>
      <c r="D363" t="inlineStr">
        <is>
          <t>B</t>
        </is>
      </c>
      <c r="E363" s="1" t="inlineStr">
        <is>
          <t>88포장마차 안양범계점</t>
        </is>
      </c>
      <c r="F363" t="inlineStr">
        <is>
          <t>06b25303-68c2-4b03-9081-0fad14a048ef</t>
        </is>
      </c>
      <c r="G363" t="inlineStr">
        <is>
          <t>범계한우직판장</t>
        </is>
      </c>
      <c r="H363" s="1" t="inlineStr">
        <is>
          <t>국내산 소고기 돼지고기</t>
        </is>
      </c>
      <c r="I363" t="inlineStr">
        <is>
          <t>평촌1번가 상점가</t>
        </is>
      </c>
      <c r="J363" s="2" t="inlineStr"/>
      <c r="K363" s="2" t="inlineStr"/>
      <c r="L363" s="2" t="inlineStr"/>
    </row>
    <row r="364">
      <c r="A364" t="inlineStr">
        <is>
          <t>46999cda3196128f3be5</t>
        </is>
      </c>
      <c r="B364" t="inlineStr">
        <is>
          <t>sq_B143</t>
        </is>
      </c>
      <c r="C364" t="inlineStr">
        <is>
          <t>범계 88포장마차</t>
        </is>
      </c>
      <c r="D364" t="inlineStr">
        <is>
          <t>B</t>
        </is>
      </c>
      <c r="E364" s="1" t="inlineStr">
        <is>
          <t>88포장마차 안양범계점</t>
        </is>
      </c>
      <c r="F364" t="inlineStr">
        <is>
          <t>386d2860-6666-4184-bb2b-7589cccb8b68</t>
        </is>
      </c>
      <c r="G364" t="inlineStr">
        <is>
          <t>담타 범계점</t>
        </is>
      </c>
      <c r="H364" s="1" t="inlineStr">
        <is>
          <t>전자담배</t>
        </is>
      </c>
      <c r="I364" t="inlineStr">
        <is>
          <t>평촌1번가 상점가</t>
        </is>
      </c>
      <c r="J364" s="2" t="inlineStr"/>
      <c r="K364" s="2" t="inlineStr"/>
      <c r="L364" s="2" t="inlineStr"/>
    </row>
    <row r="365">
      <c r="A365" t="inlineStr">
        <is>
          <t>e1aa037533d8d36b3ab4</t>
        </is>
      </c>
      <c r="B365" t="inlineStr">
        <is>
          <t>sq_B143</t>
        </is>
      </c>
      <c r="C365" t="inlineStr">
        <is>
          <t>범계 88포장마차</t>
        </is>
      </c>
      <c r="D365" t="inlineStr">
        <is>
          <t>B</t>
        </is>
      </c>
      <c r="E365" s="1" t="inlineStr">
        <is>
          <t>88포장마차 안양범계점</t>
        </is>
      </c>
      <c r="F365" t="inlineStr">
        <is>
          <t>cce589e6-a8d4-4310-97df-6fff2764c85e</t>
        </is>
      </c>
      <c r="G365" t="inlineStr">
        <is>
          <t>안양범계체형교정 본밸런스</t>
        </is>
      </c>
      <c r="H365" s="1" t="inlineStr">
        <is>
          <t>운동지도</t>
        </is>
      </c>
      <c r="I365" t="inlineStr">
        <is>
          <t>평촌1번가 상점가</t>
        </is>
      </c>
      <c r="J365" s="2" t="inlineStr"/>
      <c r="K365" s="2" t="inlineStr"/>
      <c r="L365" s="2" t="inlineStr"/>
    </row>
    <row r="366">
      <c r="A366" t="inlineStr">
        <is>
          <t>24685255737cff44ce96</t>
        </is>
      </c>
      <c r="B366" t="inlineStr">
        <is>
          <t>sq_B143</t>
        </is>
      </c>
      <c r="C366" t="inlineStr">
        <is>
          <t>범계 88포장마차</t>
        </is>
      </c>
      <c r="D366" t="inlineStr">
        <is>
          <t>B</t>
        </is>
      </c>
      <c r="E366" s="1" t="inlineStr">
        <is>
          <t>88포장마차 안양범계점</t>
        </is>
      </c>
      <c r="F366" t="inlineStr">
        <is>
          <t>5e3e25ec-8c42-463d-9411-25f1da54b9ce</t>
        </is>
      </c>
      <c r="G366" t="inlineStr">
        <is>
          <t>윙크 범계점</t>
        </is>
      </c>
      <c r="H366" s="1" t="inlineStr">
        <is>
          <t>콘택트렌즈</t>
        </is>
      </c>
      <c r="I366" t="inlineStr">
        <is>
          <t>평촌1번가 상점가</t>
        </is>
      </c>
      <c r="J366" s="2" t="inlineStr"/>
      <c r="K366" s="2" t="inlineStr"/>
      <c r="L366" s="2" t="inlineStr"/>
    </row>
    <row r="367">
      <c r="A367" t="inlineStr">
        <is>
          <t>ed0ae028763c98ba7e7c</t>
        </is>
      </c>
      <c r="B367" t="inlineStr">
        <is>
          <t>sq_B143</t>
        </is>
      </c>
      <c r="C367" t="inlineStr">
        <is>
          <t>범계 88포장마차</t>
        </is>
      </c>
      <c r="D367" t="inlineStr">
        <is>
          <t>B</t>
        </is>
      </c>
      <c r="E367" s="1" t="inlineStr">
        <is>
          <t>88포장마차 안양범계점</t>
        </is>
      </c>
      <c r="F367" t="inlineStr">
        <is>
          <t>d77f6af6-decc-4511-bbaa-35475a6788d5</t>
        </is>
      </c>
      <c r="G367" t="inlineStr">
        <is>
          <t>클래스바디 체형교정센터PT 안양범계점</t>
        </is>
      </c>
      <c r="H367" s="1" t="inlineStr">
        <is>
          <t>스포츠</t>
        </is>
      </c>
      <c r="I367" t="inlineStr">
        <is>
          <t>안양아크로상가골목형상점가</t>
        </is>
      </c>
      <c r="J367" s="2" t="inlineStr"/>
      <c r="K367" s="2" t="inlineStr"/>
      <c r="L367" s="2" t="inlineStr"/>
    </row>
    <row r="368">
      <c r="A368" t="inlineStr">
        <is>
          <t>f001c7a87cdc7045d65e</t>
        </is>
      </c>
      <c r="B368" t="inlineStr">
        <is>
          <t>sq_B143</t>
        </is>
      </c>
      <c r="C368" t="inlineStr">
        <is>
          <t>범계 88포장마차</t>
        </is>
      </c>
      <c r="D368" t="inlineStr">
        <is>
          <t>B</t>
        </is>
      </c>
      <c r="E368" s="1" t="inlineStr">
        <is>
          <t>88포장마차 안양범계점</t>
        </is>
      </c>
      <c r="F368" t="inlineStr">
        <is>
          <t>4d0236f2-56c3-43de-9fc5-f2a00fb25087</t>
        </is>
      </c>
      <c r="G368" t="inlineStr">
        <is>
          <t>두끼범계역점</t>
        </is>
      </c>
      <c r="H368" s="1" t="inlineStr">
        <is>
          <t>분식</t>
        </is>
      </c>
      <c r="I368" t="inlineStr">
        <is>
          <t>평촌1번가 상점가</t>
        </is>
      </c>
      <c r="J368" s="2" t="inlineStr"/>
      <c r="K368" s="2" t="inlineStr"/>
      <c r="L368" s="2" t="inlineStr"/>
    </row>
    <row r="369">
      <c r="A369" t="inlineStr">
        <is>
          <t>acba6fe21cc537eb8e50</t>
        </is>
      </c>
      <c r="B369" t="inlineStr">
        <is>
          <t>sq_B143</t>
        </is>
      </c>
      <c r="C369" t="inlineStr">
        <is>
          <t>범계 88포장마차</t>
        </is>
      </c>
      <c r="D369" t="inlineStr">
        <is>
          <t>B</t>
        </is>
      </c>
      <c r="E369" s="1" t="inlineStr">
        <is>
          <t>88포장마차 안양범계점</t>
        </is>
      </c>
      <c r="F369" t="inlineStr">
        <is>
          <t>77726c8d-f1b7-4f4d-af00-2c8538795f11</t>
        </is>
      </c>
      <c r="G369" t="inlineStr">
        <is>
          <t>비오엠 범계점 PT 헬스</t>
        </is>
      </c>
      <c r="H369" s="1" t="inlineStr">
        <is>
          <t>퍼스널트레이닝</t>
        </is>
      </c>
      <c r="I369" t="inlineStr">
        <is>
          <t>평촌1번가 상점가</t>
        </is>
      </c>
      <c r="J369" s="2" t="inlineStr"/>
      <c r="K369" s="2" t="inlineStr"/>
      <c r="L369" s="2" t="inlineStr"/>
    </row>
    <row r="370">
      <c r="A370" t="inlineStr">
        <is>
          <t>beb7889c00fd39a467ac</t>
        </is>
      </c>
      <c r="B370" t="inlineStr">
        <is>
          <t>sq_B015</t>
        </is>
      </c>
      <c r="C370" t="inlineStr">
        <is>
          <t>텐퍼센트커피</t>
        </is>
      </c>
      <c r="D370" t="inlineStr">
        <is>
          <t>B</t>
        </is>
      </c>
      <c r="E370" s="1" t="inlineStr">
        <is>
          <t>텐퍼센트커피</t>
        </is>
      </c>
      <c r="F370" t="inlineStr">
        <is>
          <t>2262687c-f1f6-4ecc-b972-d2903901038c</t>
        </is>
      </c>
      <c r="G370" t="inlineStr">
        <is>
          <t>섭</t>
        </is>
      </c>
      <c r="H370" s="1" t="inlineStr"/>
      <c r="I370" t="inlineStr">
        <is>
          <t>이중섭거리 명동로상가</t>
        </is>
      </c>
      <c r="J370" s="2" t="inlineStr"/>
      <c r="K370" s="2" t="inlineStr"/>
      <c r="L370" s="2" t="inlineStr"/>
    </row>
    <row r="371">
      <c r="A371" t="inlineStr">
        <is>
          <t>0a83b165e874f3ed611a</t>
        </is>
      </c>
      <c r="B371" t="inlineStr">
        <is>
          <t>sq_A081</t>
        </is>
      </c>
      <c r="C371" t="inlineStr">
        <is>
          <t>불닭발</t>
        </is>
      </c>
      <c r="D371" t="inlineStr">
        <is>
          <t>A</t>
        </is>
      </c>
      <c r="E371" s="1" t="inlineStr">
        <is>
          <t>불닭발을 파는 식당</t>
        </is>
      </c>
      <c r="F371" t="inlineStr">
        <is>
          <t>047b6921-01fe-402d-b9ff-40d6335fea73</t>
        </is>
      </c>
      <c r="G371" t="inlineStr">
        <is>
          <t>자담치킨</t>
        </is>
      </c>
      <c r="H371" s="1" t="inlineStr">
        <is>
          <t>튀긴닭</t>
        </is>
      </c>
      <c r="I371" t="inlineStr">
        <is>
          <t>독산동 맛나는거리 상점가</t>
        </is>
      </c>
      <c r="J371" s="2" t="inlineStr"/>
      <c r="K371" s="2" t="inlineStr"/>
      <c r="L371" s="2" t="inlineStr"/>
    </row>
    <row r="372">
      <c r="A372" t="inlineStr">
        <is>
          <t>5910477b830bd0c6fa5e</t>
        </is>
      </c>
      <c r="B372" t="inlineStr">
        <is>
          <t>sq_A081</t>
        </is>
      </c>
      <c r="C372" t="inlineStr">
        <is>
          <t>불닭발</t>
        </is>
      </c>
      <c r="D372" t="inlineStr">
        <is>
          <t>A</t>
        </is>
      </c>
      <c r="E372" s="1" t="inlineStr">
        <is>
          <t>불닭발을 파는 식당</t>
        </is>
      </c>
      <c r="F372" t="inlineStr">
        <is>
          <t>17f94070-fde1-4bca-aec5-4021acecf5c0</t>
        </is>
      </c>
      <c r="G372" t="inlineStr">
        <is>
          <t>흥부가반해버리고놀부가기절한닭강정</t>
        </is>
      </c>
      <c r="H372" s="1" t="inlineStr">
        <is>
          <t>닭강정</t>
        </is>
      </c>
      <c r="I372" t="inlineStr">
        <is>
          <t>법원단지길골목형상점가</t>
        </is>
      </c>
      <c r="J372" s="2" t="inlineStr"/>
      <c r="K372" s="2" t="inlineStr"/>
      <c r="L372" s="2" t="inlineStr"/>
    </row>
    <row r="373">
      <c r="A373" t="inlineStr">
        <is>
          <t>8dbedc927a2f0a9eb767</t>
        </is>
      </c>
      <c r="B373" t="inlineStr">
        <is>
          <t>sq_A081</t>
        </is>
      </c>
      <c r="C373" t="inlineStr">
        <is>
          <t>불닭발</t>
        </is>
      </c>
      <c r="D373" t="inlineStr">
        <is>
          <t>A</t>
        </is>
      </c>
      <c r="E373" s="1" t="inlineStr">
        <is>
          <t>불닭발을 파는 식당</t>
        </is>
      </c>
      <c r="F373" t="inlineStr">
        <is>
          <t>6c9cf032-9d50-468a-a40e-1fac83071953</t>
        </is>
      </c>
      <c r="G373" t="inlineStr">
        <is>
          <t>오빠네 옛날 닭갈비</t>
        </is>
      </c>
      <c r="H373" s="1" t="inlineStr">
        <is>
          <t>한식</t>
        </is>
      </c>
      <c r="I373" t="inlineStr">
        <is>
          <t>독산동 맛나는거리 상점가</t>
        </is>
      </c>
      <c r="J373" s="2" t="inlineStr"/>
      <c r="K373" s="2" t="inlineStr"/>
      <c r="L373" s="2" t="inlineStr"/>
    </row>
    <row r="374">
      <c r="A374" t="inlineStr">
        <is>
          <t>bba2201fdc4023542670</t>
        </is>
      </c>
      <c r="B374" t="inlineStr">
        <is>
          <t>sq_A081</t>
        </is>
      </c>
      <c r="C374" t="inlineStr">
        <is>
          <t>불닭발</t>
        </is>
      </c>
      <c r="D374" t="inlineStr">
        <is>
          <t>A</t>
        </is>
      </c>
      <c r="E374" s="1" t="inlineStr">
        <is>
          <t>불닭발을 파는 식당</t>
        </is>
      </c>
      <c r="F374" t="inlineStr">
        <is>
          <t>b482191c-741f-4b35-bebf-a8c5e3e26c7b</t>
        </is>
      </c>
      <c r="G374" t="inlineStr">
        <is>
          <t>돈봤소</t>
        </is>
      </c>
      <c r="H374" s="1" t="inlineStr">
        <is>
          <t>돼지갈비</t>
        </is>
      </c>
      <c r="I374" t="inlineStr">
        <is>
          <t>정훈한마음골목시장</t>
        </is>
      </c>
      <c r="J374" s="2" t="inlineStr"/>
      <c r="K374" s="2" t="inlineStr"/>
      <c r="L374" s="2" t="inlineStr"/>
    </row>
    <row r="375">
      <c r="A375" t="inlineStr">
        <is>
          <t>f5fe3ac3ab6acda038ad</t>
        </is>
      </c>
      <c r="B375" t="inlineStr">
        <is>
          <t>sq_A081</t>
        </is>
      </c>
      <c r="C375" t="inlineStr">
        <is>
          <t>불닭발</t>
        </is>
      </c>
      <c r="D375" t="inlineStr">
        <is>
          <t>A</t>
        </is>
      </c>
      <c r="E375" s="1" t="inlineStr">
        <is>
          <t>불닭발을 파는 식당</t>
        </is>
      </c>
      <c r="F375" t="inlineStr">
        <is>
          <t>735251a3-9d06-4b9d-84ea-f5dee2633439</t>
        </is>
      </c>
      <c r="G375" t="inlineStr">
        <is>
          <t>돼지네 연탄구이</t>
        </is>
      </c>
      <c r="H375" s="1" t="inlineStr">
        <is>
          <t>한식</t>
        </is>
      </c>
      <c r="I375" t="inlineStr">
        <is>
          <t>독산동 맛나는거리 상점가</t>
        </is>
      </c>
      <c r="J375" s="2" t="inlineStr"/>
      <c r="K375" s="2" t="inlineStr"/>
      <c r="L375" s="2" t="inlineStr"/>
    </row>
    <row r="376">
      <c r="A376" t="inlineStr">
        <is>
          <t>b86c4e653f259eb3575f</t>
        </is>
      </c>
      <c r="B376" t="inlineStr">
        <is>
          <t>sq_A081</t>
        </is>
      </c>
      <c r="C376" t="inlineStr">
        <is>
          <t>불닭발</t>
        </is>
      </c>
      <c r="D376" t="inlineStr">
        <is>
          <t>A</t>
        </is>
      </c>
      <c r="E376" s="1" t="inlineStr">
        <is>
          <t>불닭발을 파는 식당</t>
        </is>
      </c>
      <c r="F376" t="inlineStr">
        <is>
          <t>d659080e-e877-4222-9b6e-a6c94070387d</t>
        </is>
      </c>
      <c r="G376" t="inlineStr">
        <is>
          <t>스마일(치킨)유통</t>
        </is>
      </c>
      <c r="H376" s="1" t="inlineStr">
        <is>
          <t>생닭</t>
        </is>
      </c>
      <c r="I376" t="inlineStr">
        <is>
          <t>정훈한마음골목시장</t>
        </is>
      </c>
      <c r="J376" s="2" t="inlineStr"/>
      <c r="K376" s="2" t="inlineStr"/>
      <c r="L376" s="2" t="inlineStr"/>
    </row>
    <row r="377">
      <c r="A377" t="inlineStr">
        <is>
          <t>58e7dc606812804fa696</t>
        </is>
      </c>
      <c r="B377" t="inlineStr">
        <is>
          <t>sq_A081</t>
        </is>
      </c>
      <c r="C377" t="inlineStr">
        <is>
          <t>불닭발</t>
        </is>
      </c>
      <c r="D377" t="inlineStr">
        <is>
          <t>A</t>
        </is>
      </c>
      <c r="E377" s="1" t="inlineStr">
        <is>
          <t>불닭발을 파는 식당</t>
        </is>
      </c>
      <c r="F377" t="inlineStr">
        <is>
          <t>d348ed40-6d85-462b-8843-5dfd8cc000a9</t>
        </is>
      </c>
      <c r="G377" t="inlineStr">
        <is>
          <t>춘천원조참숯닭갈비</t>
        </is>
      </c>
      <c r="H377" s="1" t="inlineStr">
        <is>
          <t>닭갈비</t>
        </is>
      </c>
      <c r="I377" t="inlineStr">
        <is>
          <t>독산동 맛나는거리 상점가</t>
        </is>
      </c>
      <c r="J377" s="2" t="inlineStr"/>
      <c r="K377" s="2" t="inlineStr"/>
      <c r="L377" s="2" t="inlineStr"/>
    </row>
    <row r="378">
      <c r="A378" t="inlineStr">
        <is>
          <t>f35eb7ebbe135e1aad59</t>
        </is>
      </c>
      <c r="B378" t="inlineStr">
        <is>
          <t>sq_A081</t>
        </is>
      </c>
      <c r="C378" t="inlineStr">
        <is>
          <t>불닭발</t>
        </is>
      </c>
      <c r="D378" t="inlineStr">
        <is>
          <t>A</t>
        </is>
      </c>
      <c r="E378" s="1" t="inlineStr">
        <is>
          <t>불닭발을 파는 식당</t>
        </is>
      </c>
      <c r="F378" t="inlineStr">
        <is>
          <t>779ea90e-acea-45d6-bd68-236b69ae5394</t>
        </is>
      </c>
      <c r="G378" t="inlineStr">
        <is>
          <t>바베큐통닭</t>
        </is>
      </c>
      <c r="H378" s="1" t="inlineStr">
        <is>
          <t>한식</t>
        </is>
      </c>
      <c r="I378" t="inlineStr">
        <is>
          <t>비단길현대시장</t>
        </is>
      </c>
      <c r="J378" s="2" t="inlineStr"/>
      <c r="K378" s="2" t="inlineStr"/>
      <c r="L378" s="2" t="inlineStr"/>
    </row>
    <row r="379">
      <c r="A379" t="inlineStr">
        <is>
          <t>c11f2e363aeb41c64ac9</t>
        </is>
      </c>
      <c r="B379" t="inlineStr">
        <is>
          <t>sq_A133</t>
        </is>
      </c>
      <c r="C379" t="inlineStr">
        <is>
          <t>리코더 악보</t>
        </is>
      </c>
      <c r="D379" t="inlineStr">
        <is>
          <t>A</t>
        </is>
      </c>
      <c r="E379" s="1" t="inlineStr">
        <is>
          <t>문구점, 악기점</t>
        </is>
      </c>
      <c r="F379" t="inlineStr">
        <is>
          <t>8ecf2898-295a-4181-85ec-9568032a4d80</t>
        </is>
      </c>
      <c r="G379" t="inlineStr">
        <is>
          <t>간지골프</t>
        </is>
      </c>
      <c r="H379" s="1" t="inlineStr">
        <is>
          <t>골프채수리, 골프용품</t>
        </is>
      </c>
      <c r="I379" t="inlineStr">
        <is>
          <t>여의동 골목형상점가</t>
        </is>
      </c>
      <c r="J379" s="2" t="inlineStr"/>
      <c r="K379" s="2" t="inlineStr"/>
      <c r="L379" s="2" t="inlineStr"/>
    </row>
    <row r="380">
      <c r="A380" t="inlineStr">
        <is>
          <t>645dfe92bf24ab76aaf3</t>
        </is>
      </c>
      <c r="B380" t="inlineStr">
        <is>
          <t>sq_A133</t>
        </is>
      </c>
      <c r="C380" t="inlineStr">
        <is>
          <t>리코더 악보</t>
        </is>
      </c>
      <c r="D380" t="inlineStr">
        <is>
          <t>A</t>
        </is>
      </c>
      <c r="E380" s="1" t="inlineStr">
        <is>
          <t>문구점, 악기점</t>
        </is>
      </c>
      <c r="F380" t="inlineStr">
        <is>
          <t>f6b4943c-df6c-488d-83ef-8fe3e05ae338</t>
        </is>
      </c>
      <c r="G380" t="inlineStr">
        <is>
          <t>타이어테크동산점</t>
        </is>
      </c>
      <c r="H380" s="1" t="inlineStr">
        <is>
          <t>자동차타이어및튜브</t>
        </is>
      </c>
      <c r="I380" t="inlineStr">
        <is>
          <t>여의동 골목형상점가</t>
        </is>
      </c>
      <c r="J380" s="2" t="inlineStr"/>
      <c r="K380" s="2" t="inlineStr"/>
      <c r="L380" s="2" t="inlineStr"/>
    </row>
    <row r="381">
      <c r="A381" t="inlineStr">
        <is>
          <t>025f4ff79e6cb1065dac</t>
        </is>
      </c>
      <c r="B381" t="inlineStr">
        <is>
          <t>sq_A133</t>
        </is>
      </c>
      <c r="C381" t="inlineStr">
        <is>
          <t>리코더 악보</t>
        </is>
      </c>
      <c r="D381" t="inlineStr">
        <is>
          <t>A</t>
        </is>
      </c>
      <c r="E381" s="1" t="inlineStr">
        <is>
          <t>문구점, 악기점</t>
        </is>
      </c>
      <c r="F381" t="inlineStr">
        <is>
          <t>fce05913-b919-4190-8964-924ef0848266</t>
        </is>
      </c>
      <c r="G381" t="inlineStr">
        <is>
          <t>동산수도사</t>
        </is>
      </c>
      <c r="H381" s="1" t="inlineStr">
        <is>
          <t>철물</t>
        </is>
      </c>
      <c r="I381" t="inlineStr">
        <is>
          <t>여의동 골목형상점가</t>
        </is>
      </c>
      <c r="J381" s="2" t="inlineStr"/>
      <c r="K381" s="2" t="inlineStr"/>
      <c r="L381" s="2" t="inlineStr"/>
    </row>
    <row r="382">
      <c r="A382" t="inlineStr">
        <is>
          <t>a82d20f88f9352ac8a0f</t>
        </is>
      </c>
      <c r="B382" t="inlineStr">
        <is>
          <t>sq_A133</t>
        </is>
      </c>
      <c r="C382" t="inlineStr">
        <is>
          <t>리코더 악보</t>
        </is>
      </c>
      <c r="D382" t="inlineStr">
        <is>
          <t>A</t>
        </is>
      </c>
      <c r="E382" s="1" t="inlineStr">
        <is>
          <t>문구점, 악기점</t>
        </is>
      </c>
      <c r="F382" t="inlineStr">
        <is>
          <t>01e5bee5-fe17-43c6-8853-bf522b6c77d3</t>
        </is>
      </c>
      <c r="G382" t="inlineStr">
        <is>
          <t>승일태권도체육관</t>
        </is>
      </c>
      <c r="H382" s="1" t="inlineStr">
        <is>
          <t>태권도장</t>
        </is>
      </c>
      <c r="I382" t="inlineStr">
        <is>
          <t>여의동 골목형상점가</t>
        </is>
      </c>
      <c r="J382" s="2" t="inlineStr"/>
      <c r="K382" s="2" t="inlineStr"/>
      <c r="L382" s="2" t="inlineStr"/>
    </row>
    <row r="383">
      <c r="A383" t="inlineStr">
        <is>
          <t>ccf4e1771efdf96aee20</t>
        </is>
      </c>
      <c r="B383" t="inlineStr">
        <is>
          <t>sq_A133</t>
        </is>
      </c>
      <c r="C383" t="inlineStr">
        <is>
          <t>리코더 악보</t>
        </is>
      </c>
      <c r="D383" t="inlineStr">
        <is>
          <t>A</t>
        </is>
      </c>
      <c r="E383" s="1" t="inlineStr">
        <is>
          <t>문구점, 악기점</t>
        </is>
      </c>
      <c r="F383" t="inlineStr">
        <is>
          <t>2554d22d-4164-4f96-8029-829a47a8ea51</t>
        </is>
      </c>
      <c r="G383" t="inlineStr">
        <is>
          <t>한빛의료소비자생활협동조합(마음편한요양병원)</t>
        </is>
      </c>
      <c r="H383" s="1" t="inlineStr"/>
      <c r="I383" t="inlineStr">
        <is>
          <t>여의동 골목형상점가</t>
        </is>
      </c>
      <c r="J383" s="2" t="inlineStr"/>
      <c r="K383" s="2" t="inlineStr"/>
      <c r="L383" s="2" t="inlineStr"/>
    </row>
    <row r="384">
      <c r="A384" t="inlineStr">
        <is>
          <t>04f59d141d7d6c195f6c</t>
        </is>
      </c>
      <c r="B384" t="inlineStr">
        <is>
          <t>sq_A133</t>
        </is>
      </c>
      <c r="C384" t="inlineStr">
        <is>
          <t>리코더 악보</t>
        </is>
      </c>
      <c r="D384" t="inlineStr">
        <is>
          <t>A</t>
        </is>
      </c>
      <c r="E384" s="1" t="inlineStr">
        <is>
          <t>문구점, 악기점</t>
        </is>
      </c>
      <c r="F384" t="inlineStr">
        <is>
          <t>d6dc478b-1fdc-48c4-913e-332c51ad8a7a</t>
        </is>
      </c>
      <c r="G384" t="inlineStr">
        <is>
          <t>조촌농약종묘사</t>
        </is>
      </c>
      <c r="H384" s="1" t="inlineStr">
        <is>
          <t>농약 종자 사료 비료 농자재</t>
        </is>
      </c>
      <c r="I384" t="inlineStr">
        <is>
          <t>여의동 골목형상점가</t>
        </is>
      </c>
      <c r="J384" s="2" t="inlineStr"/>
      <c r="K384" s="2" t="inlineStr"/>
      <c r="L384" s="2" t="inlineStr"/>
    </row>
    <row r="385">
      <c r="A385" t="inlineStr">
        <is>
          <t>ef7958d66c6b60615eef</t>
        </is>
      </c>
      <c r="B385" t="inlineStr">
        <is>
          <t>sq_A133</t>
        </is>
      </c>
      <c r="C385" t="inlineStr">
        <is>
          <t>리코더 악보</t>
        </is>
      </c>
      <c r="D385" t="inlineStr">
        <is>
          <t>A</t>
        </is>
      </c>
      <c r="E385" s="1" t="inlineStr">
        <is>
          <t>문구점, 악기점</t>
        </is>
      </c>
      <c r="F385" t="inlineStr">
        <is>
          <t>c8af8c72-e9d0-445a-9781-5dafd3bf974c</t>
        </is>
      </c>
      <c r="G385" t="inlineStr">
        <is>
          <t>다나약국</t>
        </is>
      </c>
      <c r="H385" s="1" t="inlineStr">
        <is>
          <t>양약 기타의료기기</t>
        </is>
      </c>
      <c r="I385" t="inlineStr">
        <is>
          <t>반월동 골목형상점가</t>
        </is>
      </c>
      <c r="J385" s="2" t="inlineStr"/>
      <c r="K385" s="2" t="inlineStr"/>
      <c r="L385" s="2" t="inlineStr"/>
    </row>
    <row r="386">
      <c r="A386" t="inlineStr">
        <is>
          <t>2e1c8522268902c46b3e</t>
        </is>
      </c>
      <c r="B386" t="inlineStr">
        <is>
          <t>sq_A133</t>
        </is>
      </c>
      <c r="C386" t="inlineStr">
        <is>
          <t>리코더 악보</t>
        </is>
      </c>
      <c r="D386" t="inlineStr">
        <is>
          <t>A</t>
        </is>
      </c>
      <c r="E386" s="1" t="inlineStr">
        <is>
          <t>문구점, 악기점</t>
        </is>
      </c>
      <c r="F386" t="inlineStr">
        <is>
          <t>1a9a2174-4d20-4670-8bb7-ccbcc2c59cb1</t>
        </is>
      </c>
      <c r="G386" t="inlineStr">
        <is>
          <t>이장님댁국수</t>
        </is>
      </c>
      <c r="H386" s="1" t="inlineStr">
        <is>
          <t>일반음식</t>
        </is>
      </c>
      <c r="I386" t="inlineStr">
        <is>
          <t>반월동 골목형상점가</t>
        </is>
      </c>
      <c r="J386" s="2" t="inlineStr"/>
      <c r="K386" s="2" t="inlineStr"/>
      <c r="L386" s="2" t="inlineStr"/>
    </row>
    <row r="387">
      <c r="A387" t="inlineStr">
        <is>
          <t>840fc7d657468e23ce04</t>
        </is>
      </c>
      <c r="B387" t="inlineStr">
        <is>
          <t>sq_A133</t>
        </is>
      </c>
      <c r="C387" t="inlineStr">
        <is>
          <t>리코더 악보</t>
        </is>
      </c>
      <c r="D387" t="inlineStr">
        <is>
          <t>A</t>
        </is>
      </c>
      <c r="E387" s="1" t="inlineStr">
        <is>
          <t>문구점, 악기점</t>
        </is>
      </c>
      <c r="F387" t="inlineStr">
        <is>
          <t>b3877c3f-2417-467b-ae82-d54cc08d014c</t>
        </is>
      </c>
      <c r="G387" t="inlineStr">
        <is>
          <t>한국부부태권도</t>
        </is>
      </c>
      <c r="H387" s="1" t="inlineStr">
        <is>
          <t>태권도</t>
        </is>
      </c>
      <c r="I387" t="inlineStr">
        <is>
          <t>반월동 골목형상점가</t>
        </is>
      </c>
      <c r="J387" s="2" t="inlineStr"/>
      <c r="K387" s="2" t="inlineStr"/>
      <c r="L387" s="2" t="inlineStr"/>
    </row>
    <row r="388">
      <c r="A388" t="inlineStr">
        <is>
          <t>956b79acbfb2f35aa811</t>
        </is>
      </c>
      <c r="B388" t="inlineStr">
        <is>
          <t>sq_B182</t>
        </is>
      </c>
      <c r="C388" t="inlineStr">
        <is>
          <t>영산포 닭갈비마을</t>
        </is>
      </c>
      <c r="D388" t="inlineStr">
        <is>
          <t>B</t>
        </is>
      </c>
      <c r="E388" s="1" t="inlineStr">
        <is>
          <t>닭갈비 마을</t>
        </is>
      </c>
      <c r="F388" t="inlineStr">
        <is>
          <t>222b72b1-b778-47d3-9b28-08a5023b7ba6</t>
        </is>
      </c>
      <c r="G388" t="inlineStr">
        <is>
          <t>메가엠지씨커피 나주영산포점</t>
        </is>
      </c>
      <c r="H388" s="1" t="inlineStr"/>
      <c r="I388" t="inlineStr">
        <is>
          <t>영산포 골목형상점가</t>
        </is>
      </c>
      <c r="J388" s="2" t="inlineStr"/>
      <c r="K388" s="2" t="inlineStr"/>
      <c r="L388" s="2" t="inlineStr"/>
    </row>
    <row r="389">
      <c r="A389" t="inlineStr">
        <is>
          <t>0132b36c8c3071da2bbe</t>
        </is>
      </c>
      <c r="B389" t="inlineStr">
        <is>
          <t>sq_B182</t>
        </is>
      </c>
      <c r="C389" t="inlineStr">
        <is>
          <t>영산포 닭갈비마을</t>
        </is>
      </c>
      <c r="D389" t="inlineStr">
        <is>
          <t>B</t>
        </is>
      </c>
      <c r="E389" s="1" t="inlineStr">
        <is>
          <t>닭갈비 마을</t>
        </is>
      </c>
      <c r="F389" t="inlineStr">
        <is>
          <t>cd4b009e-a4bf-45ab-ae74-61d06816196b</t>
        </is>
      </c>
      <c r="G389" t="inlineStr">
        <is>
          <t>지에스(GS)25 영산포터미널점</t>
        </is>
      </c>
      <c r="H389" s="1" t="inlineStr"/>
      <c r="I389" t="inlineStr">
        <is>
          <t>영산포 골목형상점가</t>
        </is>
      </c>
      <c r="J389" s="2" t="inlineStr"/>
      <c r="K389" s="2" t="inlineStr"/>
      <c r="L389" s="2" t="inlineStr"/>
    </row>
    <row r="390">
      <c r="A390" t="inlineStr">
        <is>
          <t>2f7d22be49a5a9913bc5</t>
        </is>
      </c>
      <c r="B390" t="inlineStr">
        <is>
          <t>sq_A226</t>
        </is>
      </c>
      <c r="C390" t="inlineStr">
        <is>
          <t>버거 먹을 데</t>
        </is>
      </c>
      <c r="D390" t="inlineStr">
        <is>
          <t>A</t>
        </is>
      </c>
      <c r="E390" s="1" t="inlineStr">
        <is>
          <t>'햄버거' 업종 매장(판매·제공)</t>
        </is>
      </c>
      <c r="F390" t="inlineStr">
        <is>
          <t>de5bc3ff-cd3b-4a4d-b43c-2f61cb11a7ac</t>
        </is>
      </c>
      <c r="G390" t="inlineStr">
        <is>
          <t>버무리떡볶이 고운점</t>
        </is>
      </c>
      <c r="H390" s="1" t="inlineStr">
        <is>
          <t>분식</t>
        </is>
      </c>
      <c r="I390" t="inlineStr">
        <is>
          <t>고운동상점가</t>
        </is>
      </c>
      <c r="J390" s="2" t="inlineStr"/>
      <c r="K390" s="2" t="inlineStr"/>
      <c r="L390" s="2" t="inlineStr"/>
    </row>
    <row r="391">
      <c r="A391" t="inlineStr">
        <is>
          <t>76b512f44b7a059b87ee</t>
        </is>
      </c>
      <c r="B391" t="inlineStr">
        <is>
          <t>sq_A226</t>
        </is>
      </c>
      <c r="C391" t="inlineStr">
        <is>
          <t>버거 먹을 데</t>
        </is>
      </c>
      <c r="D391" t="inlineStr">
        <is>
          <t>A</t>
        </is>
      </c>
      <c r="E391" s="1" t="inlineStr">
        <is>
          <t>'햄버거' 업종 매장(판매·제공)</t>
        </is>
      </c>
      <c r="F391" t="inlineStr">
        <is>
          <t>f3cf5a06-fe46-467a-a242-9a69a6159c27</t>
        </is>
      </c>
      <c r="G391" t="inlineStr">
        <is>
          <t>서리서리멸치국수전문점세종점</t>
        </is>
      </c>
      <c r="H391" s="1" t="inlineStr">
        <is>
          <t>국수 김밥</t>
        </is>
      </c>
      <c r="I391" t="inlineStr">
        <is>
          <t>고운마음 골목형상점가</t>
        </is>
      </c>
      <c r="J391" s="2" t="inlineStr"/>
      <c r="K391" s="2" t="inlineStr"/>
      <c r="L391" s="2" t="inlineStr"/>
    </row>
    <row r="392">
      <c r="A392" t="inlineStr">
        <is>
          <t>dbcd0769a057c0ca06eb</t>
        </is>
      </c>
      <c r="B392" t="inlineStr">
        <is>
          <t>sq_A226</t>
        </is>
      </c>
      <c r="C392" t="inlineStr">
        <is>
          <t>버거 먹을 데</t>
        </is>
      </c>
      <c r="D392" t="inlineStr">
        <is>
          <t>A</t>
        </is>
      </c>
      <c r="E392" s="1" t="inlineStr">
        <is>
          <t>'햄버거' 업종 매장(판매·제공)</t>
        </is>
      </c>
      <c r="F392" t="inlineStr">
        <is>
          <t>b570ea02-4946-4fe1-acd7-5eab928c3e9b</t>
        </is>
      </c>
      <c r="G392" t="inlineStr">
        <is>
          <t>날라리꼬마김밥 세종 고운점</t>
        </is>
      </c>
      <c r="H392" s="1" t="inlineStr">
        <is>
          <t>김밥</t>
        </is>
      </c>
      <c r="I392" t="inlineStr">
        <is>
          <t>고운마음 골목형상점가</t>
        </is>
      </c>
      <c r="J392" s="2" t="inlineStr"/>
      <c r="K392" s="2" t="inlineStr"/>
      <c r="L392" s="2" t="inlineStr"/>
    </row>
    <row r="393">
      <c r="A393" t="inlineStr">
        <is>
          <t>30168f6ba5226438eb81</t>
        </is>
      </c>
      <c r="B393" t="inlineStr">
        <is>
          <t>sq_A226</t>
        </is>
      </c>
      <c r="C393" t="inlineStr">
        <is>
          <t>버거 먹을 데</t>
        </is>
      </c>
      <c r="D393" t="inlineStr">
        <is>
          <t>A</t>
        </is>
      </c>
      <c r="E393" s="1" t="inlineStr">
        <is>
          <t>'햄버거' 업종 매장(판매·제공)</t>
        </is>
      </c>
      <c r="F393" t="inlineStr">
        <is>
          <t>b50bf870-7f90-4edd-aaaa-513ca8d6bd13</t>
        </is>
      </c>
      <c r="G393" t="inlineStr">
        <is>
          <t>굿카브</t>
        </is>
      </c>
      <c r="H393" s="1" t="inlineStr">
        <is>
          <t>건강식 한식</t>
        </is>
      </c>
      <c r="I393" t="inlineStr">
        <is>
          <t>고운마음 골목형상점가</t>
        </is>
      </c>
      <c r="J393" s="2" t="inlineStr"/>
      <c r="K393" s="2" t="inlineStr"/>
      <c r="L393" s="2" t="inlineStr"/>
    </row>
    <row r="394">
      <c r="A394" t="inlineStr">
        <is>
          <t>4edca80b65ddf38f1775</t>
        </is>
      </c>
      <c r="B394" t="inlineStr">
        <is>
          <t>sq_A226</t>
        </is>
      </c>
      <c r="C394" t="inlineStr">
        <is>
          <t>버거 먹을 데</t>
        </is>
      </c>
      <c r="D394" t="inlineStr">
        <is>
          <t>A</t>
        </is>
      </c>
      <c r="E394" s="1" t="inlineStr">
        <is>
          <t>'햄버거' 업종 매장(판매·제공)</t>
        </is>
      </c>
      <c r="F394" t="inlineStr">
        <is>
          <t>9dc93692-5e0b-4243-b092-671286ae23c8</t>
        </is>
      </c>
      <c r="G394" t="inlineStr">
        <is>
          <t>집밥전선생</t>
        </is>
      </c>
      <c r="H394" s="1" t="inlineStr">
        <is>
          <t>한식</t>
        </is>
      </c>
      <c r="I394" t="inlineStr">
        <is>
          <t>고운마음 골목형상점가</t>
        </is>
      </c>
      <c r="J394" s="2" t="inlineStr"/>
      <c r="K394" s="2" t="inlineStr"/>
      <c r="L394" s="2" t="inlineStr"/>
    </row>
    <row r="395">
      <c r="A395" t="inlineStr">
        <is>
          <t>9030d84541e6d1615b20</t>
        </is>
      </c>
      <c r="B395" t="inlineStr">
        <is>
          <t>sq_A226</t>
        </is>
      </c>
      <c r="C395" t="inlineStr">
        <is>
          <t>버거 먹을 데</t>
        </is>
      </c>
      <c r="D395" t="inlineStr">
        <is>
          <t>A</t>
        </is>
      </c>
      <c r="E395" s="1" t="inlineStr">
        <is>
          <t>'햄버거' 업종 매장(판매·제공)</t>
        </is>
      </c>
      <c r="F395" t="inlineStr">
        <is>
          <t>61925986-ffcf-47a6-857d-aa097118454c</t>
        </is>
      </c>
      <c r="G395" t="inlineStr">
        <is>
          <t>전주미담 콩나물국밥</t>
        </is>
      </c>
      <c r="H395" s="1" t="inlineStr">
        <is>
          <t>음식</t>
        </is>
      </c>
      <c r="I395" t="inlineStr">
        <is>
          <t>아름드리 골목형상점가</t>
        </is>
      </c>
      <c r="J395" s="2" t="inlineStr"/>
      <c r="K395" s="2" t="inlineStr"/>
      <c r="L395" s="2" t="inlineStr"/>
    </row>
    <row r="396">
      <c r="A396" t="inlineStr">
        <is>
          <t>f01e9a8e3de5f9e01774</t>
        </is>
      </c>
      <c r="B396" t="inlineStr">
        <is>
          <t>sq_A226</t>
        </is>
      </c>
      <c r="C396" t="inlineStr">
        <is>
          <t>버거 먹을 데</t>
        </is>
      </c>
      <c r="D396" t="inlineStr">
        <is>
          <t>A</t>
        </is>
      </c>
      <c r="E396" s="1" t="inlineStr">
        <is>
          <t>'햄버거' 업종 매장(판매·제공)</t>
        </is>
      </c>
      <c r="F396" t="inlineStr">
        <is>
          <t>3227d47c-8882-4c68-9e06-64d611ca076e</t>
        </is>
      </c>
      <c r="G396" t="inlineStr">
        <is>
          <t>강촌갈비김치찌개</t>
        </is>
      </c>
      <c r="H396" s="1" t="inlineStr">
        <is>
          <t>김치찌개 등</t>
        </is>
      </c>
      <c r="I396" t="inlineStr">
        <is>
          <t>고운동상점가</t>
        </is>
      </c>
      <c r="J396" s="2" t="inlineStr"/>
      <c r="K396" s="2" t="inlineStr"/>
      <c r="L396" s="2" t="inlineStr"/>
    </row>
    <row r="397">
      <c r="A397" t="inlineStr">
        <is>
          <t>e3dd4de4f7560d38fe48</t>
        </is>
      </c>
      <c r="B397" t="inlineStr">
        <is>
          <t>sq_A226</t>
        </is>
      </c>
      <c r="C397" t="inlineStr">
        <is>
          <t>버거 먹을 데</t>
        </is>
      </c>
      <c r="D397" t="inlineStr">
        <is>
          <t>A</t>
        </is>
      </c>
      <c r="E397" s="1" t="inlineStr">
        <is>
          <t>'햄버거' 업종 매장(판매·제공)</t>
        </is>
      </c>
      <c r="F397" t="inlineStr">
        <is>
          <t>51a4fe71-6505-4d25-96d2-9aa59a7df721</t>
        </is>
      </c>
      <c r="G397" t="inlineStr">
        <is>
          <t>신흥부네고깃집</t>
        </is>
      </c>
      <c r="H397" s="1" t="inlineStr">
        <is>
          <t>한식</t>
        </is>
      </c>
      <c r="I397" t="inlineStr">
        <is>
          <t>고운마음 골목형상점가</t>
        </is>
      </c>
      <c r="J397" s="2" t="inlineStr"/>
      <c r="K397" s="2" t="inlineStr"/>
      <c r="L397" s="2" t="inlineStr"/>
    </row>
    <row r="398">
      <c r="A398" t="inlineStr">
        <is>
          <t>3b2a91b448de6e0d4ef0</t>
        </is>
      </c>
      <c r="B398" t="inlineStr">
        <is>
          <t>sq_A112</t>
        </is>
      </c>
      <c r="C398" t="inlineStr">
        <is>
          <t>마라탕 맛있는 곳</t>
        </is>
      </c>
      <c r="D398" t="inlineStr">
        <is>
          <t>A</t>
        </is>
      </c>
      <c r="E398" s="1" t="inlineStr">
        <is>
          <t>마라탕 식당</t>
        </is>
      </c>
      <c r="F398" t="inlineStr">
        <is>
          <t>886be53e-5e2f-4019-8dce-edf0c313e5fb</t>
        </is>
      </c>
      <c r="G398" t="inlineStr">
        <is>
          <t>유랑식당</t>
        </is>
      </c>
      <c r="H398" s="1" t="inlineStr">
        <is>
          <t>삼겹살</t>
        </is>
      </c>
      <c r="I398" t="inlineStr">
        <is>
          <t>에버랜드마을 골목형 상점가</t>
        </is>
      </c>
      <c r="J398" s="2" t="inlineStr"/>
      <c r="K398" s="2" t="inlineStr"/>
      <c r="L398" s="2" t="inlineStr"/>
    </row>
    <row r="399">
      <c r="A399" t="inlineStr">
        <is>
          <t>a616307d66c6f0001e56</t>
        </is>
      </c>
      <c r="B399" t="inlineStr">
        <is>
          <t>sq_A112</t>
        </is>
      </c>
      <c r="C399" t="inlineStr">
        <is>
          <t>마라탕 맛있는 곳</t>
        </is>
      </c>
      <c r="D399" t="inlineStr">
        <is>
          <t>A</t>
        </is>
      </c>
      <c r="E399" s="1" t="inlineStr">
        <is>
          <t>마라탕 식당</t>
        </is>
      </c>
      <c r="F399" t="inlineStr">
        <is>
          <t>5bcf05aa-abb8-439f-843c-178cae655f74</t>
        </is>
      </c>
      <c r="G399" t="inlineStr">
        <is>
          <t>미자네 돼지</t>
        </is>
      </c>
      <c r="H399" s="1" t="inlineStr">
        <is>
          <t>한식 일반 음식</t>
        </is>
      </c>
      <c r="I399" t="inlineStr">
        <is>
          <t>둔전골목형상점가</t>
        </is>
      </c>
      <c r="J399" s="2" t="inlineStr"/>
      <c r="K399" s="2" t="inlineStr"/>
      <c r="L399" s="2" t="inlineStr"/>
    </row>
    <row r="400">
      <c r="A400" t="inlineStr">
        <is>
          <t>f54a563a96cbee288740</t>
        </is>
      </c>
      <c r="B400" t="inlineStr">
        <is>
          <t>sq_A112</t>
        </is>
      </c>
      <c r="C400" t="inlineStr">
        <is>
          <t>마라탕 맛있는 곳</t>
        </is>
      </c>
      <c r="D400" t="inlineStr">
        <is>
          <t>A</t>
        </is>
      </c>
      <c r="E400" s="1" t="inlineStr">
        <is>
          <t>마라탕 식당</t>
        </is>
      </c>
      <c r="F400" t="inlineStr">
        <is>
          <t>47a9a82e-cffd-4bb6-a9bf-9a95c9bc32a1</t>
        </is>
      </c>
      <c r="G400" t="inlineStr">
        <is>
          <t>기대만족(포곡점)</t>
        </is>
      </c>
      <c r="H400" s="1" t="inlineStr">
        <is>
          <t>한식</t>
        </is>
      </c>
      <c r="I400" t="inlineStr">
        <is>
          <t>에버랜드마을 골목형 상점가</t>
        </is>
      </c>
      <c r="J400" s="2" t="inlineStr"/>
      <c r="K400" s="2" t="inlineStr"/>
      <c r="L400" s="2" t="inlineStr"/>
    </row>
    <row r="401">
      <c r="A401" t="inlineStr">
        <is>
          <t>25a51faf7804ac8ede25</t>
        </is>
      </c>
      <c r="B401" t="inlineStr">
        <is>
          <t>sq_A112</t>
        </is>
      </c>
      <c r="C401" t="inlineStr">
        <is>
          <t>마라탕 맛있는 곳</t>
        </is>
      </c>
      <c r="D401" t="inlineStr">
        <is>
          <t>A</t>
        </is>
      </c>
      <c r="E401" s="1" t="inlineStr">
        <is>
          <t>마라탕 식당</t>
        </is>
      </c>
      <c r="F401" t="inlineStr">
        <is>
          <t>42454017-b4d2-4957-a16a-c4cee67c058a</t>
        </is>
      </c>
      <c r="G401" t="inlineStr">
        <is>
          <t>포차천국</t>
        </is>
      </c>
      <c r="H401" s="1" t="inlineStr">
        <is>
          <t>한식</t>
        </is>
      </c>
      <c r="I401" t="inlineStr">
        <is>
          <t>에버랜드마을 골목형 상점가</t>
        </is>
      </c>
      <c r="J401" s="2" t="inlineStr"/>
      <c r="K401" s="2" t="inlineStr"/>
      <c r="L401" s="2" t="inlineStr"/>
    </row>
    <row r="402">
      <c r="A402" t="inlineStr">
        <is>
          <t>dd268a5b92d58e49ab2d</t>
        </is>
      </c>
      <c r="B402" t="inlineStr">
        <is>
          <t>sq_A112</t>
        </is>
      </c>
      <c r="C402" t="inlineStr">
        <is>
          <t>마라탕 맛있는 곳</t>
        </is>
      </c>
      <c r="D402" t="inlineStr">
        <is>
          <t>A</t>
        </is>
      </c>
      <c r="E402" s="1" t="inlineStr">
        <is>
          <t>마라탕 식당</t>
        </is>
      </c>
      <c r="F402" t="inlineStr">
        <is>
          <t>48d189a8-5b7f-4d70-abfa-f1efec093d7c</t>
        </is>
      </c>
      <c r="G402" t="inlineStr">
        <is>
          <t>최고봉갈매기</t>
        </is>
      </c>
      <c r="H402" s="1" t="inlineStr">
        <is>
          <t>갈매기살</t>
        </is>
      </c>
      <c r="I402" t="inlineStr">
        <is>
          <t>에버랜드마을 골목형 상점가</t>
        </is>
      </c>
      <c r="J402" s="2" t="inlineStr"/>
      <c r="K402" s="2" t="inlineStr"/>
      <c r="L402" s="2" t="inlineStr"/>
    </row>
    <row r="403">
      <c r="A403" t="inlineStr">
        <is>
          <t>38951c1a2f1ddfd8e47e</t>
        </is>
      </c>
      <c r="B403" t="inlineStr">
        <is>
          <t>sq_A112</t>
        </is>
      </c>
      <c r="C403" t="inlineStr">
        <is>
          <t>마라탕 맛있는 곳</t>
        </is>
      </c>
      <c r="D403" t="inlineStr">
        <is>
          <t>A</t>
        </is>
      </c>
      <c r="E403" s="1" t="inlineStr">
        <is>
          <t>마라탕 식당</t>
        </is>
      </c>
      <c r="F403" t="inlineStr">
        <is>
          <t>deaf9aa0-13b3-4caf-a28c-d9c5e4f34caf</t>
        </is>
      </c>
      <c r="G403" t="inlineStr">
        <is>
          <t>로하</t>
        </is>
      </c>
      <c r="H403" s="1" t="inlineStr">
        <is>
          <t>한식 일반 음식점업</t>
        </is>
      </c>
      <c r="I403" t="inlineStr">
        <is>
          <t>에버랜드마을 골목형 상점가</t>
        </is>
      </c>
      <c r="J403" s="2" t="inlineStr"/>
      <c r="K403" s="2" t="inlineStr"/>
      <c r="L403" s="2" t="inlineStr"/>
    </row>
    <row r="404">
      <c r="A404" t="inlineStr">
        <is>
          <t>51f3e882edbf6f9c1bff</t>
        </is>
      </c>
      <c r="B404" t="inlineStr">
        <is>
          <t>sq_A117</t>
        </is>
      </c>
      <c r="C404" t="inlineStr">
        <is>
          <t>보청기 맞추는 곳</t>
        </is>
      </c>
      <c r="D404" t="inlineStr">
        <is>
          <t>A</t>
        </is>
      </c>
      <c r="E404" s="1" t="inlineStr">
        <is>
          <t>보청기 전문점</t>
        </is>
      </c>
      <c r="F404" t="inlineStr">
        <is>
          <t>21999fc8-d3d4-44fc-8bc9-ce4b30c14355</t>
        </is>
      </c>
      <c r="G404" t="inlineStr">
        <is>
          <t>백제안경컨택트</t>
        </is>
      </c>
      <c r="H404" s="1" t="inlineStr">
        <is>
          <t>안경</t>
        </is>
      </c>
      <c r="I404" t="inlineStr">
        <is>
          <t>부여도심 상권활성화구역</t>
        </is>
      </c>
      <c r="J404" s="2" t="inlineStr"/>
      <c r="K404" s="2" t="inlineStr"/>
      <c r="L404" s="2" t="inlineStr"/>
    </row>
    <row r="405">
      <c r="A405" t="inlineStr">
        <is>
          <t>c10c5c652281b759b1d1</t>
        </is>
      </c>
      <c r="B405" t="inlineStr">
        <is>
          <t>sq_A117</t>
        </is>
      </c>
      <c r="C405" t="inlineStr">
        <is>
          <t>보청기 맞추는 곳</t>
        </is>
      </c>
      <c r="D405" t="inlineStr">
        <is>
          <t>A</t>
        </is>
      </c>
      <c r="E405" s="1" t="inlineStr">
        <is>
          <t>보청기 전문점</t>
        </is>
      </c>
      <c r="F405" t="inlineStr">
        <is>
          <t>55cf87da-31ca-4fa4-9e65-44f2b32511f4</t>
        </is>
      </c>
      <c r="G405" t="inlineStr">
        <is>
          <t>이안경원</t>
        </is>
      </c>
      <c r="H405" s="1" t="inlineStr">
        <is>
          <t>안경</t>
        </is>
      </c>
      <c r="I405" t="inlineStr">
        <is>
          <t>부여도심 상권활성화구역</t>
        </is>
      </c>
      <c r="J405" s="2" t="inlineStr"/>
      <c r="K405" s="2" t="inlineStr"/>
      <c r="L405" s="2" t="inlineStr"/>
    </row>
    <row r="406">
      <c r="A406" t="inlineStr">
        <is>
          <t>a4458c8d78833280ff98</t>
        </is>
      </c>
      <c r="B406" t="inlineStr">
        <is>
          <t>sq_A117</t>
        </is>
      </c>
      <c r="C406" t="inlineStr">
        <is>
          <t>보청기 맞추는 곳</t>
        </is>
      </c>
      <c r="D406" t="inlineStr">
        <is>
          <t>A</t>
        </is>
      </c>
      <c r="E406" s="1" t="inlineStr">
        <is>
          <t>보청기 전문점</t>
        </is>
      </c>
      <c r="F406" t="inlineStr">
        <is>
          <t>2d1e9e25-50a7-4d08-9111-05075e1b4e00</t>
        </is>
      </c>
      <c r="G406" t="inlineStr">
        <is>
          <t>컴포즈커피 충남부여중앙점</t>
        </is>
      </c>
      <c r="H406" s="1" t="inlineStr">
        <is>
          <t>음료</t>
        </is>
      </c>
      <c r="I406" t="inlineStr">
        <is>
          <t>부여도심 상권활성화구역</t>
        </is>
      </c>
      <c r="J406" s="2" t="inlineStr"/>
      <c r="K406" s="2" t="inlineStr"/>
      <c r="L406" s="2" t="inlineStr"/>
    </row>
    <row r="407">
      <c r="A407" t="inlineStr">
        <is>
          <t>533118dad1eb43ce34f7</t>
        </is>
      </c>
      <c r="B407" t="inlineStr">
        <is>
          <t>sq_A117</t>
        </is>
      </c>
      <c r="C407" t="inlineStr">
        <is>
          <t>보청기 맞추는 곳</t>
        </is>
      </c>
      <c r="D407" t="inlineStr">
        <is>
          <t>A</t>
        </is>
      </c>
      <c r="E407" s="1" t="inlineStr">
        <is>
          <t>보청기 전문점</t>
        </is>
      </c>
      <c r="F407" t="inlineStr">
        <is>
          <t>fd1efb20-c210-4040-9c8d-8424a410c221</t>
        </is>
      </c>
      <c r="G407" t="inlineStr">
        <is>
          <t>설빙 충남부여점</t>
        </is>
      </c>
      <c r="H407" s="1" t="inlineStr">
        <is>
          <t>빙수</t>
        </is>
      </c>
      <c r="I407" t="inlineStr">
        <is>
          <t>부여도심 상권활성화구역</t>
        </is>
      </c>
      <c r="J407" s="2" t="inlineStr"/>
      <c r="K407" s="2" t="inlineStr"/>
      <c r="L407" s="2" t="inlineStr"/>
    </row>
    <row r="408">
      <c r="A408" t="inlineStr">
        <is>
          <t>5d92f3512cce38b8e87f</t>
        </is>
      </c>
      <c r="B408" t="inlineStr">
        <is>
          <t>sq_A117</t>
        </is>
      </c>
      <c r="C408" t="inlineStr">
        <is>
          <t>보청기 맞추는 곳</t>
        </is>
      </c>
      <c r="D408" t="inlineStr">
        <is>
          <t>A</t>
        </is>
      </c>
      <c r="E408" s="1" t="inlineStr">
        <is>
          <t>보청기 전문점</t>
        </is>
      </c>
      <c r="F408" t="inlineStr">
        <is>
          <t>b940db5c-4cdb-4821-b8fb-4f9778ab2480</t>
        </is>
      </c>
      <c r="G408" t="inlineStr">
        <is>
          <t>헬스트론 부여지점</t>
        </is>
      </c>
      <c r="H408" s="1" t="inlineStr">
        <is>
          <t>의료기기 및 건강기능식품</t>
        </is>
      </c>
      <c r="I408" t="inlineStr">
        <is>
          <t>부여시장</t>
        </is>
      </c>
      <c r="J408" s="2" t="inlineStr"/>
      <c r="K408" s="2" t="inlineStr"/>
      <c r="L408" s="2" t="inlineStr"/>
    </row>
    <row r="409">
      <c r="A409" t="inlineStr">
        <is>
          <t>88af2eb6af0820b5abce</t>
        </is>
      </c>
      <c r="B409" t="inlineStr">
        <is>
          <t>sq_A117</t>
        </is>
      </c>
      <c r="C409" t="inlineStr">
        <is>
          <t>보청기 맞추는 곳</t>
        </is>
      </c>
      <c r="D409" t="inlineStr">
        <is>
          <t>A</t>
        </is>
      </c>
      <c r="E409" s="1" t="inlineStr">
        <is>
          <t>보청기 전문점</t>
        </is>
      </c>
      <c r="F409" t="inlineStr">
        <is>
          <t>d9e41d08-4d2c-4471-b3dc-d9fc85697daa</t>
        </is>
      </c>
      <c r="G409" t="inlineStr">
        <is>
          <t>티파니</t>
        </is>
      </c>
      <c r="H409" s="1" t="inlineStr">
        <is>
          <t>시계귀금속</t>
        </is>
      </c>
      <c r="I409" t="inlineStr">
        <is>
          <t>부여도심 상권활성화구역</t>
        </is>
      </c>
      <c r="J409" s="2" t="inlineStr"/>
      <c r="K409" s="2" t="inlineStr"/>
      <c r="L409" s="2" t="inlineStr"/>
    </row>
    <row r="410">
      <c r="A410" t="inlineStr">
        <is>
          <t>9805a7a0b33accecf503</t>
        </is>
      </c>
      <c r="B410" t="inlineStr">
        <is>
          <t>sq_A117</t>
        </is>
      </c>
      <c r="C410" t="inlineStr">
        <is>
          <t>보청기 맞추는 곳</t>
        </is>
      </c>
      <c r="D410" t="inlineStr">
        <is>
          <t>A</t>
        </is>
      </c>
      <c r="E410" s="1" t="inlineStr">
        <is>
          <t>보청기 전문점</t>
        </is>
      </c>
      <c r="F410" t="inlineStr">
        <is>
          <t>a49ea4e8-7408-4d52-8137-5b0d3dd4b614</t>
        </is>
      </c>
      <c r="G410" t="inlineStr">
        <is>
          <t>트라이부여전문점</t>
        </is>
      </c>
      <c r="H410" s="1" t="inlineStr">
        <is>
          <t>내의</t>
        </is>
      </c>
      <c r="I410" t="inlineStr">
        <is>
          <t>부여도심 상권활성화구역</t>
        </is>
      </c>
      <c r="J410" s="2" t="inlineStr"/>
      <c r="K410" s="2" t="inlineStr"/>
      <c r="L410" s="2" t="inlineStr"/>
    </row>
    <row r="411">
      <c r="A411" t="inlineStr">
        <is>
          <t>234d6a5c9075a2cfc9af</t>
        </is>
      </c>
      <c r="B411" t="inlineStr">
        <is>
          <t>sq_A117</t>
        </is>
      </c>
      <c r="C411" t="inlineStr">
        <is>
          <t>보청기 맞추는 곳</t>
        </is>
      </c>
      <c r="D411" t="inlineStr">
        <is>
          <t>A</t>
        </is>
      </c>
      <c r="E411" s="1" t="inlineStr">
        <is>
          <t>보청기 전문점</t>
        </is>
      </c>
      <c r="F411" t="inlineStr">
        <is>
          <t>2a532c9e-9fe8-4206-a206-4b817415ae2e</t>
        </is>
      </c>
      <c r="G411" t="inlineStr">
        <is>
          <t>부여명가정신건강의학과의원</t>
        </is>
      </c>
      <c r="H411" s="1" t="inlineStr">
        <is>
          <t>의료</t>
        </is>
      </c>
      <c r="I411" t="inlineStr">
        <is>
          <t>부여새시장</t>
        </is>
      </c>
      <c r="J411" s="2" t="inlineStr"/>
      <c r="K411" s="2" t="inlineStr"/>
      <c r="L411" s="2" t="inlineStr"/>
    </row>
    <row r="412">
      <c r="A412" t="inlineStr">
        <is>
          <t>e3271d8feb88ad113374</t>
        </is>
      </c>
      <c r="B412" t="inlineStr">
        <is>
          <t>sq_A117</t>
        </is>
      </c>
      <c r="C412" t="inlineStr">
        <is>
          <t>보청기 맞추는 곳</t>
        </is>
      </c>
      <c r="D412" t="inlineStr">
        <is>
          <t>A</t>
        </is>
      </c>
      <c r="E412" s="1" t="inlineStr">
        <is>
          <t>보청기 전문점</t>
        </is>
      </c>
      <c r="F412" t="inlineStr">
        <is>
          <t>187e44ab-2ca9-4491-b0ce-7ba8a869e233</t>
        </is>
      </c>
      <c r="G412" t="inlineStr">
        <is>
          <t>원당한의원</t>
        </is>
      </c>
      <c r="H412" s="1" t="inlineStr">
        <is>
          <t>한방의료</t>
        </is>
      </c>
      <c r="I412" t="inlineStr">
        <is>
          <t>부여도심 상권활성화구역</t>
        </is>
      </c>
      <c r="J412" s="2" t="inlineStr"/>
      <c r="K412" s="2" t="inlineStr"/>
      <c r="L412" s="2" t="inlineStr"/>
    </row>
    <row r="413">
      <c r="A413" t="inlineStr">
        <is>
          <t>6ff7752e5adb760b3113</t>
        </is>
      </c>
      <c r="B413" t="inlineStr">
        <is>
          <t>sq_A117</t>
        </is>
      </c>
      <c r="C413" t="inlineStr">
        <is>
          <t>보청기 맞추는 곳</t>
        </is>
      </c>
      <c r="D413" t="inlineStr">
        <is>
          <t>A</t>
        </is>
      </c>
      <c r="E413" s="1" t="inlineStr">
        <is>
          <t>보청기 전문점</t>
        </is>
      </c>
      <c r="F413" t="inlineStr">
        <is>
          <t>6ae4a4cd-a62e-4343-bf1c-f6f39057db18</t>
        </is>
      </c>
      <c r="G413" t="inlineStr">
        <is>
          <t>충남상회</t>
        </is>
      </c>
      <c r="H413" s="1" t="inlineStr">
        <is>
          <t>청과</t>
        </is>
      </c>
      <c r="I413" t="inlineStr">
        <is>
          <t>부여중앙시장</t>
        </is>
      </c>
      <c r="J413" s="2" t="inlineStr"/>
      <c r="K413" s="2" t="inlineStr"/>
      <c r="L413" s="2" t="inlineStr"/>
    </row>
    <row r="414">
      <c r="A414" t="inlineStr">
        <is>
          <t>60cae1f90918f08746f0</t>
        </is>
      </c>
      <c r="B414" t="inlineStr">
        <is>
          <t>sq_B063</t>
        </is>
      </c>
      <c r="C414" t="inlineStr">
        <is>
          <t>목포 유달산식당</t>
        </is>
      </c>
      <c r="D414" t="inlineStr">
        <is>
          <t>B</t>
        </is>
      </c>
      <c r="E414" s="1" t="inlineStr">
        <is>
          <t>유달산식당</t>
        </is>
      </c>
      <c r="F414" t="inlineStr">
        <is>
          <t>56fb852b-01ab-4653-addf-9572210c5b2f</t>
        </is>
      </c>
      <c r="G414" t="inlineStr">
        <is>
          <t>수정이네</t>
        </is>
      </c>
      <c r="H414" s="1" t="inlineStr">
        <is>
          <t>음식점</t>
        </is>
      </c>
      <c r="I414" t="inlineStr">
        <is>
          <t>목포자유시장</t>
        </is>
      </c>
      <c r="J414" s="2" t="inlineStr"/>
      <c r="K414" s="2" t="inlineStr"/>
      <c r="L414" s="2" t="inlineStr"/>
    </row>
    <row r="415">
      <c r="A415" t="inlineStr">
        <is>
          <t>00b65af3a9a504e822c1</t>
        </is>
      </c>
      <c r="B415" t="inlineStr">
        <is>
          <t>sq_B063</t>
        </is>
      </c>
      <c r="C415" t="inlineStr">
        <is>
          <t>목포 유달산식당</t>
        </is>
      </c>
      <c r="D415" t="inlineStr">
        <is>
          <t>B</t>
        </is>
      </c>
      <c r="E415" s="1" t="inlineStr">
        <is>
          <t>유달산식당</t>
        </is>
      </c>
      <c r="F415" t="inlineStr">
        <is>
          <t>4642c3b3-bee2-4e14-815d-ef32eae7a55e</t>
        </is>
      </c>
      <c r="G415" t="inlineStr">
        <is>
          <t>계절식탁</t>
        </is>
      </c>
      <c r="H415" s="1" t="inlineStr">
        <is>
          <t>한식</t>
        </is>
      </c>
      <c r="I415" t="inlineStr">
        <is>
          <t>목포자유시장</t>
        </is>
      </c>
      <c r="J415" s="2" t="inlineStr"/>
      <c r="K415" s="2" t="inlineStr"/>
      <c r="L415" s="2" t="inlineStr"/>
    </row>
    <row r="416">
      <c r="A416" t="inlineStr">
        <is>
          <t>71f7ac6471b682341568</t>
        </is>
      </c>
      <c r="B416" t="inlineStr">
        <is>
          <t>sq_B063</t>
        </is>
      </c>
      <c r="C416" t="inlineStr">
        <is>
          <t>목포 유달산식당</t>
        </is>
      </c>
      <c r="D416" t="inlineStr">
        <is>
          <t>B</t>
        </is>
      </c>
      <c r="E416" s="1" t="inlineStr">
        <is>
          <t>유달산식당</t>
        </is>
      </c>
      <c r="F416" t="inlineStr">
        <is>
          <t>fdbbc2f4-c569-4941-bb05-3c00bb02a2e7</t>
        </is>
      </c>
      <c r="G416" t="inlineStr">
        <is>
          <t>용당단무지</t>
        </is>
      </c>
      <c r="H416" s="1" t="inlineStr">
        <is>
          <t>과일및채소절임식품</t>
        </is>
      </c>
      <c r="I416" t="inlineStr">
        <is>
          <t>목포자유시장</t>
        </is>
      </c>
      <c r="J416" s="2" t="inlineStr"/>
      <c r="K416" s="2" t="inlineStr"/>
      <c r="L416" s="2" t="inlineStr"/>
    </row>
    <row r="417">
      <c r="A417" t="inlineStr">
        <is>
          <t>a6345fc71bd2ddb694c9</t>
        </is>
      </c>
      <c r="B417" t="inlineStr">
        <is>
          <t>sq_B063</t>
        </is>
      </c>
      <c r="C417" t="inlineStr">
        <is>
          <t>목포 유달산식당</t>
        </is>
      </c>
      <c r="D417" t="inlineStr">
        <is>
          <t>B</t>
        </is>
      </c>
      <c r="E417" s="1" t="inlineStr">
        <is>
          <t>유달산식당</t>
        </is>
      </c>
      <c r="F417" t="inlineStr">
        <is>
          <t>d7c934e5-04c0-4721-9fdd-2e2d7e3f184b</t>
        </is>
      </c>
      <c r="G417" t="inlineStr">
        <is>
          <t>동원수산</t>
        </is>
      </c>
      <c r="H417" s="1" t="inlineStr">
        <is>
          <t>수산물</t>
        </is>
      </c>
      <c r="I417" t="inlineStr">
        <is>
          <t>목포자유시장</t>
        </is>
      </c>
      <c r="J417" s="2" t="inlineStr"/>
      <c r="K417" s="2" t="inlineStr"/>
      <c r="L417" s="2" t="inlineStr"/>
    </row>
    <row r="418">
      <c r="A418" t="inlineStr">
        <is>
          <t>8f98bc6e47c772d4ca03</t>
        </is>
      </c>
      <c r="B418" t="inlineStr">
        <is>
          <t>sq_B063</t>
        </is>
      </c>
      <c r="C418" t="inlineStr">
        <is>
          <t>목포 유달산식당</t>
        </is>
      </c>
      <c r="D418" t="inlineStr">
        <is>
          <t>B</t>
        </is>
      </c>
      <c r="E418" s="1" t="inlineStr">
        <is>
          <t>유달산식당</t>
        </is>
      </c>
      <c r="F418" t="inlineStr">
        <is>
          <t>6bc358c4-500c-4807-9d81-452cdc06ac1e</t>
        </is>
      </c>
      <c r="G418" t="inlineStr">
        <is>
          <t>현대어물수산</t>
        </is>
      </c>
      <c r="H418" s="1" t="inlineStr">
        <is>
          <t>국내산 목포 먹갈치 병어 돔 고등어 각종 제수용품 취급</t>
        </is>
      </c>
      <c r="I418" t="inlineStr">
        <is>
          <t>목포동부시장</t>
        </is>
      </c>
      <c r="J418" s="2" t="inlineStr"/>
      <c r="K418" s="2" t="inlineStr"/>
      <c r="L418" s="2" t="inlineStr"/>
    </row>
    <row r="419">
      <c r="A419" t="inlineStr">
        <is>
          <t>0e7f07e541f2f155eb44</t>
        </is>
      </c>
      <c r="B419" t="inlineStr">
        <is>
          <t>sq_B063</t>
        </is>
      </c>
      <c r="C419" t="inlineStr">
        <is>
          <t>목포 유달산식당</t>
        </is>
      </c>
      <c r="D419" t="inlineStr">
        <is>
          <t>B</t>
        </is>
      </c>
      <c r="E419" s="1" t="inlineStr">
        <is>
          <t>유달산식당</t>
        </is>
      </c>
      <c r="F419" t="inlineStr">
        <is>
          <t>9ad8e5d1-03c4-4651-aa84-b6d463a9f988</t>
        </is>
      </c>
      <c r="G419" t="inlineStr">
        <is>
          <t>목포샌드(푸드스튜디오정제)</t>
        </is>
      </c>
      <c r="H419" s="1" t="inlineStr">
        <is>
          <t>즉석판매식품</t>
        </is>
      </c>
      <c r="I419" t="inlineStr">
        <is>
          <t>목포원도심상점가</t>
        </is>
      </c>
      <c r="J419" s="2" t="inlineStr"/>
      <c r="K419" s="2" t="inlineStr"/>
      <c r="L419" s="2" t="inlineStr"/>
    </row>
    <row r="420">
      <c r="A420" t="inlineStr">
        <is>
          <t>1d97c02f8effe3f997ca</t>
        </is>
      </c>
      <c r="B420" t="inlineStr">
        <is>
          <t>sq_B063</t>
        </is>
      </c>
      <c r="C420" t="inlineStr">
        <is>
          <t>목포 유달산식당</t>
        </is>
      </c>
      <c r="D420" t="inlineStr">
        <is>
          <t>B</t>
        </is>
      </c>
      <c r="E420" s="1" t="inlineStr">
        <is>
          <t>유달산식당</t>
        </is>
      </c>
      <c r="F420" t="inlineStr">
        <is>
          <t>03a8f15b-3f98-4060-8893-dcbf05edcffe</t>
        </is>
      </c>
      <c r="G420" t="inlineStr">
        <is>
          <t>나무포</t>
        </is>
      </c>
      <c r="H420" s="1" t="inlineStr">
        <is>
          <t>한식</t>
        </is>
      </c>
      <c r="I420" t="inlineStr">
        <is>
          <t>목포원도심상점가</t>
        </is>
      </c>
      <c r="J420" s="2" t="inlineStr"/>
      <c r="K420" s="2" t="inlineStr"/>
      <c r="L420" s="2" t="inlineStr"/>
    </row>
    <row r="421">
      <c r="A421" t="inlineStr">
        <is>
          <t>06b6aaf730b3c1349814</t>
        </is>
      </c>
      <c r="B421" t="inlineStr">
        <is>
          <t>sq_B063</t>
        </is>
      </c>
      <c r="C421" t="inlineStr">
        <is>
          <t>목포 유달산식당</t>
        </is>
      </c>
      <c r="D421" t="inlineStr">
        <is>
          <t>B</t>
        </is>
      </c>
      <c r="E421" s="1" t="inlineStr">
        <is>
          <t>유달산식당</t>
        </is>
      </c>
      <c r="F421" t="inlineStr">
        <is>
          <t>fe27d9f5-5cde-426b-8fef-1578d390a5cf</t>
        </is>
      </c>
      <c r="G421" t="inlineStr">
        <is>
          <t>빽다방 목포역점</t>
        </is>
      </c>
      <c r="H421" s="1" t="inlineStr">
        <is>
          <t>음료</t>
        </is>
      </c>
      <c r="I421" t="inlineStr">
        <is>
          <t>목포원도심상점가</t>
        </is>
      </c>
      <c r="J421" s="2" t="inlineStr"/>
      <c r="K421" s="2" t="inlineStr"/>
      <c r="L421" s="2" t="inlineStr"/>
    </row>
    <row r="422">
      <c r="A422" t="inlineStr">
        <is>
          <t>a890fb322e8c6227ba50</t>
        </is>
      </c>
      <c r="B422" t="inlineStr">
        <is>
          <t>sq_B063</t>
        </is>
      </c>
      <c r="C422" t="inlineStr">
        <is>
          <t>목포 유달산식당</t>
        </is>
      </c>
      <c r="D422" t="inlineStr">
        <is>
          <t>B</t>
        </is>
      </c>
      <c r="E422" s="1" t="inlineStr">
        <is>
          <t>유달산식당</t>
        </is>
      </c>
      <c r="F422" t="inlineStr">
        <is>
          <t>bd3f57ef-6d1e-4193-9489-b4e849005124</t>
        </is>
      </c>
      <c r="G422" t="inlineStr">
        <is>
          <t>목포토방수산</t>
        </is>
      </c>
      <c r="H422" s="1" t="inlineStr">
        <is>
          <t>홍어, 수산물</t>
        </is>
      </c>
      <c r="I422" t="inlineStr">
        <is>
          <t>목포종합수산시장</t>
        </is>
      </c>
      <c r="J422" s="2" t="inlineStr"/>
      <c r="K422" s="2" t="inlineStr"/>
      <c r="L422" s="2" t="inlineStr"/>
    </row>
    <row r="423">
      <c r="A423" t="inlineStr">
        <is>
          <t>5e5bca0085a35409ba64</t>
        </is>
      </c>
      <c r="B423" t="inlineStr">
        <is>
          <t>sq_B063</t>
        </is>
      </c>
      <c r="C423" t="inlineStr">
        <is>
          <t>목포 유달산식당</t>
        </is>
      </c>
      <c r="D423" t="inlineStr">
        <is>
          <t>B</t>
        </is>
      </c>
      <c r="E423" s="1" t="inlineStr">
        <is>
          <t>유달산식당</t>
        </is>
      </c>
      <c r="F423" t="inlineStr">
        <is>
          <t>82483294-97d0-4bf1-aa9e-1d6b28f5fd9c</t>
        </is>
      </c>
      <c r="G423" t="inlineStr">
        <is>
          <t>대양식품</t>
        </is>
      </c>
      <c r="H423" s="1" t="inlineStr">
        <is>
          <t>절임식품 및반찬</t>
        </is>
      </c>
      <c r="I423" t="inlineStr">
        <is>
          <t>목포자유시장</t>
        </is>
      </c>
      <c r="J423" s="2" t="inlineStr"/>
      <c r="K423" s="2" t="inlineStr"/>
      <c r="L423" s="2" t="inlineStr"/>
    </row>
    <row r="424">
      <c r="A424" t="inlineStr">
        <is>
          <t>76d93bc37a93b64b9559</t>
        </is>
      </c>
      <c r="B424" t="inlineStr">
        <is>
          <t>sq_B063</t>
        </is>
      </c>
      <c r="C424" t="inlineStr">
        <is>
          <t>목포 유달산식당</t>
        </is>
      </c>
      <c r="D424" t="inlineStr">
        <is>
          <t>B</t>
        </is>
      </c>
      <c r="E424" s="1" t="inlineStr">
        <is>
          <t>유달산식당</t>
        </is>
      </c>
      <c r="F424" t="inlineStr">
        <is>
          <t>02783fb5-bd83-4bfc-9faf-ec6e89f87b3d</t>
        </is>
      </c>
      <c r="G424" t="inlineStr">
        <is>
          <t>고향닭집</t>
        </is>
      </c>
      <c r="H424" s="1" t="inlineStr">
        <is>
          <t>농, 축, 수산물</t>
        </is>
      </c>
      <c r="I424" t="inlineStr">
        <is>
          <t>목포자유시장</t>
        </is>
      </c>
      <c r="J424" s="2" t="inlineStr"/>
      <c r="K424" s="2" t="inlineStr"/>
      <c r="L424" s="2" t="inlineStr"/>
    </row>
    <row r="425">
      <c r="A425" t="inlineStr">
        <is>
          <t>cbfc4b4ead75a0105645</t>
        </is>
      </c>
      <c r="B425" t="inlineStr">
        <is>
          <t>sq_B063</t>
        </is>
      </c>
      <c r="C425" t="inlineStr">
        <is>
          <t>목포 유달산식당</t>
        </is>
      </c>
      <c r="D425" t="inlineStr">
        <is>
          <t>B</t>
        </is>
      </c>
      <c r="E425" s="1" t="inlineStr">
        <is>
          <t>유달산식당</t>
        </is>
      </c>
      <c r="F425" t="inlineStr">
        <is>
          <t>673af59e-b34f-437f-b2d3-6cf539cf1e63</t>
        </is>
      </c>
      <c r="G425" t="inlineStr">
        <is>
          <t>어업회사법인목포항</t>
        </is>
      </c>
      <c r="H425" s="1" t="inlineStr">
        <is>
          <t>수산물</t>
        </is>
      </c>
      <c r="I425" t="inlineStr">
        <is>
          <t>목포종합수산시장</t>
        </is>
      </c>
      <c r="J425" s="2" t="inlineStr"/>
      <c r="K425" s="2" t="inlineStr"/>
      <c r="L425" s="2" t="inlineStr"/>
    </row>
    <row r="426">
      <c r="A426" t="inlineStr">
        <is>
          <t>d1cbd02a6d18daa0d5bb</t>
        </is>
      </c>
      <c r="B426" t="inlineStr">
        <is>
          <t>sq_B063</t>
        </is>
      </c>
      <c r="C426" t="inlineStr">
        <is>
          <t>목포 유달산식당</t>
        </is>
      </c>
      <c r="D426" t="inlineStr">
        <is>
          <t>B</t>
        </is>
      </c>
      <c r="E426" s="1" t="inlineStr">
        <is>
          <t>유달산식당</t>
        </is>
      </c>
      <c r="F426" t="inlineStr">
        <is>
          <t>07f90b87-d204-4b7a-9d68-0fd26d96812d</t>
        </is>
      </c>
      <c r="G426" t="inlineStr">
        <is>
          <t>순미수산</t>
        </is>
      </c>
      <c r="H426" s="1" t="inlineStr">
        <is>
          <t>수산물</t>
        </is>
      </c>
      <c r="I426" t="inlineStr">
        <is>
          <t>목포자유시장</t>
        </is>
      </c>
      <c r="J426" s="2" t="inlineStr"/>
      <c r="K426" s="2" t="inlineStr"/>
      <c r="L426" s="2" t="inlineStr"/>
    </row>
    <row r="427">
      <c r="A427" t="inlineStr">
        <is>
          <t>71fe62b1f0681d7feedd</t>
        </is>
      </c>
      <c r="B427" t="inlineStr">
        <is>
          <t>sq_A003</t>
        </is>
      </c>
      <c r="C427" t="inlineStr">
        <is>
          <t>다이어트 음식</t>
        </is>
      </c>
      <c r="D427" t="inlineStr">
        <is>
          <t>A</t>
        </is>
      </c>
      <c r="E427" s="1" t="inlineStr">
        <is>
          <t>샐러드, 샌드위치 등</t>
        </is>
      </c>
      <c r="F427" t="inlineStr">
        <is>
          <t>79c7a85f-6767-4045-8b40-1af0257dbdc0</t>
        </is>
      </c>
      <c r="G427" t="inlineStr">
        <is>
          <t>쭌이양꼬치</t>
        </is>
      </c>
      <c r="H427" s="1" t="inlineStr">
        <is>
          <t>양꼬치</t>
        </is>
      </c>
      <c r="I427" t="inlineStr">
        <is>
          <t>오송1산단오스코로골목형상점가</t>
        </is>
      </c>
      <c r="J427" s="2" t="inlineStr"/>
      <c r="K427" s="2" t="inlineStr"/>
      <c r="L427" s="2" t="inlineStr"/>
    </row>
    <row r="428">
      <c r="A428" t="inlineStr">
        <is>
          <t>57ea583376bbe2815ddc</t>
        </is>
      </c>
      <c r="B428" t="inlineStr">
        <is>
          <t>sq_A003</t>
        </is>
      </c>
      <c r="C428" t="inlineStr">
        <is>
          <t>다이어트 음식</t>
        </is>
      </c>
      <c r="D428" t="inlineStr">
        <is>
          <t>A</t>
        </is>
      </c>
      <c r="E428" s="1" t="inlineStr">
        <is>
          <t>샐러드, 샌드위치 등</t>
        </is>
      </c>
      <c r="F428" t="inlineStr">
        <is>
          <t>9f734d39-773c-4b25-968e-15f09442fe87</t>
        </is>
      </c>
      <c r="G428" t="inlineStr">
        <is>
          <t>중앙약국</t>
        </is>
      </c>
      <c r="H428" s="1" t="inlineStr">
        <is>
          <t>일반의약품, 의약 외품, 아동용 캔디류</t>
        </is>
      </c>
      <c r="I428" t="inlineStr">
        <is>
          <t>오송1산단오스코로골목형상점가</t>
        </is>
      </c>
      <c r="J428" s="2" t="inlineStr"/>
      <c r="K428" s="2" t="inlineStr"/>
      <c r="L428" s="2" t="inlineStr"/>
    </row>
    <row r="429">
      <c r="A429" t="inlineStr">
        <is>
          <t>000a8417c08f6e576216</t>
        </is>
      </c>
      <c r="B429" t="inlineStr">
        <is>
          <t>sq_A003</t>
        </is>
      </c>
      <c r="C429" t="inlineStr">
        <is>
          <t>다이어트 음식</t>
        </is>
      </c>
      <c r="D429" t="inlineStr">
        <is>
          <t>A</t>
        </is>
      </c>
      <c r="E429" s="1" t="inlineStr">
        <is>
          <t>샐러드, 샌드위치 등</t>
        </is>
      </c>
      <c r="F429" t="inlineStr">
        <is>
          <t>8c474a0b-8b5d-4de9-b20a-f218a07188df</t>
        </is>
      </c>
      <c r="G429" t="inlineStr">
        <is>
          <t>우미회관</t>
        </is>
      </c>
      <c r="H429" s="1" t="inlineStr">
        <is>
          <t>한식</t>
        </is>
      </c>
      <c r="I429" t="inlineStr">
        <is>
          <t>오송1산단오스코로골목형상점가</t>
        </is>
      </c>
      <c r="J429" s="2" t="inlineStr"/>
      <c r="K429" s="2" t="inlineStr"/>
      <c r="L429" s="2" t="inlineStr"/>
    </row>
    <row r="430">
      <c r="A430" t="inlineStr">
        <is>
          <t>4fb8def083f8be38e28d</t>
        </is>
      </c>
      <c r="B430" t="inlineStr">
        <is>
          <t>sq_A003</t>
        </is>
      </c>
      <c r="C430" t="inlineStr">
        <is>
          <t>다이어트 음식</t>
        </is>
      </c>
      <c r="D430" t="inlineStr">
        <is>
          <t>A</t>
        </is>
      </c>
      <c r="E430" s="1" t="inlineStr">
        <is>
          <t>샐러드, 샌드위치 등</t>
        </is>
      </c>
      <c r="F430" t="inlineStr">
        <is>
          <t>6e9bd17b-8736-446b-bbeb-fd8b4d1f1078</t>
        </is>
      </c>
      <c r="G430" t="inlineStr">
        <is>
          <t>선비꼬마김밥(오송점)</t>
        </is>
      </c>
      <c r="H430" s="1" t="inlineStr">
        <is>
          <t>분식</t>
        </is>
      </c>
      <c r="I430" t="inlineStr">
        <is>
          <t>오송1산단오스코로골목형상점가</t>
        </is>
      </c>
      <c r="J430" s="2" t="inlineStr"/>
      <c r="K430" s="2" t="inlineStr"/>
      <c r="L430" s="2" t="inlineStr"/>
    </row>
    <row r="431">
      <c r="A431" t="inlineStr">
        <is>
          <t>fd559c5838eda48751e2</t>
        </is>
      </c>
      <c r="B431" t="inlineStr">
        <is>
          <t>sq_A003</t>
        </is>
      </c>
      <c r="C431" t="inlineStr">
        <is>
          <t>다이어트 음식</t>
        </is>
      </c>
      <c r="D431" t="inlineStr">
        <is>
          <t>A</t>
        </is>
      </c>
      <c r="E431" s="1" t="inlineStr">
        <is>
          <t>샐러드, 샌드위치 등</t>
        </is>
      </c>
      <c r="F431" t="inlineStr">
        <is>
          <t>7f000ee9-f6b4-4032-803b-31fcee8dd71b</t>
        </is>
      </c>
      <c r="G431" t="inlineStr">
        <is>
          <t>근대화상회</t>
        </is>
      </c>
      <c r="H431" s="1" t="inlineStr">
        <is>
          <t>한식육류</t>
        </is>
      </c>
      <c r="I431" t="inlineStr">
        <is>
          <t>오송1산단오스코로골목형상점가</t>
        </is>
      </c>
      <c r="J431" s="2" t="inlineStr"/>
      <c r="K431" s="2" t="inlineStr"/>
      <c r="L431" s="2" t="inlineStr"/>
    </row>
    <row r="432">
      <c r="A432" t="inlineStr">
        <is>
          <t>c62a0d810ea79bb61227</t>
        </is>
      </c>
      <c r="B432" t="inlineStr">
        <is>
          <t>sq_D042</t>
        </is>
      </c>
      <c r="C432" t="inlineStr">
        <is>
          <t>달서로 식당</t>
        </is>
      </c>
      <c r="D432" t="inlineStr">
        <is>
          <t>D</t>
        </is>
      </c>
      <c r="E432" s="1" t="inlineStr">
        <is>
          <t>달서로 식당</t>
        </is>
      </c>
      <c r="F432" t="inlineStr">
        <is>
          <t>ff292c8c-e1a1-4b79-a844-0b09476ae126</t>
        </is>
      </c>
      <c r="G432" t="inlineStr">
        <is>
          <t>고맙소육천돼지찌개서부시장점</t>
        </is>
      </c>
      <c r="H432" s="1" t="inlineStr"/>
      <c r="I432" t="inlineStr">
        <is>
          <t>서부시장</t>
        </is>
      </c>
      <c r="J432" s="2" t="inlineStr"/>
      <c r="K432" s="2" t="inlineStr"/>
      <c r="L432" s="2" t="inlineStr"/>
    </row>
    <row r="433">
      <c r="A433" t="inlineStr">
        <is>
          <t>10ae984278021bbb1245</t>
        </is>
      </c>
      <c r="B433" t="inlineStr">
        <is>
          <t>sq_D042</t>
        </is>
      </c>
      <c r="C433" t="inlineStr">
        <is>
          <t>달서로 식당</t>
        </is>
      </c>
      <c r="D433" t="inlineStr">
        <is>
          <t>D</t>
        </is>
      </c>
      <c r="E433" s="1" t="inlineStr">
        <is>
          <t>달서로 식당</t>
        </is>
      </c>
      <c r="F433" t="inlineStr">
        <is>
          <t>776c1e6d-2693-4beb-aa59-2dbbef910c36</t>
        </is>
      </c>
      <c r="G433" t="inlineStr">
        <is>
          <t>기민부엌 비산점</t>
        </is>
      </c>
      <c r="H433" s="1" t="inlineStr">
        <is>
          <t>보쌈제육찌개비빔밥쭈꾸미</t>
        </is>
      </c>
      <c r="I433" t="inlineStr">
        <is>
          <t>달서로행복 골목형상점가</t>
        </is>
      </c>
      <c r="J433" s="2" t="inlineStr"/>
      <c r="K433" s="2" t="inlineStr"/>
      <c r="L433" s="2" t="inlineStr"/>
    </row>
    <row r="434">
      <c r="A434" t="inlineStr">
        <is>
          <t>3aac30a43859524a9c1d</t>
        </is>
      </c>
      <c r="B434" t="inlineStr">
        <is>
          <t>sq_D042</t>
        </is>
      </c>
      <c r="C434" t="inlineStr">
        <is>
          <t>달서로 식당</t>
        </is>
      </c>
      <c r="D434" t="inlineStr">
        <is>
          <t>D</t>
        </is>
      </c>
      <c r="E434" s="1" t="inlineStr">
        <is>
          <t>달서로 식당</t>
        </is>
      </c>
      <c r="F434" t="inlineStr">
        <is>
          <t>ea0c4bbe-28bb-4a23-994d-c3dd65784ec2</t>
        </is>
      </c>
      <c r="G434" t="inlineStr">
        <is>
          <t>깡스부대찌개대구서부시장점</t>
        </is>
      </c>
      <c r="H434" s="1" t="inlineStr">
        <is>
          <t>부대찌개</t>
        </is>
      </c>
      <c r="I434" t="inlineStr">
        <is>
          <t>서부시장</t>
        </is>
      </c>
      <c r="J434" s="2" t="inlineStr"/>
      <c r="K434" s="2" t="inlineStr"/>
      <c r="L434" s="2" t="inlineStr"/>
    </row>
    <row r="435">
      <c r="A435" t="inlineStr">
        <is>
          <t>51d8d418da309eb5c453</t>
        </is>
      </c>
      <c r="B435" t="inlineStr">
        <is>
          <t>sq_D042</t>
        </is>
      </c>
      <c r="C435" t="inlineStr">
        <is>
          <t>달서로 식당</t>
        </is>
      </c>
      <c r="D435" t="inlineStr">
        <is>
          <t>D</t>
        </is>
      </c>
      <c r="E435" s="1" t="inlineStr">
        <is>
          <t>달서로 식당</t>
        </is>
      </c>
      <c r="F435" t="inlineStr">
        <is>
          <t>2ea6f299-fd3a-4dd0-9019-4b3731ab4ed1</t>
        </is>
      </c>
      <c r="G435" t="inlineStr">
        <is>
          <t>판다샐러드</t>
        </is>
      </c>
      <c r="H435" s="1" t="inlineStr">
        <is>
          <t>샐러드</t>
        </is>
      </c>
      <c r="I435" t="inlineStr">
        <is>
          <t>서부시장</t>
        </is>
      </c>
      <c r="J435" s="2" t="inlineStr"/>
      <c r="K435" s="2" t="inlineStr"/>
      <c r="L435" s="2" t="inlineStr"/>
    </row>
    <row r="436">
      <c r="A436" t="inlineStr">
        <is>
          <t>8fe08318175542535710</t>
        </is>
      </c>
      <c r="B436" t="inlineStr">
        <is>
          <t>sq_D042</t>
        </is>
      </c>
      <c r="C436" t="inlineStr">
        <is>
          <t>달서로 식당</t>
        </is>
      </c>
      <c r="D436" t="inlineStr">
        <is>
          <t>D</t>
        </is>
      </c>
      <c r="E436" s="1" t="inlineStr">
        <is>
          <t>달서로 식당</t>
        </is>
      </c>
      <c r="F436" t="inlineStr">
        <is>
          <t>706d4bc2-fc77-405d-88e7-310697af9c0e</t>
        </is>
      </c>
      <c r="G436" t="inlineStr">
        <is>
          <t>평리통닭서부시장점</t>
        </is>
      </c>
      <c r="H436" s="1" t="inlineStr">
        <is>
          <t>한식</t>
        </is>
      </c>
      <c r="I436" t="inlineStr">
        <is>
          <t>서부시장</t>
        </is>
      </c>
      <c r="J436" s="2" t="inlineStr"/>
      <c r="K436" s="2" t="inlineStr"/>
      <c r="L436" s="2" t="inlineStr"/>
    </row>
    <row r="437">
      <c r="A437" t="inlineStr">
        <is>
          <t>8495b01f017fc738f4c7</t>
        </is>
      </c>
      <c r="B437" t="inlineStr">
        <is>
          <t>sq_D042</t>
        </is>
      </c>
      <c r="C437" t="inlineStr">
        <is>
          <t>달서로 식당</t>
        </is>
      </c>
      <c r="D437" t="inlineStr">
        <is>
          <t>D</t>
        </is>
      </c>
      <c r="E437" s="1" t="inlineStr">
        <is>
          <t>달서로 식당</t>
        </is>
      </c>
      <c r="F437" t="inlineStr">
        <is>
          <t>474bf7c6-75de-47c4-967c-626d5b5317c8</t>
        </is>
      </c>
      <c r="G437" t="inlineStr">
        <is>
          <t>대성식육점</t>
        </is>
      </c>
      <c r="H437" s="1" t="inlineStr">
        <is>
          <t>소고기, 돼지고기</t>
        </is>
      </c>
      <c r="I437" t="inlineStr">
        <is>
          <t>서대구시장</t>
        </is>
      </c>
      <c r="J437" s="2" t="inlineStr"/>
      <c r="K437" s="2" t="inlineStr"/>
      <c r="L437" s="2" t="inlineStr"/>
    </row>
    <row r="438">
      <c r="A438" t="inlineStr">
        <is>
          <t>410031a8eabca2690868</t>
        </is>
      </c>
      <c r="B438" t="inlineStr">
        <is>
          <t>sq_D042</t>
        </is>
      </c>
      <c r="C438" t="inlineStr">
        <is>
          <t>달서로 식당</t>
        </is>
      </c>
      <c r="D438" t="inlineStr">
        <is>
          <t>D</t>
        </is>
      </c>
      <c r="E438" s="1" t="inlineStr">
        <is>
          <t>달서로 식당</t>
        </is>
      </c>
      <c r="F438" t="inlineStr">
        <is>
          <t>06a77726-fd6f-4124-90c8-9a99fb990aa0</t>
        </is>
      </c>
      <c r="G438" t="inlineStr">
        <is>
          <t>동백식탁</t>
        </is>
      </c>
      <c r="H438" s="1" t="inlineStr">
        <is>
          <t>일반음식점</t>
        </is>
      </c>
      <c r="I438" t="inlineStr">
        <is>
          <t>서부시장</t>
        </is>
      </c>
      <c r="J438" s="2" t="inlineStr"/>
      <c r="K438" s="2" t="inlineStr"/>
      <c r="L438" s="2" t="inlineStr"/>
    </row>
    <row r="439">
      <c r="A439" t="inlineStr">
        <is>
          <t>3e59111dea20352e2dcc</t>
        </is>
      </c>
      <c r="B439" t="inlineStr">
        <is>
          <t>sq_D042</t>
        </is>
      </c>
      <c r="C439" t="inlineStr">
        <is>
          <t>달서로 식당</t>
        </is>
      </c>
      <c r="D439" t="inlineStr">
        <is>
          <t>D</t>
        </is>
      </c>
      <c r="E439" s="1" t="inlineStr">
        <is>
          <t>달서로 식당</t>
        </is>
      </c>
      <c r="F439" t="inlineStr">
        <is>
          <t>157cabac-78d8-4a85-a424-43a4bb6edba2</t>
        </is>
      </c>
      <c r="G439" t="inlineStr">
        <is>
          <t>막써리</t>
        </is>
      </c>
      <c r="H439" s="1" t="inlineStr">
        <is>
          <t>한식</t>
        </is>
      </c>
      <c r="I439" t="inlineStr">
        <is>
          <t>고성동벚꽃 골목형상점가</t>
        </is>
      </c>
      <c r="J439" s="2" t="inlineStr"/>
      <c r="K439" s="2" t="inlineStr"/>
      <c r="L439" s="2" t="inlineStr"/>
    </row>
    <row r="440">
      <c r="A440" t="inlineStr">
        <is>
          <t>d95547915c845ca8f6c5</t>
        </is>
      </c>
      <c r="B440" t="inlineStr">
        <is>
          <t>sq_D042</t>
        </is>
      </c>
      <c r="C440" t="inlineStr">
        <is>
          <t>달서로 식당</t>
        </is>
      </c>
      <c r="D440" t="inlineStr">
        <is>
          <t>D</t>
        </is>
      </c>
      <c r="E440" s="1" t="inlineStr">
        <is>
          <t>달서로 식당</t>
        </is>
      </c>
      <c r="F440" t="inlineStr">
        <is>
          <t>72bcede8-7c1b-4e4a-93b8-76798c1043b5</t>
        </is>
      </c>
      <c r="G440" t="inlineStr">
        <is>
          <t>서민수산</t>
        </is>
      </c>
      <c r="H440" s="1" t="inlineStr">
        <is>
          <t>한식</t>
        </is>
      </c>
      <c r="I440" t="inlineStr">
        <is>
          <t>원대가구명물거리 골목형상점가</t>
        </is>
      </c>
      <c r="J440" s="2" t="inlineStr"/>
      <c r="K440" s="2" t="inlineStr"/>
      <c r="L440" s="2" t="inlineStr"/>
    </row>
    <row r="441">
      <c r="A441" t="inlineStr">
        <is>
          <t>fa55b0064e872ed83924</t>
        </is>
      </c>
      <c r="B441" t="inlineStr">
        <is>
          <t>sq_D042</t>
        </is>
      </c>
      <c r="C441" t="inlineStr">
        <is>
          <t>달서로 식당</t>
        </is>
      </c>
      <c r="D441" t="inlineStr">
        <is>
          <t>D</t>
        </is>
      </c>
      <c r="E441" s="1" t="inlineStr">
        <is>
          <t>달서로 식당</t>
        </is>
      </c>
      <c r="F441" t="inlineStr">
        <is>
          <t>d9defca4-2fcb-456d-a605-54d2a13aa1dc</t>
        </is>
      </c>
      <c r="G441" t="inlineStr">
        <is>
          <t>오대감 산오징어</t>
        </is>
      </c>
      <c r="H441" s="1" t="inlineStr">
        <is>
          <t>음식</t>
        </is>
      </c>
      <c r="I441" t="inlineStr">
        <is>
          <t>원대가구명물거리 골목형상점가</t>
        </is>
      </c>
      <c r="J441" s="2" t="inlineStr"/>
      <c r="K441" s="2" t="inlineStr"/>
      <c r="L441" s="2" t="inlineStr"/>
    </row>
    <row r="442">
      <c r="A442" t="inlineStr">
        <is>
          <t>bbba2a25a02c67a74018</t>
        </is>
      </c>
      <c r="B442" t="inlineStr">
        <is>
          <t>sq_D042</t>
        </is>
      </c>
      <c r="C442" t="inlineStr">
        <is>
          <t>달서로 식당</t>
        </is>
      </c>
      <c r="D442" t="inlineStr">
        <is>
          <t>D</t>
        </is>
      </c>
      <c r="E442" s="1" t="inlineStr">
        <is>
          <t>달서로 식당</t>
        </is>
      </c>
      <c r="F442" t="inlineStr">
        <is>
          <t>e5087e25-5b69-42c8-bd99-311159d43b01</t>
        </is>
      </c>
      <c r="G442" t="inlineStr">
        <is>
          <t>스시로</t>
        </is>
      </c>
      <c r="H442" s="1" t="inlineStr">
        <is>
          <t>일식</t>
        </is>
      </c>
      <c r="I442" t="inlineStr">
        <is>
          <t>서문시장2지구 종합상가</t>
        </is>
      </c>
      <c r="J442" s="2" t="inlineStr"/>
      <c r="K442" s="2" t="inlineStr"/>
      <c r="L442" s="2" t="inlineStr"/>
    </row>
    <row r="443">
      <c r="A443" t="inlineStr">
        <is>
          <t>579dfc62ce3699441f4f</t>
        </is>
      </c>
      <c r="B443" t="inlineStr">
        <is>
          <t>sq_D042</t>
        </is>
      </c>
      <c r="C443" t="inlineStr">
        <is>
          <t>달서로 식당</t>
        </is>
      </c>
      <c r="D443" t="inlineStr">
        <is>
          <t>D</t>
        </is>
      </c>
      <c r="E443" s="1" t="inlineStr">
        <is>
          <t>달서로 식당</t>
        </is>
      </c>
      <c r="F443" t="inlineStr">
        <is>
          <t>d80222a3-79b6-4635-9984-9d1ac89eef81</t>
        </is>
      </c>
      <c r="G443" t="inlineStr">
        <is>
          <t>롯데리아 북비산네거리점</t>
        </is>
      </c>
      <c r="H443" s="1" t="inlineStr">
        <is>
          <t>햄버거</t>
        </is>
      </c>
      <c r="I443" t="inlineStr">
        <is>
          <t>달서로행복 골목형상점가</t>
        </is>
      </c>
      <c r="J443" s="2" t="inlineStr"/>
      <c r="K443" s="2" t="inlineStr"/>
      <c r="L443" s="2" t="inlineStr"/>
    </row>
    <row r="444">
      <c r="A444" t="inlineStr">
        <is>
          <t>d8f0e6fbd338a2091a73</t>
        </is>
      </c>
      <c r="B444" t="inlineStr">
        <is>
          <t>sq_D042</t>
        </is>
      </c>
      <c r="C444" t="inlineStr">
        <is>
          <t>달서로 식당</t>
        </is>
      </c>
      <c r="D444" t="inlineStr">
        <is>
          <t>D</t>
        </is>
      </c>
      <c r="E444" s="1" t="inlineStr">
        <is>
          <t>달서로 식당</t>
        </is>
      </c>
      <c r="F444" t="inlineStr">
        <is>
          <t>4d133b16-4e08-416b-b45f-7b39dc5f66b1</t>
        </is>
      </c>
      <c r="G444" t="inlineStr">
        <is>
          <t>봉산동 생고기집 침산동점</t>
        </is>
      </c>
      <c r="H444" s="1" t="inlineStr">
        <is>
          <t>생고기</t>
        </is>
      </c>
      <c r="I444" t="inlineStr">
        <is>
          <t>고성동벚꽃 골목형상점가</t>
        </is>
      </c>
      <c r="J444" s="2" t="inlineStr"/>
      <c r="K444" s="2" t="inlineStr"/>
      <c r="L444" s="2" t="inlineStr"/>
    </row>
    <row r="445">
      <c r="A445" t="inlineStr">
        <is>
          <t>4984e1bca3f25be12114</t>
        </is>
      </c>
      <c r="B445" t="inlineStr">
        <is>
          <t>sq_A088</t>
        </is>
      </c>
      <c r="C445" t="inlineStr">
        <is>
          <t>커튼 맞춤 제작</t>
        </is>
      </c>
      <c r="D445" t="inlineStr">
        <is>
          <t>A</t>
        </is>
      </c>
      <c r="E445" s="1" t="inlineStr">
        <is>
          <t>커튼을 맞춤 제작하거나 판매하는 가게</t>
        </is>
      </c>
      <c r="F445" t="inlineStr">
        <is>
          <t>043c302d-3934-4807-8ad8-fd457a50a58c</t>
        </is>
      </c>
      <c r="G445" t="inlineStr">
        <is>
          <t>헤어브러쉬</t>
        </is>
      </c>
      <c r="H445" s="1" t="inlineStr">
        <is>
          <t>미용</t>
        </is>
      </c>
      <c r="I445" t="inlineStr">
        <is>
          <t>이지더원 골목형 상점가</t>
        </is>
      </c>
      <c r="J445" s="2" t="inlineStr"/>
      <c r="K445" s="2" t="inlineStr"/>
      <c r="L445" s="2" t="inlineStr"/>
    </row>
    <row r="446">
      <c r="A446" t="inlineStr">
        <is>
          <t>244cced40ca8931ee19a</t>
        </is>
      </c>
      <c r="B446" t="inlineStr">
        <is>
          <t>sq_A088</t>
        </is>
      </c>
      <c r="C446" t="inlineStr">
        <is>
          <t>커튼 맞춤 제작</t>
        </is>
      </c>
      <c r="D446" t="inlineStr">
        <is>
          <t>A</t>
        </is>
      </c>
      <c r="E446" s="1" t="inlineStr">
        <is>
          <t>커튼을 맞춤 제작하거나 판매하는 가게</t>
        </is>
      </c>
      <c r="F446" t="inlineStr">
        <is>
          <t>61dd4f61-71b5-4301-917f-346f531f47f7</t>
        </is>
      </c>
      <c r="G446" t="inlineStr">
        <is>
          <t>중앙고무신상회</t>
        </is>
      </c>
      <c r="H446" s="1" t="inlineStr">
        <is>
          <t>고무신발 및 일반신발</t>
        </is>
      </c>
      <c r="I446" t="inlineStr">
        <is>
          <t>둔포전통시장</t>
        </is>
      </c>
      <c r="J446" s="2" t="inlineStr"/>
      <c r="K446" s="2" t="inlineStr"/>
      <c r="L446" s="2" t="inlineStr"/>
    </row>
    <row r="447">
      <c r="A447" t="inlineStr">
        <is>
          <t>3cff909d4eda36583084</t>
        </is>
      </c>
      <c r="B447" t="inlineStr">
        <is>
          <t>sq_A088</t>
        </is>
      </c>
      <c r="C447" t="inlineStr">
        <is>
          <t>커튼 맞춤 제작</t>
        </is>
      </c>
      <c r="D447" t="inlineStr">
        <is>
          <t>A</t>
        </is>
      </c>
      <c r="E447" s="1" t="inlineStr">
        <is>
          <t>커튼을 맞춤 제작하거나 판매하는 가게</t>
        </is>
      </c>
      <c r="F447" t="inlineStr">
        <is>
          <t>f6ad77cd-ffdc-4f13-b0fd-aa2189087f60</t>
        </is>
      </c>
      <c r="G447" t="inlineStr">
        <is>
          <t>채린헤어</t>
        </is>
      </c>
      <c r="H447" s="1" t="inlineStr">
        <is>
          <t>미용</t>
        </is>
      </c>
      <c r="I447" t="inlineStr">
        <is>
          <t>이지더원 골목형 상점가</t>
        </is>
      </c>
      <c r="J447" s="2" t="inlineStr"/>
      <c r="K447" s="2" t="inlineStr"/>
      <c r="L447" s="2" t="inlineStr"/>
    </row>
    <row r="448">
      <c r="A448" t="inlineStr">
        <is>
          <t>14f7e1664caf0e8d64a7</t>
        </is>
      </c>
      <c r="B448" t="inlineStr">
        <is>
          <t>sq_A088</t>
        </is>
      </c>
      <c r="C448" t="inlineStr">
        <is>
          <t>커튼 맞춤 제작</t>
        </is>
      </c>
      <c r="D448" t="inlineStr">
        <is>
          <t>A</t>
        </is>
      </c>
      <c r="E448" s="1" t="inlineStr">
        <is>
          <t>커튼을 맞춤 제작하거나 판매하는 가게</t>
        </is>
      </c>
      <c r="F448" t="inlineStr">
        <is>
          <t>fbf6bd49-b2d9-459b-8aac-69aac48cc585</t>
        </is>
      </c>
      <c r="G448" t="inlineStr">
        <is>
          <t>대구막창</t>
        </is>
      </c>
      <c r="H448" s="1" t="inlineStr">
        <is>
          <t>한식</t>
        </is>
      </c>
      <c r="I448" t="inlineStr">
        <is>
          <t>둔포전통시장</t>
        </is>
      </c>
      <c r="J448" s="2" t="inlineStr"/>
      <c r="K448" s="2" t="inlineStr"/>
      <c r="L448" s="2" t="inlineStr"/>
    </row>
    <row r="449">
      <c r="A449" t="inlineStr">
        <is>
          <t>acf01c799a1f11484c18</t>
        </is>
      </c>
      <c r="B449" t="inlineStr">
        <is>
          <t>sq_A088</t>
        </is>
      </c>
      <c r="C449" t="inlineStr">
        <is>
          <t>커튼 맞춤 제작</t>
        </is>
      </c>
      <c r="D449" t="inlineStr">
        <is>
          <t>A</t>
        </is>
      </c>
      <c r="E449" s="1" t="inlineStr">
        <is>
          <t>커튼을 맞춤 제작하거나 판매하는 가게</t>
        </is>
      </c>
      <c r="F449" t="inlineStr">
        <is>
          <t>206730fa-bf2d-45fb-85e6-c9b0d8d474c9</t>
        </is>
      </c>
      <c r="G449" t="inlineStr">
        <is>
          <t>더원헤어</t>
        </is>
      </c>
      <c r="H449" s="1" t="inlineStr">
        <is>
          <t>미용</t>
        </is>
      </c>
      <c r="I449" t="inlineStr">
        <is>
          <t>이지더원 골목형 상점가</t>
        </is>
      </c>
      <c r="J449" s="2" t="inlineStr"/>
      <c r="K449" s="2" t="inlineStr"/>
      <c r="L449" s="2" t="inlineStr"/>
    </row>
    <row r="450">
      <c r="A450" t="inlineStr">
        <is>
          <t>1913cc4626034b0ef288</t>
        </is>
      </c>
      <c r="B450" t="inlineStr">
        <is>
          <t>sq_A088</t>
        </is>
      </c>
      <c r="C450" t="inlineStr">
        <is>
          <t>커튼 맞춤 제작</t>
        </is>
      </c>
      <c r="D450" t="inlineStr">
        <is>
          <t>A</t>
        </is>
      </c>
      <c r="E450" s="1" t="inlineStr">
        <is>
          <t>커튼을 맞춤 제작하거나 판매하는 가게</t>
        </is>
      </c>
      <c r="F450" t="inlineStr">
        <is>
          <t>4b542a83-548e-4eaf-a139-b44681a685e1</t>
        </is>
      </c>
      <c r="G450" t="inlineStr">
        <is>
          <t>디어뮤</t>
        </is>
      </c>
      <c r="H450" s="1" t="inlineStr">
        <is>
          <t>네일</t>
        </is>
      </c>
      <c r="I450" t="inlineStr">
        <is>
          <t>이지더원 골목형 상점가</t>
        </is>
      </c>
      <c r="J450" s="2" t="inlineStr"/>
      <c r="K450" s="2" t="inlineStr"/>
      <c r="L450" s="2" t="inlineStr"/>
    </row>
    <row r="451">
      <c r="A451" t="inlineStr">
        <is>
          <t>8853cec829975f4bbdfd</t>
        </is>
      </c>
      <c r="B451" t="inlineStr">
        <is>
          <t>sq_A088</t>
        </is>
      </c>
      <c r="C451" t="inlineStr">
        <is>
          <t>커튼 맞춤 제작</t>
        </is>
      </c>
      <c r="D451" t="inlineStr">
        <is>
          <t>A</t>
        </is>
      </c>
      <c r="E451" s="1" t="inlineStr">
        <is>
          <t>커튼을 맞춤 제작하거나 판매하는 가게</t>
        </is>
      </c>
      <c r="F451" t="inlineStr">
        <is>
          <t>4d6c904c-7b06-4166-ab2c-dc9b4e13f8d6</t>
        </is>
      </c>
      <c r="G451" t="inlineStr">
        <is>
          <t>채은헤어</t>
        </is>
      </c>
      <c r="H451" s="1" t="inlineStr">
        <is>
          <t>미용</t>
        </is>
      </c>
      <c r="I451" t="inlineStr">
        <is>
          <t>이지더원 골목형 상점가</t>
        </is>
      </c>
      <c r="J451" s="2" t="inlineStr"/>
      <c r="K451" s="2" t="inlineStr"/>
      <c r="L451" s="2" t="inlineStr"/>
    </row>
    <row r="452">
      <c r="A452" t="inlineStr">
        <is>
          <t>fda9dd83303fa20eb338</t>
        </is>
      </c>
      <c r="B452" t="inlineStr">
        <is>
          <t>sq_A088</t>
        </is>
      </c>
      <c r="C452" t="inlineStr">
        <is>
          <t>커튼 맞춤 제작</t>
        </is>
      </c>
      <c r="D452" t="inlineStr">
        <is>
          <t>A</t>
        </is>
      </c>
      <c r="E452" s="1" t="inlineStr">
        <is>
          <t>커튼을 맞춤 제작하거나 판매하는 가게</t>
        </is>
      </c>
      <c r="F452" t="inlineStr">
        <is>
          <t>62ebf3f0-7121-4ab7-a36f-c808b979fb10</t>
        </is>
      </c>
      <c r="G452" t="inlineStr">
        <is>
          <t>콩가네</t>
        </is>
      </c>
      <c r="H452" s="1" t="inlineStr">
        <is>
          <t>한식</t>
        </is>
      </c>
      <c r="I452" t="inlineStr">
        <is>
          <t>둔포전통시장</t>
        </is>
      </c>
      <c r="J452" s="2" t="inlineStr"/>
      <c r="K452" s="2" t="inlineStr"/>
      <c r="L452" s="2" t="inlineStr"/>
    </row>
    <row r="453">
      <c r="A453" t="inlineStr">
        <is>
          <t>b99e3cd415fc7f9eebc5</t>
        </is>
      </c>
      <c r="B453" t="inlineStr">
        <is>
          <t>sq_A088</t>
        </is>
      </c>
      <c r="C453" t="inlineStr">
        <is>
          <t>커튼 맞춤 제작</t>
        </is>
      </c>
      <c r="D453" t="inlineStr">
        <is>
          <t>A</t>
        </is>
      </c>
      <c r="E453" s="1" t="inlineStr">
        <is>
          <t>커튼을 맞춤 제작하거나 판매하는 가게</t>
        </is>
      </c>
      <c r="F453" t="inlineStr">
        <is>
          <t>dbb58155-9bc8-4eb8-9c68-af4a59b088ec</t>
        </is>
      </c>
      <c r="G453" t="inlineStr">
        <is>
          <t>둔포막창순대본점</t>
        </is>
      </c>
      <c r="H453" s="1" t="inlineStr">
        <is>
          <t>한식</t>
        </is>
      </c>
      <c r="I453" t="inlineStr">
        <is>
          <t>둔포전통시장</t>
        </is>
      </c>
      <c r="J453" s="2" t="inlineStr"/>
      <c r="K453" s="2" t="inlineStr"/>
      <c r="L453" s="2" t="inlineStr"/>
    </row>
    <row r="454">
      <c r="A454" t="inlineStr">
        <is>
          <t>1e4679f8f76be4db0492</t>
        </is>
      </c>
      <c r="B454" t="inlineStr">
        <is>
          <t>sq_B181</t>
        </is>
      </c>
      <c r="C454" t="inlineStr">
        <is>
          <t>평화시장 대원사</t>
        </is>
      </c>
      <c r="D454" t="inlineStr">
        <is>
          <t>B</t>
        </is>
      </c>
      <c r="E454" s="1" t="inlineStr">
        <is>
          <t>대원사</t>
        </is>
      </c>
      <c r="F454" t="inlineStr">
        <is>
          <t>db786bc2-7809-4398-9396-56c835aafaf6</t>
        </is>
      </c>
      <c r="G454" t="inlineStr">
        <is>
          <t>대림사</t>
        </is>
      </c>
      <c r="H454" s="1" t="inlineStr">
        <is>
          <t>도소매 및 상품중개업(면직물 전자상거래)</t>
        </is>
      </c>
      <c r="I454" t="inlineStr">
        <is>
          <t>광장시장</t>
        </is>
      </c>
      <c r="J454" s="2" t="inlineStr"/>
      <c r="K454" s="2" t="inlineStr"/>
      <c r="L454" s="2" t="inlineStr"/>
    </row>
    <row r="455">
      <c r="A455" t="inlineStr">
        <is>
          <t>a2a2e4331ac4344307f7</t>
        </is>
      </c>
      <c r="B455" t="inlineStr">
        <is>
          <t>sq_B181</t>
        </is>
      </c>
      <c r="C455" t="inlineStr">
        <is>
          <t>평화시장 대원사</t>
        </is>
      </c>
      <c r="D455" t="inlineStr">
        <is>
          <t>B</t>
        </is>
      </c>
      <c r="E455" s="1" t="inlineStr">
        <is>
          <t>대원사</t>
        </is>
      </c>
      <c r="F455" t="inlineStr">
        <is>
          <t>cac42b33-6a84-4b87-8d4d-b04f899457a9</t>
        </is>
      </c>
      <c r="G455" t="inlineStr">
        <is>
          <t>대양사</t>
        </is>
      </c>
      <c r="H455" s="1" t="inlineStr">
        <is>
          <t>도매업(내의)</t>
        </is>
      </c>
      <c r="I455" t="inlineStr">
        <is>
          <t>신평화패션타운</t>
        </is>
      </c>
      <c r="J455" s="2" t="inlineStr"/>
      <c r="K455" s="2" t="inlineStr"/>
      <c r="L455" s="2" t="inlineStr"/>
    </row>
    <row r="456">
      <c r="A456" t="inlineStr">
        <is>
          <t>e180e6cf5e3177abb569</t>
        </is>
      </c>
      <c r="B456" t="inlineStr">
        <is>
          <t>sq_B181</t>
        </is>
      </c>
      <c r="C456" t="inlineStr">
        <is>
          <t>평화시장 대원사</t>
        </is>
      </c>
      <c r="D456" t="inlineStr">
        <is>
          <t>B</t>
        </is>
      </c>
      <c r="E456" s="1" t="inlineStr">
        <is>
          <t>대원사</t>
        </is>
      </c>
      <c r="F456" t="inlineStr">
        <is>
          <t>74b7ab36-1487-477c-bbfb-eeabc5eb14da</t>
        </is>
      </c>
      <c r="G456" t="inlineStr">
        <is>
          <t>대현상사</t>
        </is>
      </c>
      <c r="H456" s="1" t="inlineStr">
        <is>
          <t>도소매(액세서리)</t>
        </is>
      </c>
      <c r="I456" t="inlineStr">
        <is>
          <t>광장전통시장</t>
        </is>
      </c>
      <c r="J456" s="2" t="inlineStr"/>
      <c r="K456" s="2" t="inlineStr"/>
      <c r="L456" s="2" t="inlineStr"/>
    </row>
    <row r="457">
      <c r="A457" t="inlineStr">
        <is>
          <t>fdcb1399b9ffccc01f0b</t>
        </is>
      </c>
      <c r="B457" t="inlineStr">
        <is>
          <t>sq_C061</t>
        </is>
      </c>
      <c r="C457" t="inlineStr">
        <is>
          <t>등산 장비 살 곳</t>
        </is>
      </c>
      <c r="D457" t="inlineStr">
        <is>
          <t>C</t>
        </is>
      </c>
      <c r="E457" s="1" t="inlineStr">
        <is>
          <t>등산에 필요한 장비와 용품을 판매하는 가게</t>
        </is>
      </c>
      <c r="F457" t="inlineStr">
        <is>
          <t>ecfce3a5-fc50-4225-9772-cbcc97cbffca</t>
        </is>
      </c>
      <c r="G457" t="inlineStr">
        <is>
          <t>엔제리너스무등산점</t>
        </is>
      </c>
      <c r="H457" s="1" t="inlineStr">
        <is>
          <t>음식</t>
        </is>
      </c>
      <c r="I457" t="inlineStr">
        <is>
          <t>무등산상가거리상점가</t>
        </is>
      </c>
      <c r="J457" s="2" t="inlineStr"/>
      <c r="K457" s="2" t="inlineStr"/>
      <c r="L457" s="2" t="inlineStr"/>
    </row>
    <row r="458">
      <c r="A458" t="inlineStr">
        <is>
          <t>882d68830f238cd61cac</t>
        </is>
      </c>
      <c r="B458" t="inlineStr">
        <is>
          <t>sq_B135</t>
        </is>
      </c>
      <c r="C458" t="inlineStr">
        <is>
          <t>가마솥무교동왕족발</t>
        </is>
      </c>
      <c r="D458" t="inlineStr">
        <is>
          <t>B</t>
        </is>
      </c>
      <c r="E458" s="1" t="inlineStr">
        <is>
          <t>가마솥무교동왕족발</t>
        </is>
      </c>
      <c r="F458" t="inlineStr">
        <is>
          <t>afdb9c5e-9e1a-4330-b016-c969cddc9c99</t>
        </is>
      </c>
      <c r="G458" t="inlineStr">
        <is>
          <t>왕십리불곱창</t>
        </is>
      </c>
      <c r="H458" s="1" t="inlineStr">
        <is>
          <t>한식</t>
        </is>
      </c>
      <c r="I458" t="inlineStr">
        <is>
          <t>상봉먹자골목형상점가</t>
        </is>
      </c>
      <c r="J458" s="2" t="inlineStr"/>
      <c r="K458" s="2" t="inlineStr"/>
      <c r="L458" s="2" t="inlineStr"/>
    </row>
    <row r="459">
      <c r="A459" t="inlineStr">
        <is>
          <t>ba5470eb085f2017b8b1</t>
        </is>
      </c>
      <c r="B459" t="inlineStr">
        <is>
          <t>sq_B135</t>
        </is>
      </c>
      <c r="C459" t="inlineStr">
        <is>
          <t>가마솥무교동왕족발</t>
        </is>
      </c>
      <c r="D459" t="inlineStr">
        <is>
          <t>B</t>
        </is>
      </c>
      <c r="E459" s="1" t="inlineStr">
        <is>
          <t>가마솥무교동왕족발</t>
        </is>
      </c>
      <c r="F459" t="inlineStr">
        <is>
          <t>378ef3c9-73de-43b8-8c4f-88a7d61bdb05</t>
        </is>
      </c>
      <c r="G459" t="inlineStr">
        <is>
          <t>착한족발 중화직영점</t>
        </is>
      </c>
      <c r="H459" s="1" t="inlineStr">
        <is>
          <t>족발 보쌈 미니족 막국수</t>
        </is>
      </c>
      <c r="I459" t="inlineStr">
        <is>
          <t>태능엔터피아</t>
        </is>
      </c>
      <c r="J459" s="2" t="inlineStr"/>
      <c r="K459" s="2" t="inlineStr"/>
      <c r="L459" s="2" t="inlineStr"/>
    </row>
    <row r="460">
      <c r="A460" t="inlineStr">
        <is>
          <t>df17658e237787f873ee</t>
        </is>
      </c>
      <c r="B460" t="inlineStr">
        <is>
          <t>sq_B135</t>
        </is>
      </c>
      <c r="C460" t="inlineStr">
        <is>
          <t>가마솥무교동왕족발</t>
        </is>
      </c>
      <c r="D460" t="inlineStr">
        <is>
          <t>B</t>
        </is>
      </c>
      <c r="E460" s="1" t="inlineStr">
        <is>
          <t>가마솥무교동왕족발</t>
        </is>
      </c>
      <c r="F460" t="inlineStr">
        <is>
          <t>32a43b95-f0ee-4c30-a51f-5f47925c0e08</t>
        </is>
      </c>
      <c r="G460" t="inlineStr">
        <is>
          <t>성식이네 매운닭발</t>
        </is>
      </c>
      <c r="H460" s="1" t="inlineStr">
        <is>
          <t>한식</t>
        </is>
      </c>
      <c r="I460" t="inlineStr">
        <is>
          <t>상봉먹자골목형상점가</t>
        </is>
      </c>
      <c r="J460" s="2" t="inlineStr"/>
      <c r="K460" s="2" t="inlineStr"/>
      <c r="L460" s="2" t="inlineStr"/>
    </row>
    <row r="461">
      <c r="A461" t="inlineStr">
        <is>
          <t>22906324550a377268bf</t>
        </is>
      </c>
      <c r="B461" t="inlineStr">
        <is>
          <t>sq_B135</t>
        </is>
      </c>
      <c r="C461" t="inlineStr">
        <is>
          <t>가마솥무교동왕족발</t>
        </is>
      </c>
      <c r="D461" t="inlineStr">
        <is>
          <t>B</t>
        </is>
      </c>
      <c r="E461" s="1" t="inlineStr">
        <is>
          <t>가마솥무교동왕족발</t>
        </is>
      </c>
      <c r="F461" t="inlineStr">
        <is>
          <t>058540e9-e167-4ad3-89aa-755fcf5d3b72</t>
        </is>
      </c>
      <c r="G461" t="inlineStr">
        <is>
          <t>양은이네 신내점</t>
        </is>
      </c>
      <c r="H461" s="1" t="inlineStr">
        <is>
          <t>동태탕 보쌈</t>
        </is>
      </c>
      <c r="I461" t="inlineStr">
        <is>
          <t>신내구길 골목형상점가</t>
        </is>
      </c>
      <c r="J461" s="2" t="inlineStr"/>
      <c r="K461" s="2" t="inlineStr"/>
      <c r="L461" s="2" t="inlineStr"/>
    </row>
    <row r="462">
      <c r="A462" t="inlineStr">
        <is>
          <t>e4e26834b69ad13d7517</t>
        </is>
      </c>
      <c r="B462" t="inlineStr">
        <is>
          <t>sq_B135</t>
        </is>
      </c>
      <c r="C462" t="inlineStr">
        <is>
          <t>가마솥무교동왕족발</t>
        </is>
      </c>
      <c r="D462" t="inlineStr">
        <is>
          <t>B</t>
        </is>
      </c>
      <c r="E462" s="1" t="inlineStr">
        <is>
          <t>가마솥무교동왕족발</t>
        </is>
      </c>
      <c r="F462" t="inlineStr">
        <is>
          <t>b247bdc8-e45e-4b99-ba5e-558de4f5d0ce</t>
        </is>
      </c>
      <c r="G462" t="inlineStr">
        <is>
          <t>홍가네소머리국밥</t>
        </is>
      </c>
      <c r="H462" s="1" t="inlineStr">
        <is>
          <t>한식</t>
        </is>
      </c>
      <c r="I462" t="inlineStr">
        <is>
          <t>동원전통종합시장</t>
        </is>
      </c>
      <c r="J462" s="2" t="inlineStr"/>
      <c r="K462" s="2" t="inlineStr"/>
      <c r="L462" s="2" t="inlineStr"/>
    </row>
    <row r="463">
      <c r="A463" t="inlineStr">
        <is>
          <t>b98fbaf2b75836d72f12</t>
        </is>
      </c>
      <c r="B463" t="inlineStr">
        <is>
          <t>sq_A053</t>
        </is>
      </c>
      <c r="C463" t="inlineStr">
        <is>
          <t>약초 어디서 사지</t>
        </is>
      </c>
      <c r="D463" t="inlineStr">
        <is>
          <t>A</t>
        </is>
      </c>
      <c r="E463" s="1" t="inlineStr">
        <is>
          <t>약초를 구매할 수 있는 가게</t>
        </is>
      </c>
      <c r="F463" t="inlineStr">
        <is>
          <t>919fcb19-af31-4a73-86df-65a47be0beae</t>
        </is>
      </c>
      <c r="G463" t="inlineStr">
        <is>
          <t>행복 한스푼 심리상담센터</t>
        </is>
      </c>
      <c r="H463" s="1" t="inlineStr">
        <is>
          <t>심리상담</t>
        </is>
      </c>
      <c r="I463" t="inlineStr">
        <is>
          <t>연일전통시장</t>
        </is>
      </c>
      <c r="J463" s="2" t="inlineStr"/>
      <c r="K463" s="2" t="inlineStr"/>
      <c r="L463" s="2" t="inlineStr"/>
    </row>
    <row r="464">
      <c r="A464" t="inlineStr">
        <is>
          <t>a5d765b872c3b4843219</t>
        </is>
      </c>
      <c r="B464" t="inlineStr">
        <is>
          <t>sq_A053</t>
        </is>
      </c>
      <c r="C464" t="inlineStr">
        <is>
          <t>약초 어디서 사지</t>
        </is>
      </c>
      <c r="D464" t="inlineStr">
        <is>
          <t>A</t>
        </is>
      </c>
      <c r="E464" s="1" t="inlineStr">
        <is>
          <t>약초를 구매할 수 있는 가게</t>
        </is>
      </c>
      <c r="F464" t="inlineStr">
        <is>
          <t>7b00d4b5-ef67-4d8f-8b26-ba1bee9e5d68</t>
        </is>
      </c>
      <c r="G464" t="inlineStr">
        <is>
          <t>아리따움연일점</t>
        </is>
      </c>
      <c r="H464" s="1" t="inlineStr">
        <is>
          <t>화장품</t>
        </is>
      </c>
      <c r="I464" t="inlineStr">
        <is>
          <t>연일전통시장</t>
        </is>
      </c>
      <c r="J464" s="2" t="inlineStr"/>
      <c r="K464" s="2" t="inlineStr"/>
      <c r="L464" s="2" t="inlineStr"/>
    </row>
    <row r="465">
      <c r="A465" t="inlineStr">
        <is>
          <t>5fa3342267eeec1efa72</t>
        </is>
      </c>
      <c r="B465" t="inlineStr">
        <is>
          <t>sq_A053</t>
        </is>
      </c>
      <c r="C465" t="inlineStr">
        <is>
          <t>약초 어디서 사지</t>
        </is>
      </c>
      <c r="D465" t="inlineStr">
        <is>
          <t>A</t>
        </is>
      </c>
      <c r="E465" s="1" t="inlineStr">
        <is>
          <t>약초를 구매할 수 있는 가게</t>
        </is>
      </c>
      <c r="F465" t="inlineStr">
        <is>
          <t>e95339b6-016e-446e-a290-ea27e117a080</t>
        </is>
      </c>
      <c r="G465" t="inlineStr">
        <is>
          <t>일화떡참기름</t>
        </is>
      </c>
      <c r="H465" s="1" t="inlineStr">
        <is>
          <t>떡, 참기름</t>
        </is>
      </c>
      <c r="I465" t="inlineStr">
        <is>
          <t>연일전통시장</t>
        </is>
      </c>
      <c r="J465" s="2" t="inlineStr"/>
      <c r="K465" s="2" t="inlineStr"/>
      <c r="L465" s="2" t="inlineStr"/>
    </row>
    <row r="466">
      <c r="A466" t="inlineStr">
        <is>
          <t>e359c700663adc60d94a</t>
        </is>
      </c>
      <c r="B466" t="inlineStr">
        <is>
          <t>sq_A053</t>
        </is>
      </c>
      <c r="C466" t="inlineStr">
        <is>
          <t>약초 어디서 사지</t>
        </is>
      </c>
      <c r="D466" t="inlineStr">
        <is>
          <t>A</t>
        </is>
      </c>
      <c r="E466" s="1" t="inlineStr">
        <is>
          <t>약초를 구매할 수 있는 가게</t>
        </is>
      </c>
      <c r="F466" t="inlineStr">
        <is>
          <t>cbf6baff-74b9-4830-88e5-1776d7997fba</t>
        </is>
      </c>
      <c r="G466" t="inlineStr">
        <is>
          <t>앤헤어</t>
        </is>
      </c>
      <c r="H466" s="1" t="inlineStr">
        <is>
          <t>미용</t>
        </is>
      </c>
      <c r="I466" t="inlineStr">
        <is>
          <t>연일전통시장</t>
        </is>
      </c>
      <c r="J466" s="2" t="inlineStr"/>
      <c r="K466" s="2" t="inlineStr"/>
      <c r="L466" s="2" t="inlineStr"/>
    </row>
    <row r="467">
      <c r="A467" t="inlineStr">
        <is>
          <t>72f435207dafe7e6e961</t>
        </is>
      </c>
      <c r="B467" t="inlineStr">
        <is>
          <t>sq_A053</t>
        </is>
      </c>
      <c r="C467" t="inlineStr">
        <is>
          <t>약초 어디서 사지</t>
        </is>
      </c>
      <c r="D467" t="inlineStr">
        <is>
          <t>A</t>
        </is>
      </c>
      <c r="E467" s="1" t="inlineStr">
        <is>
          <t>약초를 구매할 수 있는 가게</t>
        </is>
      </c>
      <c r="F467" t="inlineStr">
        <is>
          <t>2de602ee-089c-41f3-81df-76cbf8374e71</t>
        </is>
      </c>
      <c r="G467" t="inlineStr">
        <is>
          <t>하늘천</t>
        </is>
      </c>
      <c r="H467" s="1" t="inlineStr">
        <is>
          <t>생활잡회</t>
        </is>
      </c>
      <c r="I467" t="inlineStr">
        <is>
          <t>연일전통시장</t>
        </is>
      </c>
      <c r="J467" s="2" t="inlineStr"/>
      <c r="K467" s="2" t="inlineStr"/>
      <c r="L467" s="2" t="inlineStr"/>
    </row>
    <row r="468">
      <c r="A468" t="inlineStr">
        <is>
          <t>fcae250419bb45d1eeb4</t>
        </is>
      </c>
      <c r="B468" t="inlineStr">
        <is>
          <t>sq_B196</t>
        </is>
      </c>
      <c r="C468" t="inlineStr">
        <is>
          <t>팜스 골프</t>
        </is>
      </c>
      <c r="D468" t="inlineStr">
        <is>
          <t>B</t>
        </is>
      </c>
      <c r="E468" s="1" t="inlineStr">
        <is>
          <t>팜스스프링스 골프</t>
        </is>
      </c>
      <c r="F468" t="inlineStr">
        <is>
          <t>da00bd86-4118-47a6-b398-b14101c02a7c</t>
        </is>
      </c>
      <c r="G468" t="inlineStr">
        <is>
          <t>웰니스 리파인</t>
        </is>
      </c>
      <c r="H468" s="1" t="inlineStr"/>
      <c r="I468" t="inlineStr">
        <is>
          <t>칠성로상점가</t>
        </is>
      </c>
      <c r="J468" s="2" t="inlineStr"/>
      <c r="K468" s="2" t="inlineStr"/>
      <c r="L468" s="2" t="inlineStr"/>
    </row>
    <row r="469">
      <c r="A469" t="inlineStr">
        <is>
          <t>70ca11d9614bf6b77921</t>
        </is>
      </c>
      <c r="B469" t="inlineStr">
        <is>
          <t>sq_B196</t>
        </is>
      </c>
      <c r="C469" t="inlineStr">
        <is>
          <t>팜스 골프</t>
        </is>
      </c>
      <c r="D469" t="inlineStr">
        <is>
          <t>B</t>
        </is>
      </c>
      <c r="E469" s="1" t="inlineStr">
        <is>
          <t>팜스스프링스 골프</t>
        </is>
      </c>
      <c r="F469" t="inlineStr">
        <is>
          <t>cf52ddc3-21e1-4510-9d92-90e20241d80a</t>
        </is>
      </c>
      <c r="G469" t="inlineStr">
        <is>
          <t>망고스틴2</t>
        </is>
      </c>
      <c r="H469" s="1" t="inlineStr">
        <is>
          <t>스포츠의류</t>
        </is>
      </c>
      <c r="I469" t="inlineStr">
        <is>
          <t>중앙로상점가</t>
        </is>
      </c>
      <c r="J469" s="2" t="inlineStr"/>
      <c r="K469" s="2" t="inlineStr"/>
      <c r="L469" s="2" t="inlineStr"/>
    </row>
    <row r="470">
      <c r="A470" t="inlineStr">
        <is>
          <t>bd71a4c929486e1da780</t>
        </is>
      </c>
      <c r="B470" t="inlineStr">
        <is>
          <t>sq_B196</t>
        </is>
      </c>
      <c r="C470" t="inlineStr">
        <is>
          <t>팜스 골프</t>
        </is>
      </c>
      <c r="D470" t="inlineStr">
        <is>
          <t>B</t>
        </is>
      </c>
      <c r="E470" s="1" t="inlineStr">
        <is>
          <t>팜스스프링스 골프</t>
        </is>
      </c>
      <c r="F470" t="inlineStr">
        <is>
          <t>abbc439f-ebd4-4420-993e-4a1c9d055c35</t>
        </is>
      </c>
      <c r="G470" t="inlineStr">
        <is>
          <t>탑볼링장</t>
        </is>
      </c>
      <c r="H470" s="1" t="inlineStr">
        <is>
          <t>볼링장</t>
        </is>
      </c>
      <c r="I470" t="inlineStr">
        <is>
          <t>칠성로상점가</t>
        </is>
      </c>
      <c r="J470" s="2" t="inlineStr"/>
      <c r="K470" s="2" t="inlineStr"/>
      <c r="L470" s="2" t="inlineStr"/>
    </row>
    <row r="471">
      <c r="A471" t="inlineStr">
        <is>
          <t>de6be7f3a59137c1e2b2</t>
        </is>
      </c>
      <c r="B471" t="inlineStr">
        <is>
          <t>sq_B196</t>
        </is>
      </c>
      <c r="C471" t="inlineStr">
        <is>
          <t>팜스 골프</t>
        </is>
      </c>
      <c r="D471" t="inlineStr">
        <is>
          <t>B</t>
        </is>
      </c>
      <c r="E471" s="1" t="inlineStr">
        <is>
          <t>팜스스프링스 골프</t>
        </is>
      </c>
      <c r="F471" t="inlineStr">
        <is>
          <t>0ceaf276-fe31-4cdc-a6fd-a64d15055b65</t>
        </is>
      </c>
      <c r="G471" t="inlineStr">
        <is>
          <t>톨비스트 제주점</t>
        </is>
      </c>
      <c r="H471" s="1" t="inlineStr">
        <is>
          <t>의류, 운동용품</t>
        </is>
      </c>
      <c r="I471" t="inlineStr">
        <is>
          <t>칠성로상점가</t>
        </is>
      </c>
      <c r="J471" s="2" t="inlineStr"/>
      <c r="K471" s="2" t="inlineStr"/>
      <c r="L471" s="2" t="inlineStr"/>
    </row>
    <row r="472">
      <c r="A472" t="inlineStr">
        <is>
          <t>68d3658b6dbf63a7bcd0</t>
        </is>
      </c>
      <c r="B472" t="inlineStr">
        <is>
          <t>sq_B196</t>
        </is>
      </c>
      <c r="C472" t="inlineStr">
        <is>
          <t>팜스 골프</t>
        </is>
      </c>
      <c r="D472" t="inlineStr">
        <is>
          <t>B</t>
        </is>
      </c>
      <c r="E472" s="1" t="inlineStr">
        <is>
          <t>팜스스프링스 골프</t>
        </is>
      </c>
      <c r="F472" t="inlineStr">
        <is>
          <t>ce6ce02c-a72b-4ae5-914c-0e79243ea5f4</t>
        </is>
      </c>
      <c r="G472" t="inlineStr">
        <is>
          <t>티엔에프제주중앙점</t>
        </is>
      </c>
      <c r="H472" s="1" t="inlineStr">
        <is>
          <t>등산의류 및 등산장비 운동용품</t>
        </is>
      </c>
      <c r="I472" t="inlineStr">
        <is>
          <t>칠성로상점가</t>
        </is>
      </c>
      <c r="J472" s="2" t="inlineStr"/>
      <c r="K472" s="2" t="inlineStr"/>
      <c r="L472" s="2" t="inlineStr"/>
    </row>
    <row r="473">
      <c r="A473" t="inlineStr">
        <is>
          <t>5f6efe1e7722cce14fcd</t>
        </is>
      </c>
      <c r="B473" t="inlineStr">
        <is>
          <t>sq_B196</t>
        </is>
      </c>
      <c r="C473" t="inlineStr">
        <is>
          <t>팜스 골프</t>
        </is>
      </c>
      <c r="D473" t="inlineStr">
        <is>
          <t>B</t>
        </is>
      </c>
      <c r="E473" s="1" t="inlineStr">
        <is>
          <t>팜스스프링스 골프</t>
        </is>
      </c>
      <c r="F473" t="inlineStr">
        <is>
          <t>df39eac8-1de8-4e2d-aed0-eac7594622a6</t>
        </is>
      </c>
      <c r="G473" t="inlineStr">
        <is>
          <t>이경은헤어팜</t>
        </is>
      </c>
      <c r="H473" s="1" t="inlineStr">
        <is>
          <t>미용업</t>
        </is>
      </c>
      <c r="I473" t="inlineStr">
        <is>
          <t>백년소상공인</t>
        </is>
      </c>
      <c r="J473" s="2" t="inlineStr"/>
      <c r="K473" s="2" t="inlineStr"/>
      <c r="L473" s="2" t="inlineStr"/>
    </row>
    <row r="474">
      <c r="A474" t="inlineStr">
        <is>
          <t>6836d1a4fbc2ba711231</t>
        </is>
      </c>
      <c r="B474" t="inlineStr">
        <is>
          <t>sq_B196</t>
        </is>
      </c>
      <c r="C474" t="inlineStr">
        <is>
          <t>팜스 골프</t>
        </is>
      </c>
      <c r="D474" t="inlineStr">
        <is>
          <t>B</t>
        </is>
      </c>
      <c r="E474" s="1" t="inlineStr">
        <is>
          <t>팜스스프링스 골프</t>
        </is>
      </c>
      <c r="F474" t="inlineStr">
        <is>
          <t>42ba068b-8f68-41f4-a13f-f161af4a5412</t>
        </is>
      </c>
      <c r="G474" t="inlineStr">
        <is>
          <t>내셔널지오그래픽키즈 제주점</t>
        </is>
      </c>
      <c r="H474" s="1" t="inlineStr">
        <is>
          <t>의류, 스포츠용품</t>
        </is>
      </c>
      <c r="I474" t="inlineStr">
        <is>
          <t>칠성로상점가</t>
        </is>
      </c>
      <c r="J474" s="2" t="inlineStr"/>
      <c r="K474" s="2" t="inlineStr"/>
      <c r="L474" s="2" t="inlineStr"/>
    </row>
    <row r="475">
      <c r="A475" t="inlineStr">
        <is>
          <t>f460e647ac8bf39d3f39</t>
        </is>
      </c>
      <c r="B475" t="inlineStr">
        <is>
          <t>sq_B061</t>
        </is>
      </c>
      <c r="C475" t="inlineStr">
        <is>
          <t>평화진짬뽕</t>
        </is>
      </c>
      <c r="D475" t="inlineStr">
        <is>
          <t>B</t>
        </is>
      </c>
      <c r="E475" s="1" t="inlineStr">
        <is>
          <t>평화진짬뽕</t>
        </is>
      </c>
      <c r="F475" t="inlineStr">
        <is>
          <t>c36cc756-b9e8-4639-a24d-c5de34b1a215</t>
        </is>
      </c>
      <c r="G475" t="inlineStr">
        <is>
          <t>청년피자 광주화정상무점</t>
        </is>
      </c>
      <c r="H475" s="1" t="inlineStr">
        <is>
          <t>피자</t>
        </is>
      </c>
      <c r="I475" t="inlineStr">
        <is>
          <t>상무백운상인회 골목형상점가</t>
        </is>
      </c>
      <c r="J475" s="2" t="inlineStr"/>
      <c r="K475" s="2" t="inlineStr"/>
      <c r="L475" s="2" t="inlineStr"/>
    </row>
    <row r="476">
      <c r="A476" t="inlineStr">
        <is>
          <t>bc63a7177ea5e90cbb1b</t>
        </is>
      </c>
      <c r="B476" t="inlineStr">
        <is>
          <t>sq_B061</t>
        </is>
      </c>
      <c r="C476" t="inlineStr">
        <is>
          <t>평화진짬뽕</t>
        </is>
      </c>
      <c r="D476" t="inlineStr">
        <is>
          <t>B</t>
        </is>
      </c>
      <c r="E476" s="1" t="inlineStr">
        <is>
          <t>평화진짬뽕</t>
        </is>
      </c>
      <c r="F476" t="inlineStr">
        <is>
          <t>1f250d28-496a-4883-ba42-49e90043d7f3</t>
        </is>
      </c>
      <c r="G476" t="inlineStr">
        <is>
          <t>로컬푸드제로마켓</t>
        </is>
      </c>
      <c r="H476" s="1" t="inlineStr">
        <is>
          <t>과일 야채 정육</t>
        </is>
      </c>
      <c r="I476" t="inlineStr">
        <is>
          <t>금호1동상가번영회 골목형상점가</t>
        </is>
      </c>
      <c r="J476" s="2" t="inlineStr"/>
      <c r="K476" s="2" t="inlineStr"/>
      <c r="L476" s="2" t="inlineStr"/>
    </row>
    <row r="477">
      <c r="A477" t="inlineStr">
        <is>
          <t>ea4ce707ca206ccfb92a</t>
        </is>
      </c>
      <c r="B477" t="inlineStr">
        <is>
          <t>sq_B061</t>
        </is>
      </c>
      <c r="C477" t="inlineStr">
        <is>
          <t>평화진짬뽕</t>
        </is>
      </c>
      <c r="D477" t="inlineStr">
        <is>
          <t>B</t>
        </is>
      </c>
      <c r="E477" s="1" t="inlineStr">
        <is>
          <t>평화진짬뽕</t>
        </is>
      </c>
      <c r="F477" t="inlineStr">
        <is>
          <t>90da3c39-15c4-4eec-a5ea-4318f2898027</t>
        </is>
      </c>
      <c r="G477" t="inlineStr">
        <is>
          <t>나주진곰탕</t>
        </is>
      </c>
      <c r="H477" s="1" t="inlineStr">
        <is>
          <t>한식</t>
        </is>
      </c>
      <c r="I477" t="inlineStr">
        <is>
          <t>쌍촌로상인회 골목형상점가</t>
        </is>
      </c>
      <c r="J477" s="2" t="inlineStr"/>
      <c r="K477" s="2" t="inlineStr"/>
      <c r="L477" s="2" t="inlineStr"/>
    </row>
    <row r="478">
      <c r="A478" t="inlineStr">
        <is>
          <t>62761030cead2328fa11</t>
        </is>
      </c>
      <c r="B478" t="inlineStr">
        <is>
          <t>sq_B061</t>
        </is>
      </c>
      <c r="C478" t="inlineStr">
        <is>
          <t>평화진짬뽕</t>
        </is>
      </c>
      <c r="D478" t="inlineStr">
        <is>
          <t>B</t>
        </is>
      </c>
      <c r="E478" s="1" t="inlineStr">
        <is>
          <t>평화진짬뽕</t>
        </is>
      </c>
      <c r="F478" t="inlineStr">
        <is>
          <t>7f370721-8a33-43ac-b5ba-41d8935dae0f</t>
        </is>
      </c>
      <c r="G478" t="inlineStr">
        <is>
          <t>부경흑돼지구이</t>
        </is>
      </c>
      <c r="H478" s="1" t="inlineStr">
        <is>
          <t>흑돼지오겹살 김치찌개 주물럭등</t>
        </is>
      </c>
      <c r="I478" t="inlineStr">
        <is>
          <t>상무원마륵상인회 골목형상점가</t>
        </is>
      </c>
      <c r="J478" s="2" t="inlineStr"/>
      <c r="K478" s="2" t="inlineStr"/>
      <c r="L478" s="2" t="inlineStr"/>
    </row>
    <row r="479">
      <c r="A479" t="inlineStr">
        <is>
          <t>5539290ffde91950e96c</t>
        </is>
      </c>
      <c r="B479" t="inlineStr">
        <is>
          <t>sq_A128</t>
        </is>
      </c>
      <c r="C479" t="inlineStr">
        <is>
          <t>3구 4구 당구</t>
        </is>
      </c>
      <c r="D479" t="inlineStr">
        <is>
          <t>A</t>
        </is>
      </c>
      <c r="E479" s="1" t="inlineStr">
        <is>
          <t>당구장</t>
        </is>
      </c>
      <c r="F479" t="inlineStr">
        <is>
          <t>df58fa67-c925-4542-95d8-2e7725ae25c3</t>
        </is>
      </c>
      <c r="G479" t="inlineStr">
        <is>
          <t>까치구제</t>
        </is>
      </c>
      <c r="H479" s="1" t="inlineStr">
        <is>
          <t>구제옷</t>
        </is>
      </c>
      <c r="I479" t="inlineStr">
        <is>
          <t>수원역전시장</t>
        </is>
      </c>
      <c r="J479" s="2" t="inlineStr"/>
      <c r="K479" s="2" t="inlineStr"/>
      <c r="L479" s="2" t="inlineStr"/>
    </row>
    <row r="480">
      <c r="A480" t="inlineStr">
        <is>
          <t>ff2190da127f203bf884</t>
        </is>
      </c>
      <c r="B480" t="inlineStr">
        <is>
          <t>sq_A128</t>
        </is>
      </c>
      <c r="C480" t="inlineStr">
        <is>
          <t>3구 4구 당구</t>
        </is>
      </c>
      <c r="D480" t="inlineStr">
        <is>
          <t>A</t>
        </is>
      </c>
      <c r="E480" s="1" t="inlineStr">
        <is>
          <t>당구장</t>
        </is>
      </c>
      <c r="F480" t="inlineStr">
        <is>
          <t>d4792d4c-d073-426d-bacc-219b71cc9485</t>
        </is>
      </c>
      <c r="G480" t="inlineStr">
        <is>
          <t>길성꼬치구이</t>
        </is>
      </c>
      <c r="H480" s="1" t="inlineStr">
        <is>
          <t>음식(중식)</t>
        </is>
      </c>
      <c r="I480" t="inlineStr">
        <is>
          <t>매산시장</t>
        </is>
      </c>
      <c r="J480" s="2" t="inlineStr"/>
      <c r="K480" s="2" t="inlineStr"/>
      <c r="L480" s="2" t="inlineStr"/>
    </row>
    <row r="481">
      <c r="A481" t="inlineStr">
        <is>
          <t>c1680fa680ae117ee819</t>
        </is>
      </c>
      <c r="B481" t="inlineStr">
        <is>
          <t>sq_A128</t>
        </is>
      </c>
      <c r="C481" t="inlineStr">
        <is>
          <t>3구 4구 당구</t>
        </is>
      </c>
      <c r="D481" t="inlineStr">
        <is>
          <t>A</t>
        </is>
      </c>
      <c r="E481" s="1" t="inlineStr">
        <is>
          <t>당구장</t>
        </is>
      </c>
      <c r="F481" t="inlineStr">
        <is>
          <t>f55bd572-359d-45de-b656-94c6e2e22850</t>
        </is>
      </c>
      <c r="G481" t="inlineStr">
        <is>
          <t>세현건설인테리어</t>
        </is>
      </c>
      <c r="H481" s="1" t="inlineStr">
        <is>
          <t>건설, 인테리어</t>
        </is>
      </c>
      <c r="I481" t="inlineStr">
        <is>
          <t>서둔동 골목형상점가</t>
        </is>
      </c>
      <c r="J481" s="2" t="inlineStr"/>
      <c r="K481" s="2" t="inlineStr"/>
      <c r="L481" s="2" t="inlineStr"/>
    </row>
    <row r="482">
      <c r="A482" t="inlineStr">
        <is>
          <t>cfd6e9a73b4a068ec66c</t>
        </is>
      </c>
      <c r="B482" t="inlineStr">
        <is>
          <t>sq_A128</t>
        </is>
      </c>
      <c r="C482" t="inlineStr">
        <is>
          <t>3구 4구 당구</t>
        </is>
      </c>
      <c r="D482" t="inlineStr">
        <is>
          <t>A</t>
        </is>
      </c>
      <c r="E482" s="1" t="inlineStr">
        <is>
          <t>당구장</t>
        </is>
      </c>
      <c r="F482" t="inlineStr">
        <is>
          <t>3a023e10-7398-4690-962d-284a5e7ef933</t>
        </is>
      </c>
      <c r="G482" t="inlineStr">
        <is>
          <t>동양자수</t>
        </is>
      </c>
      <c r="H482" s="1" t="inlineStr">
        <is>
          <t>침구수예</t>
        </is>
      </c>
      <c r="I482" t="inlineStr">
        <is>
          <t>수원역전시장</t>
        </is>
      </c>
      <c r="J482" s="2" t="inlineStr"/>
      <c r="K482" s="2" t="inlineStr"/>
      <c r="L482" s="2" t="inlineStr"/>
    </row>
    <row r="483">
      <c r="A483" t="inlineStr">
        <is>
          <t>335505b46953855a90e5</t>
        </is>
      </c>
      <c r="B483" t="inlineStr">
        <is>
          <t>sq_A128</t>
        </is>
      </c>
      <c r="C483" t="inlineStr">
        <is>
          <t>3구 4구 당구</t>
        </is>
      </c>
      <c r="D483" t="inlineStr">
        <is>
          <t>A</t>
        </is>
      </c>
      <c r="E483" s="1" t="inlineStr">
        <is>
          <t>당구장</t>
        </is>
      </c>
      <c r="F483" t="inlineStr">
        <is>
          <t>41c6fbf1-8571-427a-a885-a69d504f8016</t>
        </is>
      </c>
      <c r="G483" t="inlineStr">
        <is>
          <t>영미네푸드앤코</t>
        </is>
      </c>
      <c r="H483" s="1" t="inlineStr">
        <is>
          <t>생선구이</t>
        </is>
      </c>
      <c r="I483" t="inlineStr">
        <is>
          <t>화서시장</t>
        </is>
      </c>
      <c r="J483" s="2" t="inlineStr"/>
      <c r="K483" s="2" t="inlineStr"/>
      <c r="L483" s="2" t="inlineStr"/>
    </row>
    <row r="484">
      <c r="A484" t="inlineStr">
        <is>
          <t>c3d4442782c06c408368</t>
        </is>
      </c>
      <c r="B484" t="inlineStr">
        <is>
          <t>sq_A128</t>
        </is>
      </c>
      <c r="C484" t="inlineStr">
        <is>
          <t>3구 4구 당구</t>
        </is>
      </c>
      <c r="D484" t="inlineStr">
        <is>
          <t>A</t>
        </is>
      </c>
      <c r="E484" s="1" t="inlineStr">
        <is>
          <t>당구장</t>
        </is>
      </c>
      <c r="F484" t="inlineStr">
        <is>
          <t>f2fbb757-5880-4b1c-a8c3-3707d304e275</t>
        </is>
      </c>
      <c r="G484" t="inlineStr">
        <is>
          <t>서울떡집</t>
        </is>
      </c>
      <c r="H484" s="1" t="inlineStr">
        <is>
          <t>떡</t>
        </is>
      </c>
      <c r="I484" t="inlineStr">
        <is>
          <t>서둔동 골목형상점가</t>
        </is>
      </c>
      <c r="J484" s="2" t="inlineStr"/>
      <c r="K484" s="2" t="inlineStr"/>
      <c r="L484" s="2" t="inlineStr"/>
    </row>
    <row r="485">
      <c r="A485" t="inlineStr">
        <is>
          <t>886530a40989d607a6dc</t>
        </is>
      </c>
      <c r="B485" t="inlineStr">
        <is>
          <t>sq_A128</t>
        </is>
      </c>
      <c r="C485" t="inlineStr">
        <is>
          <t>3구 4구 당구</t>
        </is>
      </c>
      <c r="D485" t="inlineStr">
        <is>
          <t>A</t>
        </is>
      </c>
      <c r="E485" s="1" t="inlineStr">
        <is>
          <t>당구장</t>
        </is>
      </c>
      <c r="F485" t="inlineStr">
        <is>
          <t>67940ee3-4874-4f40-b178-522e4371256c</t>
        </is>
      </c>
      <c r="G485" t="inlineStr">
        <is>
          <t>서둔떡방앗간</t>
        </is>
      </c>
      <c r="H485" s="1" t="inlineStr">
        <is>
          <t>떡</t>
        </is>
      </c>
      <c r="I485" t="inlineStr">
        <is>
          <t>서둔동 골목형상점가</t>
        </is>
      </c>
      <c r="J485" s="2" t="inlineStr"/>
      <c r="K485" s="2" t="inlineStr"/>
      <c r="L485" s="2" t="inlineStr"/>
    </row>
    <row r="486">
      <c r="A486" t="inlineStr">
        <is>
          <t>2f409ab82ded449ba6db</t>
        </is>
      </c>
      <c r="B486" t="inlineStr">
        <is>
          <t>sq_A128</t>
        </is>
      </c>
      <c r="C486" t="inlineStr">
        <is>
          <t>3구 4구 당구</t>
        </is>
      </c>
      <c r="D486" t="inlineStr">
        <is>
          <t>A</t>
        </is>
      </c>
      <c r="E486" s="1" t="inlineStr">
        <is>
          <t>당구장</t>
        </is>
      </c>
      <c r="F486" t="inlineStr">
        <is>
          <t>654a53b6-5066-44f0-ac0f-c3d1f5fb7e40</t>
        </is>
      </c>
      <c r="G486" t="inlineStr">
        <is>
          <t>임팍토주짓수수원</t>
        </is>
      </c>
      <c r="H486" s="1" t="inlineStr">
        <is>
          <t>스포츠</t>
        </is>
      </c>
      <c r="I486" t="inlineStr">
        <is>
          <t>수원역세권활성화구역</t>
        </is>
      </c>
      <c r="J486" s="2" t="inlineStr"/>
      <c r="K486" s="2" t="inlineStr"/>
      <c r="L486" s="2" t="inlineStr"/>
    </row>
    <row r="487">
      <c r="A487" t="inlineStr">
        <is>
          <t>90fdeeacbc3897e58540</t>
        </is>
      </c>
      <c r="B487" t="inlineStr">
        <is>
          <t>sq_A128</t>
        </is>
      </c>
      <c r="C487" t="inlineStr">
        <is>
          <t>3구 4구 당구</t>
        </is>
      </c>
      <c r="D487" t="inlineStr">
        <is>
          <t>A</t>
        </is>
      </c>
      <c r="E487" s="1" t="inlineStr">
        <is>
          <t>당구장</t>
        </is>
      </c>
      <c r="F487" t="inlineStr">
        <is>
          <t>195c7b62-91b3-4c04-ab77-9414065241d7</t>
        </is>
      </c>
      <c r="G487" t="inlineStr">
        <is>
          <t>그린안경원</t>
        </is>
      </c>
      <c r="H487" s="1" t="inlineStr">
        <is>
          <t>안경</t>
        </is>
      </c>
      <c r="I487" t="inlineStr">
        <is>
          <t>서둔동 골목형상점가</t>
        </is>
      </c>
      <c r="J487" s="2" t="inlineStr"/>
      <c r="K487" s="2" t="inlineStr"/>
      <c r="L487" s="2" t="inlineStr"/>
    </row>
    <row r="488">
      <c r="A488" t="inlineStr">
        <is>
          <t>f52f0149f732d7fbe6b6</t>
        </is>
      </c>
      <c r="B488" t="inlineStr">
        <is>
          <t>sq_A128</t>
        </is>
      </c>
      <c r="C488" t="inlineStr">
        <is>
          <t>3구 4구 당구</t>
        </is>
      </c>
      <c r="D488" t="inlineStr">
        <is>
          <t>A</t>
        </is>
      </c>
      <c r="E488" s="1" t="inlineStr">
        <is>
          <t>당구장</t>
        </is>
      </c>
      <c r="F488" t="inlineStr">
        <is>
          <t>a9bad1dd-6f17-4172-94af-929515cca486</t>
        </is>
      </c>
      <c r="G488" t="inlineStr">
        <is>
          <t>경화상회</t>
        </is>
      </c>
      <c r="H488" s="1" t="inlineStr">
        <is>
          <t>소매(과자)</t>
        </is>
      </c>
      <c r="I488" t="inlineStr">
        <is>
          <t>화서시장</t>
        </is>
      </c>
      <c r="J488" s="2" t="inlineStr"/>
      <c r="K488" s="2" t="inlineStr"/>
      <c r="L488" s="2" t="inlineStr"/>
    </row>
    <row r="489">
      <c r="A489" t="inlineStr">
        <is>
          <t>1db6920c45bbf8915a27</t>
        </is>
      </c>
      <c r="B489" t="inlineStr">
        <is>
          <t>sq_A128</t>
        </is>
      </c>
      <c r="C489" t="inlineStr">
        <is>
          <t>3구 4구 당구</t>
        </is>
      </c>
      <c r="D489" t="inlineStr">
        <is>
          <t>A</t>
        </is>
      </c>
      <c r="E489" s="1" t="inlineStr">
        <is>
          <t>당구장</t>
        </is>
      </c>
      <c r="F489" t="inlineStr">
        <is>
          <t>84483f47-ec1d-4b6b-9977-766cdae1d159</t>
        </is>
      </c>
      <c r="G489" t="inlineStr">
        <is>
          <t>명품구제</t>
        </is>
      </c>
      <c r="H489" s="1" t="inlineStr">
        <is>
          <t>구제의류</t>
        </is>
      </c>
      <c r="I489" t="inlineStr">
        <is>
          <t>수원역세권활성화구역</t>
        </is>
      </c>
      <c r="J489" s="2" t="inlineStr"/>
      <c r="K489" s="2" t="inlineStr"/>
      <c r="L489" s="2" t="inlineStr"/>
    </row>
    <row r="490">
      <c r="A490" t="inlineStr">
        <is>
          <t>75d0c71d95f8acadbd39</t>
        </is>
      </c>
      <c r="B490" t="inlineStr">
        <is>
          <t>sq_A128</t>
        </is>
      </c>
      <c r="C490" t="inlineStr">
        <is>
          <t>3구 4구 당구</t>
        </is>
      </c>
      <c r="D490" t="inlineStr">
        <is>
          <t>A</t>
        </is>
      </c>
      <c r="E490" s="1" t="inlineStr">
        <is>
          <t>당구장</t>
        </is>
      </c>
      <c r="F490" t="inlineStr">
        <is>
          <t>d21761d5-d766-4735-9492-a1a5746f2113</t>
        </is>
      </c>
      <c r="G490" t="inlineStr">
        <is>
          <t>수원화성얼음, 유진식품</t>
        </is>
      </c>
      <c r="H490" s="1" t="inlineStr">
        <is>
          <t>어묵, 얼음</t>
        </is>
      </c>
      <c r="I490" t="inlineStr">
        <is>
          <t>서둔동 골목형상점가</t>
        </is>
      </c>
      <c r="J490" s="2" t="inlineStr"/>
      <c r="K490" s="2" t="inlineStr"/>
      <c r="L490" s="2" t="inlineStr"/>
    </row>
    <row r="491">
      <c r="A491" t="inlineStr">
        <is>
          <t>76074557f1b03a1a4a7c</t>
        </is>
      </c>
      <c r="B491" t="inlineStr">
        <is>
          <t>sq_A128</t>
        </is>
      </c>
      <c r="C491" t="inlineStr">
        <is>
          <t>3구 4구 당구</t>
        </is>
      </c>
      <c r="D491" t="inlineStr">
        <is>
          <t>A</t>
        </is>
      </c>
      <c r="E491" s="1" t="inlineStr">
        <is>
          <t>당구장</t>
        </is>
      </c>
      <c r="F491" t="inlineStr">
        <is>
          <t>1533f678-959a-4a72-b224-c77538ab05c4</t>
        </is>
      </c>
      <c r="G491" t="inlineStr">
        <is>
          <t>선한세상만들기</t>
        </is>
      </c>
      <c r="H491" s="1" t="inlineStr">
        <is>
          <t>과자</t>
        </is>
      </c>
      <c r="I491" t="inlineStr">
        <is>
          <t>화서시장</t>
        </is>
      </c>
      <c r="J491" s="2" t="inlineStr"/>
      <c r="K491" s="2" t="inlineStr"/>
      <c r="L491" s="2" t="inlineStr"/>
    </row>
    <row r="492">
      <c r="A492" t="inlineStr">
        <is>
          <t>cb3035567b4f37139b15</t>
        </is>
      </c>
      <c r="B492" t="inlineStr">
        <is>
          <t>sq_A128</t>
        </is>
      </c>
      <c r="C492" t="inlineStr">
        <is>
          <t>3구 4구 당구</t>
        </is>
      </c>
      <c r="D492" t="inlineStr">
        <is>
          <t>A</t>
        </is>
      </c>
      <c r="E492" s="1" t="inlineStr">
        <is>
          <t>당구장</t>
        </is>
      </c>
      <c r="F492" t="inlineStr">
        <is>
          <t>74af76be-f207-468d-b528-a43f677ee895</t>
        </is>
      </c>
      <c r="G492" t="inlineStr">
        <is>
          <t>여성크로커다일화서점</t>
        </is>
      </c>
      <c r="H492" s="1" t="inlineStr">
        <is>
          <t>도소매업(스포츠의류,스포츠용품)</t>
        </is>
      </c>
      <c r="I492" t="inlineStr">
        <is>
          <t>화서시장</t>
        </is>
      </c>
      <c r="J492" s="2" t="inlineStr"/>
      <c r="K492" s="2" t="inlineStr"/>
      <c r="L492" s="2" t="inlineStr"/>
    </row>
    <row r="493">
      <c r="A493" t="inlineStr">
        <is>
          <t>ff90e9efc8e405b38da5</t>
        </is>
      </c>
      <c r="B493" t="inlineStr">
        <is>
          <t>sq_A128</t>
        </is>
      </c>
      <c r="C493" t="inlineStr">
        <is>
          <t>3구 4구 당구</t>
        </is>
      </c>
      <c r="D493" t="inlineStr">
        <is>
          <t>A</t>
        </is>
      </c>
      <c r="E493" s="1" t="inlineStr">
        <is>
          <t>당구장</t>
        </is>
      </c>
      <c r="F493" t="inlineStr">
        <is>
          <t>009cfe20-cd20-46d2-af94-9669b1a96777</t>
        </is>
      </c>
      <c r="G493" t="inlineStr">
        <is>
          <t>참과일</t>
        </is>
      </c>
      <c r="H493" s="1" t="inlineStr"/>
      <c r="I493" t="inlineStr">
        <is>
          <t>서둔동 골목형상점가</t>
        </is>
      </c>
      <c r="J493" s="2" t="inlineStr"/>
      <c r="K493" s="2" t="inlineStr"/>
      <c r="L493" s="2" t="inlineStr"/>
    </row>
    <row r="494">
      <c r="A494" t="inlineStr">
        <is>
          <t>a129717e47f31b69880a</t>
        </is>
      </c>
      <c r="B494" t="inlineStr">
        <is>
          <t>sq_A128</t>
        </is>
      </c>
      <c r="C494" t="inlineStr">
        <is>
          <t>3구 4구 당구</t>
        </is>
      </c>
      <c r="D494" t="inlineStr">
        <is>
          <t>A</t>
        </is>
      </c>
      <c r="E494" s="1" t="inlineStr">
        <is>
          <t>당구장</t>
        </is>
      </c>
      <c r="F494" t="inlineStr">
        <is>
          <t>45803948-2bfc-47bd-be75-0e7f51c9c703</t>
        </is>
      </c>
      <c r="G494" t="inlineStr">
        <is>
          <t>엔젤통신</t>
        </is>
      </c>
      <c r="H494" s="1" t="inlineStr">
        <is>
          <t>휴대폰</t>
        </is>
      </c>
      <c r="I494" t="inlineStr">
        <is>
          <t>서둔동 골목형상점가</t>
        </is>
      </c>
      <c r="J494" s="2" t="inlineStr"/>
      <c r="K494" s="2" t="inlineStr"/>
      <c r="L494" s="2" t="inlineStr"/>
    </row>
    <row r="495">
      <c r="A495" t="inlineStr">
        <is>
          <t>acb61319221de9b6a770</t>
        </is>
      </c>
      <c r="B495" t="inlineStr">
        <is>
          <t>sq_B075</t>
        </is>
      </c>
      <c r="C495" t="inlineStr">
        <is>
          <t>반포 진우점 CU</t>
        </is>
      </c>
      <c r="D495" t="inlineStr">
        <is>
          <t>B</t>
        </is>
      </c>
      <c r="E495" s="1" t="inlineStr">
        <is>
          <t>씨유반포진우점</t>
        </is>
      </c>
      <c r="F495" t="inlineStr">
        <is>
          <t>6826cfb0-f96b-4f79-a3bf-dd9153c902cf</t>
        </is>
      </c>
      <c r="G495" t="inlineStr">
        <is>
          <t>페이브커피 고투몰 복끌돈끌점</t>
        </is>
      </c>
      <c r="H495" s="1" t="inlineStr">
        <is>
          <t>커피</t>
        </is>
      </c>
      <c r="I495" t="inlineStr">
        <is>
          <t>고투몰(강남터미널지하도상점가)</t>
        </is>
      </c>
      <c r="J495" s="2" t="inlineStr"/>
      <c r="K495" s="2" t="inlineStr"/>
      <c r="L495" s="2" t="inlineStr"/>
    </row>
    <row r="496">
      <c r="A496" t="inlineStr">
        <is>
          <t>4a6689c5483347cd2182</t>
        </is>
      </c>
      <c r="B496" t="inlineStr">
        <is>
          <t>sq_B075</t>
        </is>
      </c>
      <c r="C496" t="inlineStr">
        <is>
          <t>반포 진우점 CU</t>
        </is>
      </c>
      <c r="D496" t="inlineStr">
        <is>
          <t>B</t>
        </is>
      </c>
      <c r="E496" s="1" t="inlineStr">
        <is>
          <t>씨유반포진우점</t>
        </is>
      </c>
      <c r="F496" t="inlineStr">
        <is>
          <t>1ba44178-92cb-4e4a-a414-58d28ff15388</t>
        </is>
      </c>
      <c r="G496" t="inlineStr">
        <is>
          <t>테이큰커피 반포점</t>
        </is>
      </c>
      <c r="H496" s="1" t="inlineStr">
        <is>
          <t>커피</t>
        </is>
      </c>
      <c r="I496" t="inlineStr">
        <is>
          <t>반드레길골목형상점가</t>
        </is>
      </c>
      <c r="J496" s="2" t="inlineStr"/>
      <c r="K496" s="2" t="inlineStr"/>
      <c r="L496" s="2" t="inlineStr"/>
    </row>
    <row r="497">
      <c r="A497" t="inlineStr">
        <is>
          <t>78154dd36df0c5335cff</t>
        </is>
      </c>
      <c r="B497" t="inlineStr">
        <is>
          <t>sq_B075</t>
        </is>
      </c>
      <c r="C497" t="inlineStr">
        <is>
          <t>반포 진우점 CU</t>
        </is>
      </c>
      <c r="D497" t="inlineStr">
        <is>
          <t>B</t>
        </is>
      </c>
      <c r="E497" s="1" t="inlineStr">
        <is>
          <t>씨유반포진우점</t>
        </is>
      </c>
      <c r="F497" t="inlineStr">
        <is>
          <t>7b1d698f-0f5c-4abe-add7-e4c47a873995</t>
        </is>
      </c>
      <c r="G497" t="inlineStr">
        <is>
          <t>(주)이룰</t>
        </is>
      </c>
      <c r="H497" s="1" t="inlineStr">
        <is>
          <t>반찬</t>
        </is>
      </c>
      <c r="I497" t="inlineStr">
        <is>
          <t>영동전통시장</t>
        </is>
      </c>
      <c r="J497" s="2" t="inlineStr"/>
      <c r="K497" s="2" t="inlineStr"/>
      <c r="L497" s="2" t="inlineStr"/>
    </row>
    <row r="498">
      <c r="A498" t="inlineStr">
        <is>
          <t>55016c143d4b72bacbcc</t>
        </is>
      </c>
      <c r="B498" t="inlineStr">
        <is>
          <t>sq_B075</t>
        </is>
      </c>
      <c r="C498" t="inlineStr">
        <is>
          <t>반포 진우점 CU</t>
        </is>
      </c>
      <c r="D498" t="inlineStr">
        <is>
          <t>B</t>
        </is>
      </c>
      <c r="E498" s="1" t="inlineStr">
        <is>
          <t>씨유반포진우점</t>
        </is>
      </c>
      <c r="F498" t="inlineStr">
        <is>
          <t>c055863a-c47b-4fcd-8c59-185094b78273</t>
        </is>
      </c>
      <c r="G498" t="inlineStr">
        <is>
          <t>반포휘트니스사우나</t>
        </is>
      </c>
      <c r="H498" s="1" t="inlineStr">
        <is>
          <t>헬스</t>
        </is>
      </c>
      <c r="I498" t="inlineStr">
        <is>
          <t>반드레길골목형상점가</t>
        </is>
      </c>
      <c r="J498" s="2" t="inlineStr"/>
      <c r="K498" s="2" t="inlineStr"/>
      <c r="L498" s="2" t="inlineStr"/>
    </row>
    <row r="499">
      <c r="A499" t="inlineStr">
        <is>
          <t>3507e36376ca19b2268b</t>
        </is>
      </c>
      <c r="B499" t="inlineStr">
        <is>
          <t>sq_B075</t>
        </is>
      </c>
      <c r="C499" t="inlineStr">
        <is>
          <t>반포 진우점 CU</t>
        </is>
      </c>
      <c r="D499" t="inlineStr">
        <is>
          <t>B</t>
        </is>
      </c>
      <c r="E499" s="1" t="inlineStr">
        <is>
          <t>씨유반포진우점</t>
        </is>
      </c>
      <c r="F499" t="inlineStr">
        <is>
          <t>ce3c2783-21f5-4e3a-a533-0cc9281f86e3</t>
        </is>
      </c>
      <c r="G499" t="inlineStr">
        <is>
          <t>피노(PINO)</t>
        </is>
      </c>
      <c r="H499" s="1" t="inlineStr">
        <is>
          <t>커피</t>
        </is>
      </c>
      <c r="I499" t="inlineStr">
        <is>
          <t>반드레길골목형상점가</t>
        </is>
      </c>
      <c r="J499" s="2" t="inlineStr"/>
      <c r="K499" s="2" t="inlineStr"/>
      <c r="L499" s="2" t="inlineStr"/>
    </row>
    <row r="500">
      <c r="A500" t="inlineStr">
        <is>
          <t>dd85be1e61a0debedaa0</t>
        </is>
      </c>
      <c r="B500" t="inlineStr">
        <is>
          <t>sq_B075</t>
        </is>
      </c>
      <c r="C500" t="inlineStr">
        <is>
          <t>반포 진우점 CU</t>
        </is>
      </c>
      <c r="D500" t="inlineStr">
        <is>
          <t>B</t>
        </is>
      </c>
      <c r="E500" s="1" t="inlineStr">
        <is>
          <t>씨유반포진우점</t>
        </is>
      </c>
      <c r="F500" t="inlineStr">
        <is>
          <t>f8cfe874-dc3a-406f-a0ed-fbe8cdd51ba9</t>
        </is>
      </c>
      <c r="G500" t="inlineStr">
        <is>
          <t>도피오 로스터리</t>
        </is>
      </c>
      <c r="H500" s="1" t="inlineStr">
        <is>
          <t>커피</t>
        </is>
      </c>
      <c r="I500" t="inlineStr">
        <is>
          <t>반드레길골목형상점가</t>
        </is>
      </c>
      <c r="J500" s="2" t="inlineStr"/>
      <c r="K500" s="2" t="inlineStr"/>
      <c r="L500" s="2" t="inlineStr"/>
    </row>
    <row r="501">
      <c r="A501" t="inlineStr">
        <is>
          <t>2ac685cb710bb46df844</t>
        </is>
      </c>
      <c r="B501" t="inlineStr">
        <is>
          <t>sq_B075</t>
        </is>
      </c>
      <c r="C501" t="inlineStr">
        <is>
          <t>반포 진우점 CU</t>
        </is>
      </c>
      <c r="D501" t="inlineStr">
        <is>
          <t>B</t>
        </is>
      </c>
      <c r="E501" s="1" t="inlineStr">
        <is>
          <t>씨유반포진우점</t>
        </is>
      </c>
      <c r="F501" t="inlineStr">
        <is>
          <t>4fca56ac-f8c6-4a93-987f-f482434c2561</t>
        </is>
      </c>
      <c r="G501" t="inlineStr">
        <is>
          <t>비피 필라테스 신사점</t>
        </is>
      </c>
      <c r="H501" s="1" t="inlineStr">
        <is>
          <t>체력단련시설</t>
        </is>
      </c>
      <c r="I501" t="inlineStr">
        <is>
          <t>잠원하길골목형상점가</t>
        </is>
      </c>
      <c r="J501" s="2" t="inlineStr"/>
      <c r="K501" s="2" t="inlineStr"/>
      <c r="L501" s="2" t="inlineStr"/>
    </row>
    <row r="502">
      <c r="A502" t="inlineStr">
        <is>
          <t>c0eed347776aed1493c8</t>
        </is>
      </c>
      <c r="B502" t="inlineStr">
        <is>
          <t>sq_B075</t>
        </is>
      </c>
      <c r="C502" t="inlineStr">
        <is>
          <t>반포 진우점 CU</t>
        </is>
      </c>
      <c r="D502" t="inlineStr">
        <is>
          <t>B</t>
        </is>
      </c>
      <c r="E502" s="1" t="inlineStr">
        <is>
          <t>씨유반포진우점</t>
        </is>
      </c>
      <c r="F502" t="inlineStr">
        <is>
          <t>bc7f9bfd-be70-418f-9087-c2653499c666</t>
        </is>
      </c>
      <c r="G502" t="inlineStr">
        <is>
          <t>반피차이</t>
        </is>
      </c>
      <c r="H502" s="1" t="inlineStr">
        <is>
          <t>음식점</t>
        </is>
      </c>
      <c r="I502" t="inlineStr">
        <is>
          <t>영동전통시장</t>
        </is>
      </c>
      <c r="J502" s="2" t="inlineStr"/>
      <c r="K502" s="2" t="inlineStr"/>
      <c r="L502" s="2" t="inlineStr"/>
    </row>
    <row r="503">
      <c r="A503" t="inlineStr">
        <is>
          <t>bb5d9b4266278ccea925</t>
        </is>
      </c>
      <c r="B503" t="inlineStr">
        <is>
          <t>sq_B075</t>
        </is>
      </c>
      <c r="C503" t="inlineStr">
        <is>
          <t>반포 진우점 CU</t>
        </is>
      </c>
      <c r="D503" t="inlineStr">
        <is>
          <t>B</t>
        </is>
      </c>
      <c r="E503" s="1" t="inlineStr">
        <is>
          <t>씨유반포진우점</t>
        </is>
      </c>
      <c r="F503" t="inlineStr">
        <is>
          <t>7964f4bc-eb9d-43ad-b49a-a2d36c601aa9</t>
        </is>
      </c>
      <c r="G503" t="inlineStr">
        <is>
          <t>트리니티스터디카페 서초점</t>
        </is>
      </c>
      <c r="H503" s="1" t="inlineStr">
        <is>
          <t>공간대여업</t>
        </is>
      </c>
      <c r="I503" t="inlineStr">
        <is>
          <t>서초쇼핑골목형상점가</t>
        </is>
      </c>
      <c r="J503" s="2" t="inlineStr"/>
      <c r="K503" s="2" t="inlineStr"/>
      <c r="L503" s="2" t="inlineStr"/>
    </row>
    <row r="504">
      <c r="A504" t="inlineStr">
        <is>
          <t>ef6ee741e69dd49b05c4</t>
        </is>
      </c>
      <c r="B504" t="inlineStr">
        <is>
          <t>sq_D014</t>
        </is>
      </c>
      <c r="C504" t="inlineStr">
        <is>
          <t>고암 디저트</t>
        </is>
      </c>
      <c r="D504" t="inlineStr">
        <is>
          <t>D</t>
        </is>
      </c>
      <c r="E504" s="1" t="inlineStr">
        <is>
          <t>고암 디저트가게</t>
        </is>
      </c>
      <c r="F504" t="inlineStr">
        <is>
          <t>4e5a628a-5d70-4bb3-a898-8af23b400025</t>
        </is>
      </c>
      <c r="G504" t="inlineStr">
        <is>
          <t>금방아</t>
        </is>
      </c>
      <c r="H504" s="1" t="inlineStr">
        <is>
          <t>김밥</t>
        </is>
      </c>
      <c r="I504" t="inlineStr">
        <is>
          <t>고암 골목형상점가</t>
        </is>
      </c>
      <c r="J504" s="2" t="inlineStr"/>
      <c r="K504" s="2" t="inlineStr"/>
      <c r="L504" s="2" t="inlineStr"/>
    </row>
    <row r="505">
      <c r="A505" t="inlineStr">
        <is>
          <t>680404a983e2a7f3f1b2</t>
        </is>
      </c>
      <c r="B505" t="inlineStr">
        <is>
          <t>sq_D014</t>
        </is>
      </c>
      <c r="C505" t="inlineStr">
        <is>
          <t>고암 디저트</t>
        </is>
      </c>
      <c r="D505" t="inlineStr">
        <is>
          <t>D</t>
        </is>
      </c>
      <c r="E505" s="1" t="inlineStr">
        <is>
          <t>고암 디저트가게</t>
        </is>
      </c>
      <c r="F505" t="inlineStr">
        <is>
          <t>47804cc7-fe1f-4790-8cfa-527b72c8229d</t>
        </is>
      </c>
      <c r="G505" t="inlineStr">
        <is>
          <t>두발네발</t>
        </is>
      </c>
      <c r="H505" s="1" t="inlineStr">
        <is>
          <t>치킨호프</t>
        </is>
      </c>
      <c r="I505" t="inlineStr">
        <is>
          <t>고암 골목형상점가</t>
        </is>
      </c>
      <c r="J505" s="2" t="inlineStr"/>
      <c r="K505" s="2" t="inlineStr"/>
      <c r="L505" s="2" t="inlineStr"/>
    </row>
    <row r="506">
      <c r="A506" t="inlineStr">
        <is>
          <t>9571cf4b82f6b8742c73</t>
        </is>
      </c>
      <c r="B506" t="inlineStr">
        <is>
          <t>sq_D014</t>
        </is>
      </c>
      <c r="C506" t="inlineStr">
        <is>
          <t>고암 디저트</t>
        </is>
      </c>
      <c r="D506" t="inlineStr">
        <is>
          <t>D</t>
        </is>
      </c>
      <c r="E506" s="1" t="inlineStr">
        <is>
          <t>고암 디저트가게</t>
        </is>
      </c>
      <c r="F506" t="inlineStr">
        <is>
          <t>9b2f5b8f-210b-4d27-8588-7f0923f6e695</t>
        </is>
      </c>
      <c r="G506" t="inlineStr">
        <is>
          <t>주막집</t>
        </is>
      </c>
      <c r="H506" s="1" t="inlineStr">
        <is>
          <t>전통전</t>
        </is>
      </c>
      <c r="I506" t="inlineStr">
        <is>
          <t>고암 골목형상점가</t>
        </is>
      </c>
      <c r="J506" s="2" t="inlineStr"/>
      <c r="K506" s="2" t="inlineStr"/>
      <c r="L506" s="2" t="inlineStr"/>
    </row>
    <row r="507">
      <c r="A507" t="inlineStr">
        <is>
          <t>203a1b51efc05a5fde89</t>
        </is>
      </c>
      <c r="B507" t="inlineStr">
        <is>
          <t>sq_B085</t>
        </is>
      </c>
      <c r="C507" t="inlineStr">
        <is>
          <t>대박농산</t>
        </is>
      </c>
      <c r="D507" t="inlineStr">
        <is>
          <t>B</t>
        </is>
      </c>
      <c r="E507" s="1" t="inlineStr">
        <is>
          <t>대박농산</t>
        </is>
      </c>
      <c r="F507" t="inlineStr">
        <is>
          <t>ba5d4a77-2c66-42e5-afc7-482f82e3f63a</t>
        </is>
      </c>
      <c r="G507" t="inlineStr">
        <is>
          <t>왜관상회</t>
        </is>
      </c>
      <c r="H507" s="1" t="inlineStr">
        <is>
          <t>농산물계란잡화</t>
        </is>
      </c>
      <c r="I507" t="inlineStr">
        <is>
          <t>평화 골목장 골목형상점가</t>
        </is>
      </c>
      <c r="J507" s="2" t="inlineStr"/>
      <c r="K507" s="2" t="inlineStr"/>
      <c r="L507" s="2" t="inlineStr"/>
    </row>
    <row r="508">
      <c r="A508" t="inlineStr">
        <is>
          <t>e03f0886867ae1c39cde</t>
        </is>
      </c>
      <c r="B508" t="inlineStr">
        <is>
          <t>sq_B085</t>
        </is>
      </c>
      <c r="C508" t="inlineStr">
        <is>
          <t>대박농산</t>
        </is>
      </c>
      <c r="D508" t="inlineStr">
        <is>
          <t>B</t>
        </is>
      </c>
      <c r="E508" s="1" t="inlineStr">
        <is>
          <t>대박농산</t>
        </is>
      </c>
      <c r="F508" t="inlineStr">
        <is>
          <t>0ff297fd-7991-4504-a024-ed81746ebd33</t>
        </is>
      </c>
      <c r="G508" t="inlineStr">
        <is>
          <t>금농식품</t>
        </is>
      </c>
      <c r="H508" s="1" t="inlineStr">
        <is>
          <t>닭발</t>
        </is>
      </c>
      <c r="I508" t="inlineStr">
        <is>
          <t>효목시장</t>
        </is>
      </c>
      <c r="J508" s="2" t="inlineStr"/>
      <c r="K508" s="2" t="inlineStr"/>
      <c r="L508" s="2" t="inlineStr"/>
    </row>
    <row r="509">
      <c r="A509" t="inlineStr">
        <is>
          <t>5c4949867087bb3a5587</t>
        </is>
      </c>
      <c r="B509" t="inlineStr">
        <is>
          <t>sq_B085</t>
        </is>
      </c>
      <c r="C509" t="inlineStr">
        <is>
          <t>대박농산</t>
        </is>
      </c>
      <c r="D509" t="inlineStr">
        <is>
          <t>B</t>
        </is>
      </c>
      <c r="E509" s="1" t="inlineStr">
        <is>
          <t>대박농산</t>
        </is>
      </c>
      <c r="F509" t="inlineStr">
        <is>
          <t>f99e6536-b781-4dc8-ad56-ad660dbc08fc</t>
        </is>
      </c>
      <c r="G509" t="inlineStr">
        <is>
          <t>효은이네 농축산물</t>
        </is>
      </c>
      <c r="H509" s="1" t="inlineStr">
        <is>
          <t>쌀, 과일 등</t>
        </is>
      </c>
      <c r="I509" t="inlineStr">
        <is>
          <t>복현전통신시장</t>
        </is>
      </c>
      <c r="J509" s="2" t="inlineStr"/>
      <c r="K509" s="2" t="inlineStr"/>
      <c r="L509" s="2" t="inlineStr"/>
    </row>
    <row r="510">
      <c r="A510" t="inlineStr">
        <is>
          <t>d67c02cd8a6a0eef6122</t>
        </is>
      </c>
      <c r="B510" t="inlineStr">
        <is>
          <t>sq_B085</t>
        </is>
      </c>
      <c r="C510" t="inlineStr">
        <is>
          <t>대박농산</t>
        </is>
      </c>
      <c r="D510" t="inlineStr">
        <is>
          <t>B</t>
        </is>
      </c>
      <c r="E510" s="1" t="inlineStr">
        <is>
          <t>대박농산</t>
        </is>
      </c>
      <c r="F510" t="inlineStr">
        <is>
          <t>c1be34d3-7435-4b25-a74e-4cefd24344a9</t>
        </is>
      </c>
      <c r="G510" t="inlineStr">
        <is>
          <t>행복과일</t>
        </is>
      </c>
      <c r="H510" s="1" t="inlineStr">
        <is>
          <t>야채, 과일</t>
        </is>
      </c>
      <c r="I510" t="inlineStr">
        <is>
          <t>동서시장</t>
        </is>
      </c>
      <c r="J510" s="2" t="inlineStr"/>
      <c r="K510" s="2" t="inlineStr"/>
      <c r="L510" s="2" t="inlineStr"/>
    </row>
    <row r="511">
      <c r="A511" t="inlineStr">
        <is>
          <t>8140fa06738f1aa18c57</t>
        </is>
      </c>
      <c r="B511" t="inlineStr">
        <is>
          <t>sq_B085</t>
        </is>
      </c>
      <c r="C511" t="inlineStr">
        <is>
          <t>대박농산</t>
        </is>
      </c>
      <c r="D511" t="inlineStr">
        <is>
          <t>B</t>
        </is>
      </c>
      <c r="E511" s="1" t="inlineStr">
        <is>
          <t>대박농산</t>
        </is>
      </c>
      <c r="F511" t="inlineStr">
        <is>
          <t>9852014c-66f8-4101-881a-44066efa9f5b</t>
        </is>
      </c>
      <c r="G511" t="inlineStr">
        <is>
          <t>상큼한과일나라</t>
        </is>
      </c>
      <c r="H511" s="1" t="inlineStr">
        <is>
          <t>과일</t>
        </is>
      </c>
      <c r="I511" t="inlineStr">
        <is>
          <t>동구시장</t>
        </is>
      </c>
      <c r="J511" s="2" t="inlineStr"/>
      <c r="K511" s="2" t="inlineStr"/>
      <c r="L511" s="2" t="inlineStr"/>
    </row>
    <row r="512">
      <c r="A512" t="inlineStr">
        <is>
          <t>a63925c730e60f23ceef</t>
        </is>
      </c>
      <c r="B512" t="inlineStr">
        <is>
          <t>sq_B085</t>
        </is>
      </c>
      <c r="C512" t="inlineStr">
        <is>
          <t>대박농산</t>
        </is>
      </c>
      <c r="D512" t="inlineStr">
        <is>
          <t>B</t>
        </is>
      </c>
      <c r="E512" s="1" t="inlineStr">
        <is>
          <t>대박농산</t>
        </is>
      </c>
      <c r="F512" t="inlineStr">
        <is>
          <t>f1d09f62-6715-4b24-9ea6-f4e7e6aa52a4</t>
        </is>
      </c>
      <c r="G512" t="inlineStr">
        <is>
          <t>홍콩반점0410동대구역점</t>
        </is>
      </c>
      <c r="H512" s="1" t="inlineStr">
        <is>
          <t>중식짜장짬뽕탕수육볶음밥 등</t>
        </is>
      </c>
      <c r="I512" t="inlineStr">
        <is>
          <t>동터 골목형상점가</t>
        </is>
      </c>
      <c r="J512" s="2" t="inlineStr"/>
      <c r="K512" s="2" t="inlineStr"/>
      <c r="L512" s="2" t="inlineStr"/>
    </row>
    <row r="513">
      <c r="A513" t="inlineStr">
        <is>
          <t>bf3cc6aca3cd2ee6d0ce</t>
        </is>
      </c>
      <c r="B513" t="inlineStr">
        <is>
          <t>sq_B085</t>
        </is>
      </c>
      <c r="C513" t="inlineStr">
        <is>
          <t>대박농산</t>
        </is>
      </c>
      <c r="D513" t="inlineStr">
        <is>
          <t>B</t>
        </is>
      </c>
      <c r="E513" s="1" t="inlineStr">
        <is>
          <t>대박농산</t>
        </is>
      </c>
      <c r="F513" t="inlineStr">
        <is>
          <t>6102d67d-e483-43b3-a6d9-c46895d81e97</t>
        </is>
      </c>
      <c r="G513" t="inlineStr">
        <is>
          <t>신용종합 생과자강정과일</t>
        </is>
      </c>
      <c r="H513" s="1" t="inlineStr">
        <is>
          <t>생과자, 강정</t>
        </is>
      </c>
      <c r="I513" t="inlineStr">
        <is>
          <t>동서시장</t>
        </is>
      </c>
      <c r="J513" s="2" t="inlineStr"/>
      <c r="K513" s="2" t="inlineStr"/>
      <c r="L513" s="2" t="inlineStr"/>
    </row>
    <row r="514">
      <c r="A514" t="inlineStr">
        <is>
          <t>8937baa51131e1b4a461</t>
        </is>
      </c>
      <c r="B514" t="inlineStr">
        <is>
          <t>sq_B085</t>
        </is>
      </c>
      <c r="C514" t="inlineStr">
        <is>
          <t>대박농산</t>
        </is>
      </c>
      <c r="D514" t="inlineStr">
        <is>
          <t>B</t>
        </is>
      </c>
      <c r="E514" s="1" t="inlineStr">
        <is>
          <t>대박농산</t>
        </is>
      </c>
      <c r="F514" t="inlineStr">
        <is>
          <t>873419a3-65fb-4c2e-955c-5b26894dfba2</t>
        </is>
      </c>
      <c r="G514" t="inlineStr">
        <is>
          <t>세미칼국수보리밥</t>
        </is>
      </c>
      <c r="H514" s="1" t="inlineStr">
        <is>
          <t>칼국수, 보리밥</t>
        </is>
      </c>
      <c r="I514" t="inlineStr">
        <is>
          <t>동서시장</t>
        </is>
      </c>
      <c r="J514" s="2" t="inlineStr"/>
      <c r="K514" s="2" t="inlineStr"/>
      <c r="L514" s="2" t="inlineStr"/>
    </row>
    <row r="515">
      <c r="A515" t="inlineStr">
        <is>
          <t>00754f41ce21506bf2cb</t>
        </is>
      </c>
      <c r="B515" t="inlineStr">
        <is>
          <t>sq_C029</t>
        </is>
      </c>
      <c r="C515" t="inlineStr">
        <is>
          <t>복날 음식</t>
        </is>
      </c>
      <c r="D515" t="inlineStr">
        <is>
          <t>C</t>
        </is>
      </c>
      <c r="E515" s="1" t="inlineStr">
        <is>
          <t>복날 식당, 재료 파는 마트</t>
        </is>
      </c>
      <c r="F515" t="inlineStr">
        <is>
          <t>ebaf47b1-e81d-4467-8db4-48e4fcfa09d9</t>
        </is>
      </c>
      <c r="G515" t="inlineStr">
        <is>
          <t>호와빙</t>
        </is>
      </c>
      <c r="H515" s="1" t="inlineStr">
        <is>
          <t>호떡 와플 빙수</t>
        </is>
      </c>
      <c r="I515" t="inlineStr">
        <is>
          <t>정평우방골목형상점가</t>
        </is>
      </c>
      <c r="J515" s="2" t="inlineStr"/>
      <c r="K515" s="2" t="inlineStr"/>
      <c r="L515" s="2" t="inlineStr"/>
    </row>
    <row r="516">
      <c r="A516" t="inlineStr">
        <is>
          <t>c762aa1857ae1c222935</t>
        </is>
      </c>
      <c r="B516" t="inlineStr">
        <is>
          <t>sq_C029</t>
        </is>
      </c>
      <c r="C516" t="inlineStr">
        <is>
          <t>복날 음식</t>
        </is>
      </c>
      <c r="D516" t="inlineStr">
        <is>
          <t>C</t>
        </is>
      </c>
      <c r="E516" s="1" t="inlineStr">
        <is>
          <t>복날 식당, 재료 파는 마트</t>
        </is>
      </c>
      <c r="F516" t="inlineStr">
        <is>
          <t>13f1ea34-4c7a-4c2b-9952-3dd7251b4b5c</t>
        </is>
      </c>
      <c r="G516" t="inlineStr">
        <is>
          <t>한보식육점</t>
        </is>
      </c>
      <c r="H516" s="1" t="inlineStr">
        <is>
          <t>식육점</t>
        </is>
      </c>
      <c r="I516" t="inlineStr">
        <is>
          <t>신매시장</t>
        </is>
      </c>
      <c r="J516" s="2" t="inlineStr"/>
      <c r="K516" s="2" t="inlineStr"/>
      <c r="L516" s="2" t="inlineStr"/>
    </row>
    <row r="517">
      <c r="A517" t="inlineStr">
        <is>
          <t>0596cc42974ceaa21db2</t>
        </is>
      </c>
      <c r="B517" t="inlineStr">
        <is>
          <t>sq_C029</t>
        </is>
      </c>
      <c r="C517" t="inlineStr">
        <is>
          <t>복날 음식</t>
        </is>
      </c>
      <c r="D517" t="inlineStr">
        <is>
          <t>C</t>
        </is>
      </c>
      <c r="E517" s="1" t="inlineStr">
        <is>
          <t>복날 식당, 재료 파는 마트</t>
        </is>
      </c>
      <c r="F517" t="inlineStr">
        <is>
          <t>b17526ac-af8d-4e0e-97b4-3cbf29acda2a</t>
        </is>
      </c>
      <c r="G517" t="inlineStr">
        <is>
          <t>욱수과일</t>
        </is>
      </c>
      <c r="H517" s="1" t="inlineStr">
        <is>
          <t>과일</t>
        </is>
      </c>
      <c r="I517" t="inlineStr">
        <is>
          <t>신매시장</t>
        </is>
      </c>
      <c r="J517" s="2" t="inlineStr"/>
      <c r="K517" s="2" t="inlineStr"/>
      <c r="L517" s="2" t="inlineStr"/>
    </row>
    <row r="518">
      <c r="A518" t="inlineStr">
        <is>
          <t>1b1f46bd476eb265b67b</t>
        </is>
      </c>
      <c r="B518" t="inlineStr">
        <is>
          <t>sq_C029</t>
        </is>
      </c>
      <c r="C518" t="inlineStr">
        <is>
          <t>복날 음식</t>
        </is>
      </c>
      <c r="D518" t="inlineStr">
        <is>
          <t>C</t>
        </is>
      </c>
      <c r="E518" s="1" t="inlineStr">
        <is>
          <t>복날 식당, 재료 파는 마트</t>
        </is>
      </c>
      <c r="F518" t="inlineStr">
        <is>
          <t>2c6a247c-fd28-4647-9022-d41387167f73</t>
        </is>
      </c>
      <c r="G518" t="inlineStr">
        <is>
          <t>달라스김밥</t>
        </is>
      </c>
      <c r="H518" s="1" t="inlineStr">
        <is>
          <t>김밥</t>
        </is>
      </c>
      <c r="I518" t="inlineStr">
        <is>
          <t>신매시장</t>
        </is>
      </c>
      <c r="J518" s="2" t="inlineStr"/>
      <c r="K518" s="2" t="inlineStr"/>
      <c r="L518" s="2" t="inlineStr"/>
    </row>
    <row r="519">
      <c r="A519" t="inlineStr">
        <is>
          <t>4a8fe83d41d72e9fffb9</t>
        </is>
      </c>
      <c r="B519" t="inlineStr">
        <is>
          <t>sq_C029</t>
        </is>
      </c>
      <c r="C519" t="inlineStr">
        <is>
          <t>복날 음식</t>
        </is>
      </c>
      <c r="D519" t="inlineStr">
        <is>
          <t>C</t>
        </is>
      </c>
      <c r="E519" s="1" t="inlineStr">
        <is>
          <t>복날 식당, 재료 파는 마트</t>
        </is>
      </c>
      <c r="F519" t="inlineStr">
        <is>
          <t>a8474061-7e28-4dfb-9993-c6bf8dff2874</t>
        </is>
      </c>
      <c r="G519" t="inlineStr">
        <is>
          <t>빨간지붕</t>
        </is>
      </c>
      <c r="H519" s="1" t="inlineStr">
        <is>
          <t>양념오뎅 김밥외</t>
        </is>
      </c>
      <c r="I519" t="inlineStr">
        <is>
          <t>정평우방골목형상점가</t>
        </is>
      </c>
      <c r="J519" s="2" t="inlineStr"/>
      <c r="K519" s="2" t="inlineStr"/>
      <c r="L519" s="2" t="inlineStr"/>
    </row>
    <row r="520">
      <c r="A520" t="inlineStr">
        <is>
          <t>a45bf7d93ca81b2d82bb</t>
        </is>
      </c>
      <c r="B520" t="inlineStr">
        <is>
          <t>sq_C029</t>
        </is>
      </c>
      <c r="C520" t="inlineStr">
        <is>
          <t>복날 음식</t>
        </is>
      </c>
      <c r="D520" t="inlineStr">
        <is>
          <t>C</t>
        </is>
      </c>
      <c r="E520" s="1" t="inlineStr">
        <is>
          <t>복날 식당, 재료 파는 마트</t>
        </is>
      </c>
      <c r="F520" t="inlineStr">
        <is>
          <t>dfb5b879-9eee-40be-90ae-572eea01be53</t>
        </is>
      </c>
      <c r="G520" t="inlineStr">
        <is>
          <t>풍국쌀</t>
        </is>
      </c>
      <c r="H520" s="1" t="inlineStr">
        <is>
          <t>쌀 잡곡</t>
        </is>
      </c>
      <c r="I520" t="inlineStr">
        <is>
          <t>신매시장</t>
        </is>
      </c>
      <c r="J520" s="2" t="inlineStr"/>
      <c r="K520" s="2" t="inlineStr"/>
      <c r="L520" s="2" t="inlineStr"/>
    </row>
    <row r="521">
      <c r="A521" t="inlineStr">
        <is>
          <t>584a4d31f8ef90818f32</t>
        </is>
      </c>
      <c r="B521" t="inlineStr">
        <is>
          <t>sq_C029</t>
        </is>
      </c>
      <c r="C521" t="inlineStr">
        <is>
          <t>복날 음식</t>
        </is>
      </c>
      <c r="D521" t="inlineStr">
        <is>
          <t>C</t>
        </is>
      </c>
      <c r="E521" s="1" t="inlineStr">
        <is>
          <t>복날 식당, 재료 파는 마트</t>
        </is>
      </c>
      <c r="F521" t="inlineStr">
        <is>
          <t>ccba0aae-06fd-478e-a07f-ff40c2c492d4</t>
        </is>
      </c>
      <c r="G521" t="inlineStr">
        <is>
          <t>시지행복한과일</t>
        </is>
      </c>
      <c r="H521" s="1" t="inlineStr">
        <is>
          <t>과일</t>
        </is>
      </c>
      <c r="I521" t="inlineStr">
        <is>
          <t>신매시장</t>
        </is>
      </c>
      <c r="J521" s="2" t="inlineStr"/>
      <c r="K521" s="2" t="inlineStr"/>
      <c r="L521" s="2" t="inlineStr"/>
    </row>
    <row r="522">
      <c r="A522" t="inlineStr">
        <is>
          <t>b5f1167840c9d367734c</t>
        </is>
      </c>
      <c r="B522" t="inlineStr">
        <is>
          <t>sq_C029</t>
        </is>
      </c>
      <c r="C522" t="inlineStr">
        <is>
          <t>복날 음식</t>
        </is>
      </c>
      <c r="D522" t="inlineStr">
        <is>
          <t>C</t>
        </is>
      </c>
      <c r="E522" s="1" t="inlineStr">
        <is>
          <t>복날 식당, 재료 파는 마트</t>
        </is>
      </c>
      <c r="F522" t="inlineStr">
        <is>
          <t>d15402f4-aeef-4d20-9fd3-9aa4d8e4a069</t>
        </is>
      </c>
      <c r="G522" t="inlineStr">
        <is>
          <t>옛날맛한우</t>
        </is>
      </c>
      <c r="H522" s="1" t="inlineStr">
        <is>
          <t>식육</t>
        </is>
      </c>
      <c r="I522" t="inlineStr">
        <is>
          <t>매호시장</t>
        </is>
      </c>
      <c r="J522" s="2" t="inlineStr"/>
      <c r="K522" s="2" t="inlineStr"/>
      <c r="L522" s="2" t="inlineStr"/>
    </row>
    <row r="523">
      <c r="A523" t="inlineStr">
        <is>
          <t>9dd9be4b21bf61ad2ba9</t>
        </is>
      </c>
      <c r="B523" t="inlineStr">
        <is>
          <t>sq_C029</t>
        </is>
      </c>
      <c r="C523" t="inlineStr">
        <is>
          <t>복날 음식</t>
        </is>
      </c>
      <c r="D523" t="inlineStr">
        <is>
          <t>C</t>
        </is>
      </c>
      <c r="E523" s="1" t="inlineStr">
        <is>
          <t>복날 식당, 재료 파는 마트</t>
        </is>
      </c>
      <c r="F523" t="inlineStr">
        <is>
          <t>a6782ce8-249e-4e87-9af7-a9764b88e553</t>
        </is>
      </c>
      <c r="G523" t="inlineStr">
        <is>
          <t>광진떡집</t>
        </is>
      </c>
      <c r="H523" s="1" t="inlineStr">
        <is>
          <t>떡</t>
        </is>
      </c>
      <c r="I523" t="inlineStr">
        <is>
          <t>신매시장</t>
        </is>
      </c>
      <c r="J523" s="2" t="inlineStr"/>
      <c r="K523" s="2" t="inlineStr"/>
      <c r="L523" s="2" t="inlineStr"/>
    </row>
    <row r="524">
      <c r="A524" t="inlineStr">
        <is>
          <t>1c3fbc7829182e253438</t>
        </is>
      </c>
      <c r="B524" t="inlineStr">
        <is>
          <t>sq_C029</t>
        </is>
      </c>
      <c r="C524" t="inlineStr">
        <is>
          <t>복날 음식</t>
        </is>
      </c>
      <c r="D524" t="inlineStr">
        <is>
          <t>C</t>
        </is>
      </c>
      <c r="E524" s="1" t="inlineStr">
        <is>
          <t>복날 식당, 재료 파는 마트</t>
        </is>
      </c>
      <c r="F524" t="inlineStr">
        <is>
          <t>c6597f38-0f37-44b3-9402-f61a361fb936</t>
        </is>
      </c>
      <c r="G524" t="inlineStr">
        <is>
          <t>두성자연식품</t>
        </is>
      </c>
      <c r="H524" s="1" t="inlineStr">
        <is>
          <t>오뎅</t>
        </is>
      </c>
      <c r="I524" t="inlineStr">
        <is>
          <t>신매시장</t>
        </is>
      </c>
      <c r="J524" s="2" t="inlineStr"/>
      <c r="K524" s="2" t="inlineStr"/>
      <c r="L524" s="2" t="inlineStr"/>
    </row>
    <row r="525">
      <c r="A525" t="inlineStr">
        <is>
          <t>c0ca6d4110efffb463b1</t>
        </is>
      </c>
      <c r="B525" t="inlineStr">
        <is>
          <t>sq_C029</t>
        </is>
      </c>
      <c r="C525" t="inlineStr">
        <is>
          <t>복날 음식</t>
        </is>
      </c>
      <c r="D525" t="inlineStr">
        <is>
          <t>C</t>
        </is>
      </c>
      <c r="E525" s="1" t="inlineStr">
        <is>
          <t>복날 식당, 재료 파는 마트</t>
        </is>
      </c>
      <c r="F525" t="inlineStr">
        <is>
          <t>c7b9ba6a-437a-4b68-9dfc-0fbf4bc4a0a1</t>
        </is>
      </c>
      <c r="G525" t="inlineStr">
        <is>
          <t>범물본가국수 시지점</t>
        </is>
      </c>
      <c r="H525" s="1" t="inlineStr">
        <is>
          <t>잔치국수 돈까스</t>
        </is>
      </c>
      <c r="I525" t="inlineStr">
        <is>
          <t>신매시장</t>
        </is>
      </c>
      <c r="J525" s="2" t="inlineStr"/>
      <c r="K525" s="2" t="inlineStr"/>
      <c r="L525" s="2" t="inlineStr"/>
    </row>
    <row r="526">
      <c r="A526" t="inlineStr">
        <is>
          <t>7c1bd36ffae24b2f284b</t>
        </is>
      </c>
      <c r="B526" t="inlineStr">
        <is>
          <t>sq_A173</t>
        </is>
      </c>
      <c r="C526" t="inlineStr">
        <is>
          <t>서점</t>
        </is>
      </c>
      <c r="D526" t="inlineStr">
        <is>
          <t>A</t>
        </is>
      </c>
      <c r="E526" s="1" t="inlineStr">
        <is>
          <t>'서점' 업종 매장(판매·제공)</t>
        </is>
      </c>
      <c r="F526" t="inlineStr">
        <is>
          <t>8b790584-4f66-4fb1-9943-b07b776b7595</t>
        </is>
      </c>
      <c r="G526" t="inlineStr">
        <is>
          <t>강원인닷컴강남스튜디오</t>
        </is>
      </c>
      <c r="H526" s="1" t="inlineStr">
        <is>
          <t>사진관</t>
        </is>
      </c>
      <c r="I526" t="inlineStr">
        <is>
          <t>노암길골목형상점가</t>
        </is>
      </c>
      <c r="J526" s="2" t="inlineStr"/>
      <c r="K526" s="2" t="inlineStr"/>
      <c r="L526" s="2" t="inlineStr"/>
    </row>
    <row r="527">
      <c r="A527" t="inlineStr">
        <is>
          <t>4bbd466f02bb8260b2fb</t>
        </is>
      </c>
      <c r="B527" t="inlineStr">
        <is>
          <t>sq_A173</t>
        </is>
      </c>
      <c r="C527" t="inlineStr">
        <is>
          <t>서점</t>
        </is>
      </c>
      <c r="D527" t="inlineStr">
        <is>
          <t>A</t>
        </is>
      </c>
      <c r="E527" s="1" t="inlineStr">
        <is>
          <t>'서점' 업종 매장(판매·제공)</t>
        </is>
      </c>
      <c r="F527" t="inlineStr">
        <is>
          <t>040888e0-c3ee-4bed-815a-2ce54d417d94</t>
        </is>
      </c>
      <c r="G527" t="inlineStr">
        <is>
          <t>파인파인</t>
        </is>
      </c>
      <c r="H527" s="1" t="inlineStr">
        <is>
          <t>커피, 디저트</t>
        </is>
      </c>
      <c r="I527" t="inlineStr">
        <is>
          <t>명주·남문동 자율상권구역</t>
        </is>
      </c>
      <c r="J527" s="2" t="inlineStr"/>
      <c r="K527" s="2" t="inlineStr"/>
      <c r="L527" s="2" t="inlineStr"/>
    </row>
    <row r="528">
      <c r="A528" t="inlineStr">
        <is>
          <t>20911f295daeb416334e</t>
        </is>
      </c>
      <c r="B528" t="inlineStr">
        <is>
          <t>sq_A173</t>
        </is>
      </c>
      <c r="C528" t="inlineStr">
        <is>
          <t>서점</t>
        </is>
      </c>
      <c r="D528" t="inlineStr">
        <is>
          <t>A</t>
        </is>
      </c>
      <c r="E528" s="1" t="inlineStr">
        <is>
          <t>'서점' 업종 매장(판매·제공)</t>
        </is>
      </c>
      <c r="F528" t="inlineStr">
        <is>
          <t>2d3a8697-4792-4349-ad4b-522bfb57469f</t>
        </is>
      </c>
      <c r="G528" t="inlineStr">
        <is>
          <t>강릉중앙시장도마횟집본점</t>
        </is>
      </c>
      <c r="H528" s="1" t="inlineStr"/>
      <c r="I528" t="inlineStr">
        <is>
          <t>강릉성남시장</t>
        </is>
      </c>
      <c r="J528" s="2" t="inlineStr"/>
      <c r="K528" s="2" t="inlineStr"/>
      <c r="L528" s="2" t="inlineStr"/>
    </row>
    <row r="529">
      <c r="A529" t="inlineStr">
        <is>
          <t>6dc423b59ea71c56eb9f</t>
        </is>
      </c>
      <c r="B529" t="inlineStr">
        <is>
          <t>sq_A173</t>
        </is>
      </c>
      <c r="C529" t="inlineStr">
        <is>
          <t>서점</t>
        </is>
      </c>
      <c r="D529" t="inlineStr">
        <is>
          <t>A</t>
        </is>
      </c>
      <c r="E529" s="1" t="inlineStr">
        <is>
          <t>'서점' 업종 매장(판매·제공)</t>
        </is>
      </c>
      <c r="F529" t="inlineStr">
        <is>
          <t>dbf41228-8745-4c75-95c6-78f7b2edd476</t>
        </is>
      </c>
      <c r="G529" t="inlineStr">
        <is>
          <t>대구상회</t>
        </is>
      </c>
      <c r="H529" s="1" t="inlineStr">
        <is>
          <t>식품</t>
        </is>
      </c>
      <c r="I529" t="inlineStr">
        <is>
          <t>강릉중앙시장</t>
        </is>
      </c>
      <c r="J529" s="2" t="inlineStr"/>
      <c r="K529" s="2" t="inlineStr"/>
      <c r="L529" s="2" t="inlineStr"/>
    </row>
    <row r="530">
      <c r="A530" t="inlineStr">
        <is>
          <t>7598bb35fb12274849fd</t>
        </is>
      </c>
      <c r="B530" t="inlineStr">
        <is>
          <t>sq_A173</t>
        </is>
      </c>
      <c r="C530" t="inlineStr">
        <is>
          <t>서점</t>
        </is>
      </c>
      <c r="D530" t="inlineStr">
        <is>
          <t>A</t>
        </is>
      </c>
      <c r="E530" s="1" t="inlineStr">
        <is>
          <t>'서점' 업종 매장(판매·제공)</t>
        </is>
      </c>
      <c r="F530" t="inlineStr">
        <is>
          <t>32b415c5-850d-4fdf-a114-a7b2d9b5ad03</t>
        </is>
      </c>
      <c r="G530" t="inlineStr">
        <is>
          <t>제일그릇백화점</t>
        </is>
      </c>
      <c r="H530" s="1" t="inlineStr">
        <is>
          <t>그릇</t>
        </is>
      </c>
      <c r="I530" t="inlineStr">
        <is>
          <t>강릉성남시장</t>
        </is>
      </c>
      <c r="J530" s="2" t="inlineStr"/>
      <c r="K530" s="2" t="inlineStr"/>
      <c r="L530" s="2" t="inlineStr"/>
    </row>
    <row r="531">
      <c r="A531" t="inlineStr">
        <is>
          <t>707d82f638d6114ca176</t>
        </is>
      </c>
      <c r="B531" t="inlineStr">
        <is>
          <t>sq_A173</t>
        </is>
      </c>
      <c r="C531" t="inlineStr">
        <is>
          <t>서점</t>
        </is>
      </c>
      <c r="D531" t="inlineStr">
        <is>
          <t>A</t>
        </is>
      </c>
      <c r="E531" s="1" t="inlineStr">
        <is>
          <t>'서점' 업종 매장(판매·제공)</t>
        </is>
      </c>
      <c r="F531" t="inlineStr">
        <is>
          <t>0eeb7a0a-2e63-4be0-b1c2-1968bafd1419</t>
        </is>
      </c>
      <c r="G531" t="inlineStr">
        <is>
          <t>베이커리가루입암점</t>
        </is>
      </c>
      <c r="H531" s="1" t="inlineStr">
        <is>
          <t>베이커리, 음료</t>
        </is>
      </c>
      <c r="I531" t="inlineStr">
        <is>
          <t>갓바위골목형상점가</t>
        </is>
      </c>
      <c r="J531" s="2" t="inlineStr"/>
      <c r="K531" s="2" t="inlineStr"/>
      <c r="L531" s="2" t="inlineStr"/>
    </row>
    <row r="532">
      <c r="A532" t="inlineStr">
        <is>
          <t>ab52a188e85b430090cf</t>
        </is>
      </c>
      <c r="B532" t="inlineStr">
        <is>
          <t>sq_A173</t>
        </is>
      </c>
      <c r="C532" t="inlineStr">
        <is>
          <t>서점</t>
        </is>
      </c>
      <c r="D532" t="inlineStr">
        <is>
          <t>A</t>
        </is>
      </c>
      <c r="E532" s="1" t="inlineStr">
        <is>
          <t>'서점' 업종 매장(판매·제공)</t>
        </is>
      </c>
      <c r="F532" t="inlineStr">
        <is>
          <t>0c2fb6ba-f9f3-41f7-9bcd-5982dbcd4909</t>
        </is>
      </c>
      <c r="G532" t="inlineStr">
        <is>
          <t>제일포목</t>
        </is>
      </c>
      <c r="H532" s="1" t="inlineStr">
        <is>
          <t>포목</t>
        </is>
      </c>
      <c r="I532" t="inlineStr">
        <is>
          <t>강릉중앙시장</t>
        </is>
      </c>
      <c r="J532" s="2" t="inlineStr"/>
      <c r="K532" s="2" t="inlineStr"/>
      <c r="L532" s="2" t="inlineStr"/>
    </row>
    <row r="533">
      <c r="A533" t="inlineStr">
        <is>
          <t>ee3ce4d65735a330bae3</t>
        </is>
      </c>
      <c r="B533" t="inlineStr">
        <is>
          <t>sq_A173</t>
        </is>
      </c>
      <c r="C533" t="inlineStr">
        <is>
          <t>서점</t>
        </is>
      </c>
      <c r="D533" t="inlineStr">
        <is>
          <t>A</t>
        </is>
      </c>
      <c r="E533" s="1" t="inlineStr">
        <is>
          <t>'서점' 업종 매장(판매·제공)</t>
        </is>
      </c>
      <c r="F533" t="inlineStr">
        <is>
          <t>a5dc5bbf-1228-470f-81cf-46ef038f23e3</t>
        </is>
      </c>
      <c r="G533" t="inlineStr">
        <is>
          <t>시영슈퍼마켓</t>
        </is>
      </c>
      <c r="H533" s="1" t="inlineStr">
        <is>
          <t>슈퍼마켓</t>
        </is>
      </c>
      <c r="I533" t="inlineStr">
        <is>
          <t>노암길골목형상점가</t>
        </is>
      </c>
      <c r="J533" s="2" t="inlineStr"/>
      <c r="K533" s="2" t="inlineStr"/>
      <c r="L533" s="2" t="inlineStr"/>
    </row>
    <row r="534">
      <c r="A534" t="inlineStr">
        <is>
          <t>fc2025517a590a8481f3</t>
        </is>
      </c>
      <c r="B534" t="inlineStr">
        <is>
          <t>sq_A173</t>
        </is>
      </c>
      <c r="C534" t="inlineStr">
        <is>
          <t>서점</t>
        </is>
      </c>
      <c r="D534" t="inlineStr">
        <is>
          <t>A</t>
        </is>
      </c>
      <c r="E534" s="1" t="inlineStr">
        <is>
          <t>'서점' 업종 매장(판매·제공)</t>
        </is>
      </c>
      <c r="F534" t="inlineStr">
        <is>
          <t>b7cb7d51-9ba8-4b0a-8d1e-f7c952f3b5af</t>
        </is>
      </c>
      <c r="G534" t="inlineStr">
        <is>
          <t>이디야커피포남소공원점</t>
        </is>
      </c>
      <c r="H534" s="1" t="inlineStr">
        <is>
          <t>커피</t>
        </is>
      </c>
      <c r="I534" t="inlineStr">
        <is>
          <t>포남용마거리골목형상점가</t>
        </is>
      </c>
      <c r="J534" s="2" t="inlineStr"/>
      <c r="K534" s="2" t="inlineStr"/>
      <c r="L534" s="2" t="inlineStr"/>
    </row>
    <row r="535">
      <c r="A535" t="inlineStr">
        <is>
          <t>7fb00e990212272ae32e</t>
        </is>
      </c>
      <c r="B535" t="inlineStr">
        <is>
          <t>sq_A173</t>
        </is>
      </c>
      <c r="C535" t="inlineStr">
        <is>
          <t>서점</t>
        </is>
      </c>
      <c r="D535" t="inlineStr">
        <is>
          <t>A</t>
        </is>
      </c>
      <c r="E535" s="1" t="inlineStr">
        <is>
          <t>'서점' 업종 매장(판매·제공)</t>
        </is>
      </c>
      <c r="F535" t="inlineStr">
        <is>
          <t>dd23d6b8-ce39-4c77-abdf-f4c8b8ec78ae</t>
        </is>
      </c>
      <c r="G535" t="inlineStr">
        <is>
          <t>구영마트(노암점)</t>
        </is>
      </c>
      <c r="H535" s="1" t="inlineStr">
        <is>
          <t>식품 공산품외</t>
        </is>
      </c>
      <c r="I535" t="inlineStr">
        <is>
          <t>노암길골목형상점가</t>
        </is>
      </c>
      <c r="J535" s="2" t="inlineStr"/>
      <c r="K535" s="2" t="inlineStr"/>
      <c r="L535" s="2" t="inlineStr"/>
    </row>
    <row r="536">
      <c r="A536" t="inlineStr">
        <is>
          <t>74c9d1f77e5b505383c0</t>
        </is>
      </c>
      <c r="B536" t="inlineStr">
        <is>
          <t>sq_A173</t>
        </is>
      </c>
      <c r="C536" t="inlineStr">
        <is>
          <t>서점</t>
        </is>
      </c>
      <c r="D536" t="inlineStr">
        <is>
          <t>A</t>
        </is>
      </c>
      <c r="E536" s="1" t="inlineStr">
        <is>
          <t>'서점' 업종 매장(판매·제공)</t>
        </is>
      </c>
      <c r="F536" t="inlineStr">
        <is>
          <t>113b5133-f4d0-4450-af99-d0015d2044c5</t>
        </is>
      </c>
      <c r="G536" t="inlineStr">
        <is>
          <t>사조대림강릉대리점</t>
        </is>
      </c>
      <c r="H536" s="1" t="inlineStr">
        <is>
          <t>음식료품및일용잡화</t>
        </is>
      </c>
      <c r="I536" t="inlineStr">
        <is>
          <t>강릉중앙시장</t>
        </is>
      </c>
      <c r="J536" s="2" t="inlineStr"/>
      <c r="K536" s="2" t="inlineStr"/>
      <c r="L536" s="2" t="inlineStr"/>
    </row>
    <row r="537">
      <c r="A537" t="inlineStr">
        <is>
          <t>07e8f27c4e09c72a51eb</t>
        </is>
      </c>
      <c r="B537" t="inlineStr">
        <is>
          <t>sq_D017</t>
        </is>
      </c>
      <c r="C537" t="inlineStr">
        <is>
          <t>산내마을 음식</t>
        </is>
      </c>
      <c r="D537" t="inlineStr">
        <is>
          <t>D</t>
        </is>
      </c>
      <c r="E537" s="1" t="inlineStr">
        <is>
          <t>산내마을 음식점</t>
        </is>
      </c>
      <c r="F537" t="inlineStr">
        <is>
          <t>adaf75f9-c326-4b05-bfbe-9a731199da8c</t>
        </is>
      </c>
      <c r="G537" t="inlineStr">
        <is>
          <t>땅스부대찌개파주교하점</t>
        </is>
      </c>
      <c r="H537" s="1" t="inlineStr">
        <is>
          <t>부대찌개</t>
        </is>
      </c>
      <c r="I537" t="inlineStr">
        <is>
          <t>교하중심상가 골목형상점가</t>
        </is>
      </c>
      <c r="J537" s="2" t="inlineStr"/>
      <c r="K537" s="2" t="inlineStr"/>
      <c r="L537" s="2" t="inlineStr"/>
    </row>
    <row r="538">
      <c r="A538" t="inlineStr">
        <is>
          <t>1cd0ae6452276b8f815f</t>
        </is>
      </c>
      <c r="B538" t="inlineStr">
        <is>
          <t>sq_D017</t>
        </is>
      </c>
      <c r="C538" t="inlineStr">
        <is>
          <t>산내마을 음식</t>
        </is>
      </c>
      <c r="D538" t="inlineStr">
        <is>
          <t>D</t>
        </is>
      </c>
      <c r="E538" s="1" t="inlineStr">
        <is>
          <t>산내마을 음식점</t>
        </is>
      </c>
      <c r="F538" t="inlineStr">
        <is>
          <t>c29c78de-2452-46a3-aaec-4ef162352f56</t>
        </is>
      </c>
      <c r="G538" t="inlineStr">
        <is>
          <t>늘푸른목장</t>
        </is>
      </c>
      <c r="H538" s="1" t="inlineStr">
        <is>
          <t>육류 즉석가공식품</t>
        </is>
      </c>
      <c r="I538" t="inlineStr">
        <is>
          <t>목동동 푸른 골목형상점가</t>
        </is>
      </c>
      <c r="J538" s="2" t="inlineStr"/>
      <c r="K538" s="2" t="inlineStr"/>
      <c r="L538" s="2" t="inlineStr"/>
    </row>
    <row r="539">
      <c r="A539" t="inlineStr">
        <is>
          <t>b43ad042b273c0392098</t>
        </is>
      </c>
      <c r="B539" t="inlineStr">
        <is>
          <t>sq_D017</t>
        </is>
      </c>
      <c r="C539" t="inlineStr">
        <is>
          <t>산내마을 음식</t>
        </is>
      </c>
      <c r="D539" t="inlineStr">
        <is>
          <t>D</t>
        </is>
      </c>
      <c r="E539" s="1" t="inlineStr">
        <is>
          <t>산내마을 음식점</t>
        </is>
      </c>
      <c r="F539" t="inlineStr">
        <is>
          <t>177a3948-cdd6-4a18-a87e-26c2b1aef65b</t>
        </is>
      </c>
      <c r="G539" t="inlineStr">
        <is>
          <t>씨유운정놀이터점</t>
        </is>
      </c>
      <c r="H539" s="1" t="inlineStr">
        <is>
          <t>간편식사, 주류, 담배, 과자</t>
        </is>
      </c>
      <c r="I539" t="inlineStr">
        <is>
          <t>동패 책향기 골목형상점가</t>
        </is>
      </c>
      <c r="J539" s="2" t="inlineStr"/>
      <c r="K539" s="2" t="inlineStr"/>
      <c r="L539" s="2" t="inlineStr"/>
    </row>
    <row r="540">
      <c r="A540" t="inlineStr">
        <is>
          <t>a642878810a69a3830b8</t>
        </is>
      </c>
      <c r="B540" t="inlineStr">
        <is>
          <t>sq_D017</t>
        </is>
      </c>
      <c r="C540" t="inlineStr">
        <is>
          <t>산내마을 음식</t>
        </is>
      </c>
      <c r="D540" t="inlineStr">
        <is>
          <t>D</t>
        </is>
      </c>
      <c r="E540" s="1" t="inlineStr">
        <is>
          <t>산내마을 음식점</t>
        </is>
      </c>
      <c r="F540" t="inlineStr">
        <is>
          <t>195f7587-88bf-4633-b47f-931fd4a69ee9</t>
        </is>
      </c>
      <c r="G540" t="inlineStr">
        <is>
          <t>라돌이 마라탕</t>
        </is>
      </c>
      <c r="H540" s="1" t="inlineStr"/>
      <c r="I540" t="inlineStr">
        <is>
          <t>해오름 골목형상점가</t>
        </is>
      </c>
      <c r="J540" s="2" t="inlineStr"/>
      <c r="K540" s="2" t="inlineStr"/>
      <c r="L540" s="2" t="inlineStr"/>
    </row>
    <row r="541">
      <c r="A541" t="inlineStr">
        <is>
          <t>25ef26cbe7e4fcbf01bf</t>
        </is>
      </c>
      <c r="B541" t="inlineStr">
        <is>
          <t>sq_D017</t>
        </is>
      </c>
      <c r="C541" t="inlineStr">
        <is>
          <t>산내마을 음식</t>
        </is>
      </c>
      <c r="D541" t="inlineStr">
        <is>
          <t>D</t>
        </is>
      </c>
      <c r="E541" s="1" t="inlineStr">
        <is>
          <t>산내마을 음식점</t>
        </is>
      </c>
      <c r="F541" t="inlineStr">
        <is>
          <t>a7b36a51-d09a-4265-b45b-8fdf22a81415</t>
        </is>
      </c>
      <c r="G541" t="inlineStr">
        <is>
          <t>사이공본가 교하점</t>
        </is>
      </c>
      <c r="H541" s="1" t="inlineStr">
        <is>
          <t>쌀국수</t>
        </is>
      </c>
      <c r="I541" t="inlineStr">
        <is>
          <t>교하중심상가 골목형상점가</t>
        </is>
      </c>
      <c r="J541" s="2" t="inlineStr"/>
      <c r="K541" s="2" t="inlineStr"/>
      <c r="L541" s="2" t="inlineStr"/>
    </row>
    <row r="542">
      <c r="A542" t="inlineStr">
        <is>
          <t>c84ed50083401768f174</t>
        </is>
      </c>
      <c r="B542" t="inlineStr">
        <is>
          <t>sq_D017</t>
        </is>
      </c>
      <c r="C542" t="inlineStr">
        <is>
          <t>산내마을 음식</t>
        </is>
      </c>
      <c r="D542" t="inlineStr">
        <is>
          <t>D</t>
        </is>
      </c>
      <c r="E542" s="1" t="inlineStr">
        <is>
          <t>산내마을 음식점</t>
        </is>
      </c>
      <c r="F542" t="inlineStr">
        <is>
          <t>99675ed6-cde5-4dcc-b472-68c94437a8d7</t>
        </is>
      </c>
      <c r="G542" t="inlineStr">
        <is>
          <t>한살림고양파주생협 교하매장</t>
        </is>
      </c>
      <c r="H542" s="1" t="inlineStr">
        <is>
          <t>농산물 등</t>
        </is>
      </c>
      <c r="I542" t="inlineStr">
        <is>
          <t>교하중심상가 골목형상점가</t>
        </is>
      </c>
      <c r="J542" s="2" t="inlineStr"/>
      <c r="K542" s="2" t="inlineStr"/>
      <c r="L542" s="2" t="inlineStr"/>
    </row>
    <row r="543">
      <c r="A543" t="inlineStr">
        <is>
          <t>ca06dfe899e68e8db88a</t>
        </is>
      </c>
      <c r="B543" t="inlineStr">
        <is>
          <t>sq_D017</t>
        </is>
      </c>
      <c r="C543" t="inlineStr">
        <is>
          <t>산내마을 음식</t>
        </is>
      </c>
      <c r="D543" t="inlineStr">
        <is>
          <t>D</t>
        </is>
      </c>
      <c r="E543" s="1" t="inlineStr">
        <is>
          <t>산내마을 음식점</t>
        </is>
      </c>
      <c r="F543" t="inlineStr">
        <is>
          <t>96759add-e9df-4b66-92f8-942c57358b61</t>
        </is>
      </c>
      <c r="G543" t="inlineStr">
        <is>
          <t>도시곳간 파주운정점</t>
        </is>
      </c>
      <c r="H543" s="1" t="inlineStr">
        <is>
          <t>즉석판매제조가공업</t>
        </is>
      </c>
      <c r="I543" t="inlineStr">
        <is>
          <t>해오름 골목형상점가</t>
        </is>
      </c>
      <c r="J543" s="2" t="inlineStr"/>
      <c r="K543" s="2" t="inlineStr"/>
      <c r="L543" s="2" t="inlineStr"/>
    </row>
    <row r="544">
      <c r="A544" t="inlineStr">
        <is>
          <t>3d721303432b41ca2590</t>
        </is>
      </c>
      <c r="B544" t="inlineStr">
        <is>
          <t>sq_D017</t>
        </is>
      </c>
      <c r="C544" t="inlineStr">
        <is>
          <t>산내마을 음식</t>
        </is>
      </c>
      <c r="D544" t="inlineStr">
        <is>
          <t>D</t>
        </is>
      </c>
      <c r="E544" s="1" t="inlineStr">
        <is>
          <t>산내마을 음식점</t>
        </is>
      </c>
      <c r="F544" t="inlineStr">
        <is>
          <t>8972bc6f-7de7-496e-ac4d-c7598f78745f</t>
        </is>
      </c>
      <c r="G544" t="inlineStr">
        <is>
          <t>강순자옛맛김치찌개</t>
        </is>
      </c>
      <c r="H544" s="1" t="inlineStr"/>
      <c r="I544" t="inlineStr">
        <is>
          <t>산내마을 골목형상점가</t>
        </is>
      </c>
      <c r="J544" s="2" t="inlineStr"/>
      <c r="K544" s="2" t="inlineStr"/>
      <c r="L544" s="2" t="inlineStr"/>
    </row>
    <row r="545">
      <c r="A545" t="inlineStr">
        <is>
          <t>75e32bd4a57b49ed9d1f</t>
        </is>
      </c>
      <c r="B545" t="inlineStr">
        <is>
          <t>sq_D017</t>
        </is>
      </c>
      <c r="C545" t="inlineStr">
        <is>
          <t>산내마을 음식</t>
        </is>
      </c>
      <c r="D545" t="inlineStr">
        <is>
          <t>D</t>
        </is>
      </c>
      <c r="E545" s="1" t="inlineStr">
        <is>
          <t>산내마을 음식점</t>
        </is>
      </c>
      <c r="F545" t="inlineStr">
        <is>
          <t>53862c3c-d169-48c1-9a5c-f49fb4520bd4</t>
        </is>
      </c>
      <c r="G545" t="inlineStr">
        <is>
          <t>도시곳간 파주운정점</t>
        </is>
      </c>
      <c r="H545" s="1" t="inlineStr">
        <is>
          <t>반찬류</t>
        </is>
      </c>
      <c r="I545" t="inlineStr">
        <is>
          <t>해오름 골목형상점가</t>
        </is>
      </c>
      <c r="J545" s="2" t="inlineStr"/>
      <c r="K545" s="2" t="inlineStr"/>
      <c r="L545" s="2" t="inlineStr"/>
    </row>
    <row r="546">
      <c r="A546" t="inlineStr">
        <is>
          <t>84c445484429b19ebb8d</t>
        </is>
      </c>
      <c r="B546" t="inlineStr">
        <is>
          <t>sq_B149</t>
        </is>
      </c>
      <c r="C546" t="inlineStr">
        <is>
          <t>통영 짱이상회</t>
        </is>
      </c>
      <c r="D546" t="inlineStr">
        <is>
          <t>B</t>
        </is>
      </c>
      <c r="E546" s="1" t="inlineStr">
        <is>
          <t>짱이상회</t>
        </is>
      </c>
      <c r="F546" t="inlineStr">
        <is>
          <t>05104bbb-f61f-4385-a7a6-e3792dd2b385</t>
        </is>
      </c>
      <c r="G546" t="inlineStr">
        <is>
          <t>더샘통영점</t>
        </is>
      </c>
      <c r="H546" s="1" t="inlineStr">
        <is>
          <t>화장품</t>
        </is>
      </c>
      <c r="I546" t="inlineStr">
        <is>
          <t>통영 항남골목형상점가</t>
        </is>
      </c>
      <c r="J546" s="2" t="inlineStr"/>
      <c r="K546" s="2" t="inlineStr"/>
      <c r="L546" s="2" t="inlineStr"/>
    </row>
    <row r="547">
      <c r="A547" t="inlineStr">
        <is>
          <t>5041b2ea1f4e872bf411</t>
        </is>
      </c>
      <c r="B547" t="inlineStr">
        <is>
          <t>sq_B149</t>
        </is>
      </c>
      <c r="C547" t="inlineStr">
        <is>
          <t>통영 짱이상회</t>
        </is>
      </c>
      <c r="D547" t="inlineStr">
        <is>
          <t>B</t>
        </is>
      </c>
      <c r="E547" s="1" t="inlineStr">
        <is>
          <t>짱이상회</t>
        </is>
      </c>
      <c r="F547" t="inlineStr">
        <is>
          <t>abddcb92-30ed-4ffd-ab12-9732dbf75636</t>
        </is>
      </c>
      <c r="G547" t="inlineStr">
        <is>
          <t>하이오커피통영중앙시장점</t>
        </is>
      </c>
      <c r="H547" s="1" t="inlineStr">
        <is>
          <t>휴게음식</t>
        </is>
      </c>
      <c r="I547" t="inlineStr">
        <is>
          <t>통영중앙전통시장</t>
        </is>
      </c>
      <c r="J547" s="2" t="inlineStr"/>
      <c r="K547" s="2" t="inlineStr"/>
      <c r="L547" s="2" t="inlineStr"/>
    </row>
    <row r="548">
      <c r="A548" t="inlineStr">
        <is>
          <t>075bda8d184d5a78c2f3</t>
        </is>
      </c>
      <c r="B548" t="inlineStr">
        <is>
          <t>sq_B149</t>
        </is>
      </c>
      <c r="C548" t="inlineStr">
        <is>
          <t>통영 짱이상회</t>
        </is>
      </c>
      <c r="D548" t="inlineStr">
        <is>
          <t>B</t>
        </is>
      </c>
      <c r="E548" s="1" t="inlineStr">
        <is>
          <t>짱이상회</t>
        </is>
      </c>
      <c r="F548" t="inlineStr">
        <is>
          <t>4256a051-8b37-478f-ab0b-f46507aabf5d</t>
        </is>
      </c>
      <c r="G548" t="inlineStr">
        <is>
          <t>통영원조할매우짜</t>
        </is>
      </c>
      <c r="H548" s="1" t="inlineStr">
        <is>
          <t>음식</t>
        </is>
      </c>
      <c r="I548" t="inlineStr">
        <is>
          <t>통영 서호전통시장</t>
        </is>
      </c>
      <c r="J548" s="2" t="inlineStr"/>
      <c r="K548" s="2" t="inlineStr"/>
      <c r="L548" s="2" t="inlineStr"/>
    </row>
    <row r="549">
      <c r="A549" t="inlineStr">
        <is>
          <t>372d78ce12f1abb274ce</t>
        </is>
      </c>
      <c r="B549" t="inlineStr">
        <is>
          <t>sq_B149</t>
        </is>
      </c>
      <c r="C549" t="inlineStr">
        <is>
          <t>통영 짱이상회</t>
        </is>
      </c>
      <c r="D549" t="inlineStr">
        <is>
          <t>B</t>
        </is>
      </c>
      <c r="E549" s="1" t="inlineStr">
        <is>
          <t>짱이상회</t>
        </is>
      </c>
      <c r="F549" t="inlineStr">
        <is>
          <t>be8042fc-f204-4f73-a85e-40d0811941c4</t>
        </is>
      </c>
      <c r="G549" t="inlineStr">
        <is>
          <t>송월타월영일상사</t>
        </is>
      </c>
      <c r="H549" s="1" t="inlineStr">
        <is>
          <t>타월, 메리야스</t>
        </is>
      </c>
      <c r="I549" t="inlineStr">
        <is>
          <t>통영 서호전통시장</t>
        </is>
      </c>
      <c r="J549" s="2" t="inlineStr"/>
      <c r="K549" s="2" t="inlineStr"/>
      <c r="L549" s="2" t="inlineStr"/>
    </row>
    <row r="550">
      <c r="A550" t="inlineStr">
        <is>
          <t>840bf7150dd0042ecb38</t>
        </is>
      </c>
      <c r="B550" t="inlineStr">
        <is>
          <t>sq_B149</t>
        </is>
      </c>
      <c r="C550" t="inlineStr">
        <is>
          <t>통영 짱이상회</t>
        </is>
      </c>
      <c r="D550" t="inlineStr">
        <is>
          <t>B</t>
        </is>
      </c>
      <c r="E550" s="1" t="inlineStr">
        <is>
          <t>짱이상회</t>
        </is>
      </c>
      <c r="F550" t="inlineStr">
        <is>
          <t>eb653e8e-1931-4d1b-bfb3-0bc8db976575</t>
        </is>
      </c>
      <c r="G550" t="inlineStr">
        <is>
          <t>짱초장(활어)</t>
        </is>
      </c>
      <c r="H550" s="1" t="inlineStr">
        <is>
          <t>활어</t>
        </is>
      </c>
      <c r="I550" t="inlineStr">
        <is>
          <t>통영중앙전통시장</t>
        </is>
      </c>
      <c r="J550" s="2" t="inlineStr"/>
      <c r="K550" s="2" t="inlineStr"/>
      <c r="L550" s="2" t="inlineStr"/>
    </row>
    <row r="551">
      <c r="A551" t="inlineStr">
        <is>
          <t>5cc58d68b5ab1c15a73b</t>
        </is>
      </c>
      <c r="B551" t="inlineStr">
        <is>
          <t>sq_B149</t>
        </is>
      </c>
      <c r="C551" t="inlineStr">
        <is>
          <t>통영 짱이상회</t>
        </is>
      </c>
      <c r="D551" t="inlineStr">
        <is>
          <t>B</t>
        </is>
      </c>
      <c r="E551" s="1" t="inlineStr">
        <is>
          <t>짱이상회</t>
        </is>
      </c>
      <c r="F551" t="inlineStr">
        <is>
          <t>b835eebe-3200-4282-adbe-2a4a40dc5406</t>
        </is>
      </c>
      <c r="G551" t="inlineStr">
        <is>
          <t>통영정가네짬뽕</t>
        </is>
      </c>
      <c r="H551" s="1" t="inlineStr">
        <is>
          <t>중국음식</t>
        </is>
      </c>
      <c r="I551" t="inlineStr">
        <is>
          <t>통영 죽림상점가</t>
        </is>
      </c>
      <c r="J551" s="2" t="inlineStr"/>
      <c r="K551" s="2" t="inlineStr"/>
      <c r="L551" s="2" t="inlineStr"/>
    </row>
    <row r="552">
      <c r="A552" t="inlineStr">
        <is>
          <t>9b8873ff4e58d2159471</t>
        </is>
      </c>
      <c r="B552" t="inlineStr">
        <is>
          <t>sq_A049</t>
        </is>
      </c>
      <c r="C552" t="inlineStr">
        <is>
          <t>약재상</t>
        </is>
      </c>
      <c r="D552" t="inlineStr">
        <is>
          <t>A</t>
        </is>
      </c>
      <c r="E552" s="1" t="inlineStr">
        <is>
          <t>약초·한약재를 판매하는 가게</t>
        </is>
      </c>
      <c r="F552" t="inlineStr">
        <is>
          <t>3ce73d58-1a8e-4e69-bc69-6b1d5da03df4</t>
        </is>
      </c>
      <c r="G552" t="inlineStr">
        <is>
          <t>태현약초</t>
        </is>
      </c>
      <c r="H552" s="1" t="inlineStr">
        <is>
          <t>약초</t>
        </is>
      </c>
      <c r="I552" t="inlineStr">
        <is>
          <t>청량리종합시장</t>
        </is>
      </c>
      <c r="J552" s="2" t="inlineStr"/>
      <c r="K552" s="2" t="inlineStr"/>
      <c r="L552" s="2" t="inlineStr"/>
    </row>
    <row r="553">
      <c r="A553" t="inlineStr">
        <is>
          <t>f2b744048ac57c1ab71d</t>
        </is>
      </c>
      <c r="B553" t="inlineStr">
        <is>
          <t>sq_A049</t>
        </is>
      </c>
      <c r="C553" t="inlineStr">
        <is>
          <t>약재상</t>
        </is>
      </c>
      <c r="D553" t="inlineStr">
        <is>
          <t>A</t>
        </is>
      </c>
      <c r="E553" s="1" t="inlineStr">
        <is>
          <t>약초·한약재를 판매하는 가게</t>
        </is>
      </c>
      <c r="F553" t="inlineStr">
        <is>
          <t>ae9cb687-3d68-4d4e-ac48-2f0d7217f4ee</t>
        </is>
      </c>
      <c r="G553" t="inlineStr">
        <is>
          <t>예인물산</t>
        </is>
      </c>
      <c r="H553" s="1" t="inlineStr">
        <is>
          <t>한약재, 농임산물</t>
        </is>
      </c>
      <c r="I553" t="inlineStr">
        <is>
          <t>서울약령시장</t>
        </is>
      </c>
      <c r="J553" s="2" t="inlineStr"/>
      <c r="K553" s="2" t="inlineStr"/>
      <c r="L553" s="2" t="inlineStr"/>
    </row>
    <row r="554">
      <c r="A554" t="inlineStr">
        <is>
          <t>650c8f615b5c74bae9d8</t>
        </is>
      </c>
      <c r="B554" t="inlineStr">
        <is>
          <t>sq_A049</t>
        </is>
      </c>
      <c r="C554" t="inlineStr">
        <is>
          <t>약재상</t>
        </is>
      </c>
      <c r="D554" t="inlineStr">
        <is>
          <t>A</t>
        </is>
      </c>
      <c r="E554" s="1" t="inlineStr">
        <is>
          <t>약초·한약재를 판매하는 가게</t>
        </is>
      </c>
      <c r="F554" t="inlineStr">
        <is>
          <t>1fcd95d3-4048-460e-85b6-8e4e917dc9f3</t>
        </is>
      </c>
      <c r="G554" t="inlineStr">
        <is>
          <t>월성약품㈜</t>
        </is>
      </c>
      <c r="H554" s="1" t="inlineStr">
        <is>
          <t>한약재</t>
        </is>
      </c>
      <c r="I554" t="inlineStr">
        <is>
          <t>서울약령시장</t>
        </is>
      </c>
      <c r="J554" s="2" t="inlineStr"/>
      <c r="K554" s="2" t="inlineStr"/>
      <c r="L554" s="2" t="inlineStr"/>
    </row>
    <row r="555">
      <c r="A555" t="inlineStr">
        <is>
          <t>5180dc92a93591ceadb0</t>
        </is>
      </c>
      <c r="B555" t="inlineStr">
        <is>
          <t>sq_A049</t>
        </is>
      </c>
      <c r="C555" t="inlineStr">
        <is>
          <t>약재상</t>
        </is>
      </c>
      <c r="D555" t="inlineStr">
        <is>
          <t>A</t>
        </is>
      </c>
      <c r="E555" s="1" t="inlineStr">
        <is>
          <t>약초·한약재를 판매하는 가게</t>
        </is>
      </c>
      <c r="F555" t="inlineStr">
        <is>
          <t>63a56305-cbe2-4fca-af40-364a116fb622</t>
        </is>
      </c>
      <c r="G555" t="inlineStr">
        <is>
          <t>상녹제약(주)</t>
        </is>
      </c>
      <c r="H555" s="1" t="inlineStr">
        <is>
          <t>한약</t>
        </is>
      </c>
      <c r="I555" t="inlineStr">
        <is>
          <t>서울약령시장</t>
        </is>
      </c>
      <c r="J555" s="2" t="inlineStr"/>
      <c r="K555" s="2" t="inlineStr"/>
      <c r="L555" s="2" t="inlineStr"/>
    </row>
    <row r="556">
      <c r="A556" t="inlineStr">
        <is>
          <t>3f253621a9f32b42e409</t>
        </is>
      </c>
      <c r="B556" t="inlineStr">
        <is>
          <t>sq_D046</t>
        </is>
      </c>
      <c r="C556" t="inlineStr">
        <is>
          <t>산울림 미용실</t>
        </is>
      </c>
      <c r="D556" t="inlineStr">
        <is>
          <t>D</t>
        </is>
      </c>
      <c r="E556" s="1" t="inlineStr">
        <is>
          <t>산울림 미용실</t>
        </is>
      </c>
      <c r="F556" t="inlineStr">
        <is>
          <t>ece0f6c3-aa23-432c-9c05-aa7a5bb3ce69</t>
        </is>
      </c>
      <c r="G556" t="inlineStr">
        <is>
          <t>춘심살롱</t>
        </is>
      </c>
      <c r="H556" s="1" t="inlineStr">
        <is>
          <t>왁싱 피부</t>
        </is>
      </c>
      <c r="I556" t="inlineStr">
        <is>
          <t>카림애비뉴애 골목형상점가</t>
        </is>
      </c>
      <c r="J556" s="2" t="inlineStr"/>
      <c r="K556" s="2" t="inlineStr"/>
      <c r="L556" s="2" t="inlineStr"/>
    </row>
    <row r="557">
      <c r="A557" t="inlineStr">
        <is>
          <t>837780d2aa83d91e51e0</t>
        </is>
      </c>
      <c r="B557" t="inlineStr">
        <is>
          <t>sq_D046</t>
        </is>
      </c>
      <c r="C557" t="inlineStr">
        <is>
          <t>산울림 미용실</t>
        </is>
      </c>
      <c r="D557" t="inlineStr">
        <is>
          <t>D</t>
        </is>
      </c>
      <c r="E557" s="1" t="inlineStr">
        <is>
          <t>산울림 미용실</t>
        </is>
      </c>
      <c r="F557" t="inlineStr">
        <is>
          <t>7f559405-29d7-477a-829b-7fa9a2804193</t>
        </is>
      </c>
      <c r="G557" t="inlineStr">
        <is>
          <t>스킨앤바디단유</t>
        </is>
      </c>
      <c r="H557" s="1" t="inlineStr">
        <is>
          <t>피부미용 체형관리 두피관리 화장품 아로마 피부관리교육 아로마체험</t>
        </is>
      </c>
      <c r="I557" t="inlineStr">
        <is>
          <t>카림애비뉴애 골목형상점가</t>
        </is>
      </c>
      <c r="J557" s="2" t="inlineStr"/>
      <c r="K557" s="2" t="inlineStr"/>
      <c r="L557" s="2" t="inlineStr"/>
    </row>
    <row r="558">
      <c r="A558" t="inlineStr">
        <is>
          <t>377ecc853bb782266b92</t>
        </is>
      </c>
      <c r="B558" t="inlineStr">
        <is>
          <t>sq_D046</t>
        </is>
      </c>
      <c r="C558" t="inlineStr">
        <is>
          <t>산울림 미용실</t>
        </is>
      </c>
      <c r="D558" t="inlineStr">
        <is>
          <t>D</t>
        </is>
      </c>
      <c r="E558" s="1" t="inlineStr">
        <is>
          <t>산울림 미용실</t>
        </is>
      </c>
      <c r="F558" t="inlineStr">
        <is>
          <t>110b21c5-d0d7-45fd-8767-e2f6e5058271</t>
        </is>
      </c>
      <c r="G558" t="inlineStr">
        <is>
          <t>GS25 산울프레시점</t>
        </is>
      </c>
      <c r="H558" s="1" t="inlineStr">
        <is>
          <t>식품 생활용품</t>
        </is>
      </c>
      <c r="I558" t="inlineStr">
        <is>
          <t>산울림 골목형상점가</t>
        </is>
      </c>
      <c r="J558" s="2" t="inlineStr"/>
      <c r="K558" s="2" t="inlineStr"/>
      <c r="L558" s="2" t="inlineStr"/>
    </row>
    <row r="559">
      <c r="A559" t="inlineStr">
        <is>
          <t>7609b67ea36eb00cc38a</t>
        </is>
      </c>
      <c r="B559" t="inlineStr">
        <is>
          <t>sq_D046</t>
        </is>
      </c>
      <c r="C559" t="inlineStr">
        <is>
          <t>산울림 미용실</t>
        </is>
      </c>
      <c r="D559" t="inlineStr">
        <is>
          <t>D</t>
        </is>
      </c>
      <c r="E559" s="1" t="inlineStr">
        <is>
          <t>산울림 미용실</t>
        </is>
      </c>
      <c r="F559" t="inlineStr">
        <is>
          <t>4ee2afef-6597-4808-a2aa-f74c53a86365</t>
        </is>
      </c>
      <c r="G559" t="inlineStr">
        <is>
          <t>빙동댕산울점</t>
        </is>
      </c>
      <c r="H559" s="1" t="inlineStr">
        <is>
          <t>빙수전문점</t>
        </is>
      </c>
      <c r="I559" t="inlineStr">
        <is>
          <t>산울림 골목형상점가</t>
        </is>
      </c>
      <c r="J559" s="2" t="inlineStr"/>
      <c r="K559" s="2" t="inlineStr"/>
      <c r="L559" s="2" t="inlineStr"/>
    </row>
    <row r="560">
      <c r="A560" t="inlineStr">
        <is>
          <t>0b0be2fa795a9fef92a2</t>
        </is>
      </c>
      <c r="B560" t="inlineStr">
        <is>
          <t>sq_D046</t>
        </is>
      </c>
      <c r="C560" t="inlineStr">
        <is>
          <t>산울림 미용실</t>
        </is>
      </c>
      <c r="D560" t="inlineStr">
        <is>
          <t>D</t>
        </is>
      </c>
      <c r="E560" s="1" t="inlineStr">
        <is>
          <t>산울림 미용실</t>
        </is>
      </c>
      <c r="F560" t="inlineStr">
        <is>
          <t>2afa5996-6152-4087-8d97-6712536f1ac6</t>
        </is>
      </c>
      <c r="G560" t="inlineStr">
        <is>
          <t>더 꿈 1991</t>
        </is>
      </c>
      <c r="H560" s="1" t="inlineStr">
        <is>
          <t>미용</t>
        </is>
      </c>
      <c r="I560" t="inlineStr">
        <is>
          <t>도담동 골목형상점가</t>
        </is>
      </c>
      <c r="J560" s="2" t="inlineStr"/>
      <c r="K560" s="2" t="inlineStr"/>
      <c r="L560" s="2" t="inlineStr"/>
    </row>
    <row r="561">
      <c r="A561" t="inlineStr">
        <is>
          <t>35e50c344830d856a714</t>
        </is>
      </c>
      <c r="B561" t="inlineStr">
        <is>
          <t>sq_A198</t>
        </is>
      </c>
      <c r="C561" t="inlineStr">
        <is>
          <t>일식</t>
        </is>
      </c>
      <c r="D561" t="inlineStr">
        <is>
          <t>A</t>
        </is>
      </c>
      <c r="E561" s="1" t="inlineStr">
        <is>
          <t>'일식' 업종 매장(판매·제공)</t>
        </is>
      </c>
      <c r="F561" t="inlineStr">
        <is>
          <t>a3c71875-3cf5-4bde-b662-9e3a81a6bc79</t>
        </is>
      </c>
      <c r="G561" t="inlineStr">
        <is>
          <t>베트남쌀국수</t>
        </is>
      </c>
      <c r="H561" s="1" t="inlineStr">
        <is>
          <t>쌀국수</t>
        </is>
      </c>
      <c r="I561" t="inlineStr">
        <is>
          <t>금촌전통시장</t>
        </is>
      </c>
      <c r="J561" s="2" t="inlineStr"/>
      <c r="K561" s="2" t="inlineStr"/>
      <c r="L561" s="2" t="inlineStr"/>
    </row>
    <row r="562">
      <c r="A562" t="inlineStr">
        <is>
          <t>e09c856dba5e9b1664ce</t>
        </is>
      </c>
      <c r="B562" t="inlineStr">
        <is>
          <t>sq_A198</t>
        </is>
      </c>
      <c r="C562" t="inlineStr">
        <is>
          <t>일식</t>
        </is>
      </c>
      <c r="D562" t="inlineStr">
        <is>
          <t>A</t>
        </is>
      </c>
      <c r="E562" s="1" t="inlineStr">
        <is>
          <t>'일식' 업종 매장(판매·제공)</t>
        </is>
      </c>
      <c r="F562" t="inlineStr">
        <is>
          <t>5dbbe85a-8eb7-4cfa-b621-c473004e3aff</t>
        </is>
      </c>
      <c r="G562" t="inlineStr">
        <is>
          <t>아리몽화로구이</t>
        </is>
      </c>
      <c r="H562" s="1" t="inlineStr">
        <is>
          <t>한식</t>
        </is>
      </c>
      <c r="I562" t="inlineStr">
        <is>
          <t>금촌명동로시장</t>
        </is>
      </c>
      <c r="J562" s="2" t="inlineStr"/>
      <c r="K562" s="2" t="inlineStr"/>
      <c r="L562" s="2" t="inlineStr"/>
    </row>
    <row r="563">
      <c r="A563" t="inlineStr">
        <is>
          <t>821ae41dc482cc81ac86</t>
        </is>
      </c>
      <c r="B563" t="inlineStr">
        <is>
          <t>sq_A198</t>
        </is>
      </c>
      <c r="C563" t="inlineStr">
        <is>
          <t>일식</t>
        </is>
      </c>
      <c r="D563" t="inlineStr">
        <is>
          <t>A</t>
        </is>
      </c>
      <c r="E563" s="1" t="inlineStr">
        <is>
          <t>'일식' 업종 매장(판매·제공)</t>
        </is>
      </c>
      <c r="F563" t="inlineStr">
        <is>
          <t>8df71a83-808a-40cb-b06b-69e7ef15914c</t>
        </is>
      </c>
      <c r="G563" t="inlineStr">
        <is>
          <t>씨유 금촌에이스</t>
        </is>
      </c>
      <c r="H563" s="1" t="inlineStr">
        <is>
          <t>의류</t>
        </is>
      </c>
      <c r="I563" t="inlineStr">
        <is>
          <t>금촌문화로시장</t>
        </is>
      </c>
      <c r="J563" s="2" t="inlineStr"/>
      <c r="K563" s="2" t="inlineStr"/>
      <c r="L563" s="2" t="inlineStr"/>
    </row>
    <row r="564">
      <c r="A564" t="inlineStr">
        <is>
          <t>e0021bda3f4282078fbb</t>
        </is>
      </c>
      <c r="B564" t="inlineStr">
        <is>
          <t>sq_A198</t>
        </is>
      </c>
      <c r="C564" t="inlineStr">
        <is>
          <t>일식</t>
        </is>
      </c>
      <c r="D564" t="inlineStr">
        <is>
          <t>A</t>
        </is>
      </c>
      <c r="E564" s="1" t="inlineStr">
        <is>
          <t>'일식' 업종 매장(판매·제공)</t>
        </is>
      </c>
      <c r="F564" t="inlineStr">
        <is>
          <t>bb7b07ab-8a2e-4ffa-99de-7a5cf754c1a0</t>
        </is>
      </c>
      <c r="G564" t="inlineStr">
        <is>
          <t>동보성</t>
        </is>
      </c>
      <c r="H564" s="1" t="inlineStr">
        <is>
          <t>중식</t>
        </is>
      </c>
      <c r="I564" t="inlineStr">
        <is>
          <t>금촌문화로시장</t>
        </is>
      </c>
      <c r="J564" s="2" t="inlineStr"/>
      <c r="K564" s="2" t="inlineStr"/>
      <c r="L564" s="2" t="inlineStr"/>
    </row>
    <row r="565">
      <c r="A565" t="inlineStr">
        <is>
          <t>9dc4fe1db201c9b9808a</t>
        </is>
      </c>
      <c r="B565" t="inlineStr">
        <is>
          <t>sq_A198</t>
        </is>
      </c>
      <c r="C565" t="inlineStr">
        <is>
          <t>일식</t>
        </is>
      </c>
      <c r="D565" t="inlineStr">
        <is>
          <t>A</t>
        </is>
      </c>
      <c r="E565" s="1" t="inlineStr">
        <is>
          <t>'일식' 업종 매장(판매·제공)</t>
        </is>
      </c>
      <c r="F565" t="inlineStr">
        <is>
          <t>478acbe4-39a7-4722-b554-7edbf54a4d4a</t>
        </is>
      </c>
      <c r="G565" t="inlineStr">
        <is>
          <t>에이빌리지</t>
        </is>
      </c>
      <c r="H565" s="1" t="inlineStr">
        <is>
          <t>의류</t>
        </is>
      </c>
      <c r="I565" t="inlineStr">
        <is>
          <t>금촌문화로시장</t>
        </is>
      </c>
      <c r="J565" s="2" t="inlineStr"/>
      <c r="K565" s="2" t="inlineStr"/>
      <c r="L565" s="2" t="inlineStr"/>
    </row>
    <row r="566">
      <c r="A566" t="inlineStr">
        <is>
          <t>ece2d022accbdfe24fad</t>
        </is>
      </c>
      <c r="B566" t="inlineStr">
        <is>
          <t>sq_A198</t>
        </is>
      </c>
      <c r="C566" t="inlineStr">
        <is>
          <t>일식</t>
        </is>
      </c>
      <c r="D566" t="inlineStr">
        <is>
          <t>A</t>
        </is>
      </c>
      <c r="E566" s="1" t="inlineStr">
        <is>
          <t>'일식' 업종 매장(판매·제공)</t>
        </is>
      </c>
      <c r="F566" t="inlineStr">
        <is>
          <t>159aacd1-a624-4280-adda-4932b565aac8</t>
        </is>
      </c>
      <c r="G566" t="inlineStr">
        <is>
          <t>엘리스</t>
        </is>
      </c>
      <c r="H566" s="1" t="inlineStr">
        <is>
          <t>의류</t>
        </is>
      </c>
      <c r="I566" t="inlineStr">
        <is>
          <t>금촌문화로시장</t>
        </is>
      </c>
      <c r="J566" s="2" t="inlineStr"/>
      <c r="K566" s="2" t="inlineStr"/>
      <c r="L566" s="2" t="inlineStr"/>
    </row>
    <row r="567">
      <c r="A567" t="inlineStr">
        <is>
          <t>62a591724e3e73837cf2</t>
        </is>
      </c>
      <c r="B567" t="inlineStr">
        <is>
          <t>sq_A198</t>
        </is>
      </c>
      <c r="C567" t="inlineStr">
        <is>
          <t>일식</t>
        </is>
      </c>
      <c r="D567" t="inlineStr">
        <is>
          <t>A</t>
        </is>
      </c>
      <c r="E567" s="1" t="inlineStr">
        <is>
          <t>'일식' 업종 매장(판매·제공)</t>
        </is>
      </c>
      <c r="F567" t="inlineStr">
        <is>
          <t>efc1c956-6207-46cd-b188-d8db9a81a9ee</t>
        </is>
      </c>
      <c r="G567" t="inlineStr">
        <is>
          <t>이태리앤이태리</t>
        </is>
      </c>
      <c r="H567" s="1" t="inlineStr">
        <is>
          <t>파스타</t>
        </is>
      </c>
      <c r="I567" t="inlineStr">
        <is>
          <t>금촌문화로시장</t>
        </is>
      </c>
      <c r="J567" s="2" t="inlineStr"/>
      <c r="K567" s="2" t="inlineStr"/>
      <c r="L567" s="2" t="inlineStr"/>
    </row>
    <row r="568">
      <c r="A568" t="inlineStr">
        <is>
          <t>f128a569758e7a99ff63</t>
        </is>
      </c>
      <c r="B568" t="inlineStr">
        <is>
          <t>sq_A198</t>
        </is>
      </c>
      <c r="C568" t="inlineStr">
        <is>
          <t>일식</t>
        </is>
      </c>
      <c r="D568" t="inlineStr">
        <is>
          <t>A</t>
        </is>
      </c>
      <c r="E568" s="1" t="inlineStr">
        <is>
          <t>'일식' 업종 매장(판매·제공)</t>
        </is>
      </c>
      <c r="F568" t="inlineStr">
        <is>
          <t>36f6e492-b52e-47f3-8384-6ca93dbfbf32</t>
        </is>
      </c>
      <c r="G568" t="inlineStr">
        <is>
          <t>엄마칼국수</t>
        </is>
      </c>
      <c r="H568" s="1" t="inlineStr">
        <is>
          <t>음식점업(한식)</t>
        </is>
      </c>
      <c r="I568" t="inlineStr">
        <is>
          <t>금촌전통시장</t>
        </is>
      </c>
      <c r="J568" s="2" t="inlineStr"/>
      <c r="K568" s="2" t="inlineStr"/>
      <c r="L568" s="2" t="inlineStr"/>
    </row>
    <row r="569">
      <c r="A569" t="inlineStr">
        <is>
          <t>297c986545edbc6216cc</t>
        </is>
      </c>
      <c r="B569" t="inlineStr">
        <is>
          <t>sq_A198</t>
        </is>
      </c>
      <c r="C569" t="inlineStr">
        <is>
          <t>일식</t>
        </is>
      </c>
      <c r="D569" t="inlineStr">
        <is>
          <t>A</t>
        </is>
      </c>
      <c r="E569" s="1" t="inlineStr">
        <is>
          <t>'일식' 업종 매장(판매·제공)</t>
        </is>
      </c>
      <c r="F569" t="inlineStr">
        <is>
          <t>233a8b6c-7089-42af-a2de-41d951727a24</t>
        </is>
      </c>
      <c r="G569" t="inlineStr">
        <is>
          <t>중앙스넥</t>
        </is>
      </c>
      <c r="H569" s="1" t="inlineStr">
        <is>
          <t>분식</t>
        </is>
      </c>
      <c r="I569" t="inlineStr">
        <is>
          <t>금촌전통시장</t>
        </is>
      </c>
      <c r="J569" s="2" t="inlineStr"/>
      <c r="K569" s="2" t="inlineStr"/>
      <c r="L569" s="2" t="inlineStr"/>
    </row>
    <row r="570">
      <c r="A570" t="inlineStr">
        <is>
          <t>8f0472568059e1aeb170</t>
        </is>
      </c>
      <c r="B570" t="inlineStr">
        <is>
          <t>sq_A198</t>
        </is>
      </c>
      <c r="C570" t="inlineStr">
        <is>
          <t>일식</t>
        </is>
      </c>
      <c r="D570" t="inlineStr">
        <is>
          <t>A</t>
        </is>
      </c>
      <c r="E570" s="1" t="inlineStr">
        <is>
          <t>'일식' 업종 매장(판매·제공)</t>
        </is>
      </c>
      <c r="F570" t="inlineStr">
        <is>
          <t>1f7083b4-5c70-4bf2-8d04-b0986632afe1</t>
        </is>
      </c>
      <c r="G570" t="inlineStr">
        <is>
          <t>아러이타이</t>
        </is>
      </c>
      <c r="H570" s="1" t="inlineStr">
        <is>
          <t>태국음식</t>
        </is>
      </c>
      <c r="I570" t="inlineStr">
        <is>
          <t>금촌문화로시장</t>
        </is>
      </c>
      <c r="J570" s="2" t="inlineStr"/>
      <c r="K570" s="2" t="inlineStr"/>
      <c r="L570" s="2" t="inlineStr"/>
    </row>
    <row r="571">
      <c r="A571" t="inlineStr">
        <is>
          <t>09de936b902f8ec5a003</t>
        </is>
      </c>
      <c r="B571" t="inlineStr">
        <is>
          <t>sq_A198</t>
        </is>
      </c>
      <c r="C571" t="inlineStr">
        <is>
          <t>일식</t>
        </is>
      </c>
      <c r="D571" t="inlineStr">
        <is>
          <t>A</t>
        </is>
      </c>
      <c r="E571" s="1" t="inlineStr">
        <is>
          <t>'일식' 업종 매장(판매·제공)</t>
        </is>
      </c>
      <c r="F571" t="inlineStr">
        <is>
          <t>96c0a45e-0ff9-4728-b377-b73426555ece</t>
        </is>
      </c>
      <c r="G571" t="inlineStr">
        <is>
          <t>제이디엑스(JDX)</t>
        </is>
      </c>
      <c r="H571" s="1" t="inlineStr">
        <is>
          <t>의류</t>
        </is>
      </c>
      <c r="I571" t="inlineStr">
        <is>
          <t>금촌문화로시장</t>
        </is>
      </c>
      <c r="J571" s="2" t="inlineStr"/>
      <c r="K571" s="2" t="inlineStr"/>
      <c r="L571" s="2" t="inlineStr"/>
    </row>
    <row r="572">
      <c r="A572" t="inlineStr">
        <is>
          <t>62877aea6e1f956bdfa6</t>
        </is>
      </c>
      <c r="B572" t="inlineStr">
        <is>
          <t>sq_A020</t>
        </is>
      </c>
      <c r="C572" t="inlineStr">
        <is>
          <t>곱창 파는 곳</t>
        </is>
      </c>
      <c r="D572" t="inlineStr">
        <is>
          <t>A</t>
        </is>
      </c>
      <c r="E572" s="1" t="inlineStr">
        <is>
          <t>곱창 가게</t>
        </is>
      </c>
      <c r="F572" t="inlineStr">
        <is>
          <t>97f9a64a-5440-4251-817f-3e0aa85e22e8</t>
        </is>
      </c>
      <c r="G572" t="inlineStr">
        <is>
          <t>낙지랑 갈비랑</t>
        </is>
      </c>
      <c r="H572" s="1" t="inlineStr"/>
      <c r="I572" t="inlineStr">
        <is>
          <t>상도신약수골목형상점가</t>
        </is>
      </c>
      <c r="J572" s="2" t="inlineStr"/>
      <c r="K572" s="2" t="inlineStr"/>
      <c r="L572" s="2" t="inlineStr"/>
    </row>
    <row r="573">
      <c r="A573" t="inlineStr">
        <is>
          <t>82322cc4367937107f6a</t>
        </is>
      </c>
      <c r="B573" t="inlineStr">
        <is>
          <t>sq_A020</t>
        </is>
      </c>
      <c r="C573" t="inlineStr">
        <is>
          <t>곱창 파는 곳</t>
        </is>
      </c>
      <c r="D573" t="inlineStr">
        <is>
          <t>A</t>
        </is>
      </c>
      <c r="E573" s="1" t="inlineStr">
        <is>
          <t>곱창 가게</t>
        </is>
      </c>
      <c r="F573" t="inlineStr">
        <is>
          <t>fc652841-5004-4b8f-9333-f81c4d6bb0ed</t>
        </is>
      </c>
      <c r="G573" t="inlineStr">
        <is>
          <t>파이널 유도 멀티짐 노량진점</t>
        </is>
      </c>
      <c r="H573" s="1" t="inlineStr"/>
      <c r="I573" t="inlineStr">
        <is>
          <t>노량진만나로골목형상점가</t>
        </is>
      </c>
      <c r="J573" s="2" t="inlineStr"/>
      <c r="K573" s="2" t="inlineStr"/>
      <c r="L573" s="2" t="inlineStr"/>
    </row>
    <row r="574">
      <c r="A574" t="inlineStr">
        <is>
          <t>4897b97b58b07aeaca6d</t>
        </is>
      </c>
      <c r="B574" t="inlineStr">
        <is>
          <t>sq_A020</t>
        </is>
      </c>
      <c r="C574" t="inlineStr">
        <is>
          <t>곱창 파는 곳</t>
        </is>
      </c>
      <c r="D574" t="inlineStr">
        <is>
          <t>A</t>
        </is>
      </c>
      <c r="E574" s="1" t="inlineStr">
        <is>
          <t>곱창 가게</t>
        </is>
      </c>
      <c r="F574" t="inlineStr">
        <is>
          <t>e7941ffe-8932-458c-9675-34ece36dff02</t>
        </is>
      </c>
      <c r="G574" t="inlineStr">
        <is>
          <t>팍스코인노래연습장</t>
        </is>
      </c>
      <c r="H574" s="1" t="inlineStr">
        <is>
          <t>노래방</t>
        </is>
      </c>
      <c r="I574" t="inlineStr">
        <is>
          <t>노량진만나로골목형상점가</t>
        </is>
      </c>
      <c r="J574" s="2" t="inlineStr"/>
      <c r="K574" s="2" t="inlineStr"/>
      <c r="L574" s="2" t="inlineStr"/>
    </row>
    <row r="575">
      <c r="A575" t="inlineStr">
        <is>
          <t>2b8621a79b342a5597b3</t>
        </is>
      </c>
      <c r="B575" t="inlineStr">
        <is>
          <t>sq_A020</t>
        </is>
      </c>
      <c r="C575" t="inlineStr">
        <is>
          <t>곱창 파는 곳</t>
        </is>
      </c>
      <c r="D575" t="inlineStr">
        <is>
          <t>A</t>
        </is>
      </c>
      <c r="E575" s="1" t="inlineStr">
        <is>
          <t>곱창 가게</t>
        </is>
      </c>
      <c r="F575" t="inlineStr">
        <is>
          <t>a49b2212-4418-45f7-9d0b-a0dfb325dd60</t>
        </is>
      </c>
      <c r="G575" t="inlineStr">
        <is>
          <t>폴링인점핑</t>
        </is>
      </c>
      <c r="H575" s="1" t="inlineStr">
        <is>
          <t>운동</t>
        </is>
      </c>
      <c r="I575" t="inlineStr">
        <is>
          <t>노량진만나로골목형상점가</t>
        </is>
      </c>
      <c r="J575" s="2" t="inlineStr"/>
      <c r="K575" s="2" t="inlineStr"/>
      <c r="L575" s="2" t="inlineStr"/>
    </row>
    <row r="576">
      <c r="A576" t="inlineStr">
        <is>
          <t>4923801b29fca47e6fd5</t>
        </is>
      </c>
      <c r="B576" t="inlineStr">
        <is>
          <t>sq_A020</t>
        </is>
      </c>
      <c r="C576" t="inlineStr">
        <is>
          <t>곱창 파는 곳</t>
        </is>
      </c>
      <c r="D576" t="inlineStr">
        <is>
          <t>A</t>
        </is>
      </c>
      <c r="E576" s="1" t="inlineStr">
        <is>
          <t>곱창 가게</t>
        </is>
      </c>
      <c r="F576" t="inlineStr">
        <is>
          <t>187fe21d-6156-45d1-a7ea-e4d395de66bd</t>
        </is>
      </c>
      <c r="G576" t="inlineStr">
        <is>
          <t>뚝배기스파게티 우뇽파스타</t>
        </is>
      </c>
      <c r="H576" s="1" t="inlineStr">
        <is>
          <t>양식</t>
        </is>
      </c>
      <c r="I576" t="inlineStr">
        <is>
          <t>노량진만나로골목형상점가</t>
        </is>
      </c>
      <c r="J576" s="2" t="inlineStr"/>
      <c r="K576" s="2" t="inlineStr"/>
      <c r="L576" s="2" t="inlineStr"/>
    </row>
    <row r="577">
      <c r="A577" t="inlineStr">
        <is>
          <t>0da1e9aadc492d6d8996</t>
        </is>
      </c>
      <c r="B577" t="inlineStr">
        <is>
          <t>sq_A020</t>
        </is>
      </c>
      <c r="C577" t="inlineStr">
        <is>
          <t>곱창 파는 곳</t>
        </is>
      </c>
      <c r="D577" t="inlineStr">
        <is>
          <t>A</t>
        </is>
      </c>
      <c r="E577" s="1" t="inlineStr">
        <is>
          <t>곱창 가게</t>
        </is>
      </c>
      <c r="F577" t="inlineStr">
        <is>
          <t>868eaf82-ceb7-466e-b71e-6657eba22d62</t>
        </is>
      </c>
      <c r="G577" t="inlineStr">
        <is>
          <t>피숑(Pishon)</t>
        </is>
      </c>
      <c r="H577" s="1" t="inlineStr">
        <is>
          <t>카페</t>
        </is>
      </c>
      <c r="I577" t="inlineStr">
        <is>
          <t>노량진만나로골목형상점가</t>
        </is>
      </c>
      <c r="J577" s="2" t="inlineStr"/>
      <c r="K577" s="2" t="inlineStr"/>
      <c r="L577" s="2" t="inlineStr"/>
    </row>
    <row r="578">
      <c r="A578" t="inlineStr">
        <is>
          <t>02d2987183789c012cfa</t>
        </is>
      </c>
      <c r="B578" t="inlineStr">
        <is>
          <t>sq_A020</t>
        </is>
      </c>
      <c r="C578" t="inlineStr">
        <is>
          <t>곱창 파는 곳</t>
        </is>
      </c>
      <c r="D578" t="inlineStr">
        <is>
          <t>A</t>
        </is>
      </c>
      <c r="E578" s="1" t="inlineStr">
        <is>
          <t>곱창 가게</t>
        </is>
      </c>
      <c r="F578" t="inlineStr">
        <is>
          <t>4b10256d-c62d-40d1-89f8-44004b78e3b1</t>
        </is>
      </c>
      <c r="G578" t="inlineStr">
        <is>
          <t>꿀꾸랄라</t>
        </is>
      </c>
      <c r="H578" s="1" t="inlineStr">
        <is>
          <t>한식</t>
        </is>
      </c>
      <c r="I578" t="inlineStr">
        <is>
          <t>노량진만나로골목형상점가</t>
        </is>
      </c>
      <c r="J578" s="2" t="inlineStr"/>
      <c r="K578" s="2" t="inlineStr"/>
      <c r="L578" s="2" t="inlineStr"/>
    </row>
    <row r="579">
      <c r="A579" t="inlineStr">
        <is>
          <t>8edf2b47da0f2fd74a70</t>
        </is>
      </c>
      <c r="B579" t="inlineStr">
        <is>
          <t>sq_A020</t>
        </is>
      </c>
      <c r="C579" t="inlineStr">
        <is>
          <t>곱창 파는 곳</t>
        </is>
      </c>
      <c r="D579" t="inlineStr">
        <is>
          <t>A</t>
        </is>
      </c>
      <c r="E579" s="1" t="inlineStr">
        <is>
          <t>곱창 가게</t>
        </is>
      </c>
      <c r="F579" t="inlineStr">
        <is>
          <t>7565c786-b254-4b08-a57a-be4e12b5e793</t>
        </is>
      </c>
      <c r="G579" t="inlineStr">
        <is>
          <t>케이미트고기스토어</t>
        </is>
      </c>
      <c r="H579" s="1" t="inlineStr">
        <is>
          <t>마트</t>
        </is>
      </c>
      <c r="I579" t="inlineStr">
        <is>
          <t>노량진수산시장골목형상점가</t>
        </is>
      </c>
      <c r="J579" s="2" t="inlineStr"/>
      <c r="K579" s="2" t="inlineStr"/>
      <c r="L579" s="2" t="inlineStr"/>
    </row>
    <row r="580">
      <c r="A580" t="inlineStr">
        <is>
          <t>fcd31462879e8a4375ce</t>
        </is>
      </c>
      <c r="B580" t="inlineStr">
        <is>
          <t>sq_A020</t>
        </is>
      </c>
      <c r="C580" t="inlineStr">
        <is>
          <t>곱창 파는 곳</t>
        </is>
      </c>
      <c r="D580" t="inlineStr">
        <is>
          <t>A</t>
        </is>
      </c>
      <c r="E580" s="1" t="inlineStr">
        <is>
          <t>곱창 가게</t>
        </is>
      </c>
      <c r="F580" t="inlineStr">
        <is>
          <t>c3d9be6c-0d0b-4214-ae58-90b115d18578</t>
        </is>
      </c>
      <c r="G580" t="inlineStr">
        <is>
          <t>복띵이수산2</t>
        </is>
      </c>
      <c r="H580" s="1" t="inlineStr">
        <is>
          <t>기타수산물패류</t>
        </is>
      </c>
      <c r="I580" t="inlineStr">
        <is>
          <t>노량진수산시장골목형상점가</t>
        </is>
      </c>
      <c r="J580" s="2" t="inlineStr"/>
      <c r="K580" s="2" t="inlineStr"/>
      <c r="L580" s="2" t="inlineStr"/>
    </row>
    <row r="581">
      <c r="A581" t="inlineStr">
        <is>
          <t>3bc835a8e79fe031cb97</t>
        </is>
      </c>
      <c r="B581" t="inlineStr">
        <is>
          <t>sq_A020</t>
        </is>
      </c>
      <c r="C581" t="inlineStr">
        <is>
          <t>곱창 파는 곳</t>
        </is>
      </c>
      <c r="D581" t="inlineStr">
        <is>
          <t>A</t>
        </is>
      </c>
      <c r="E581" s="1" t="inlineStr">
        <is>
          <t>곱창 가게</t>
        </is>
      </c>
      <c r="F581" t="inlineStr">
        <is>
          <t>67326c75-f26c-4339-b9c4-8b9ccc21ac77</t>
        </is>
      </c>
      <c r="G581" t="inlineStr">
        <is>
          <t>포안베트남쌀국수</t>
        </is>
      </c>
      <c r="H581" s="1" t="inlineStr">
        <is>
          <t>베트남음식</t>
        </is>
      </c>
      <c r="I581" t="inlineStr">
        <is>
          <t>성대전통시장</t>
        </is>
      </c>
      <c r="J581" s="2" t="inlineStr"/>
      <c r="K581" s="2" t="inlineStr"/>
      <c r="L581" s="2" t="inlineStr"/>
    </row>
    <row r="582">
      <c r="A582" t="inlineStr">
        <is>
          <t>f8eccd1fe799783b6fc3</t>
        </is>
      </c>
      <c r="B582" t="inlineStr">
        <is>
          <t>sq_A020</t>
        </is>
      </c>
      <c r="C582" t="inlineStr">
        <is>
          <t>곱창 파는 곳</t>
        </is>
      </c>
      <c r="D582" t="inlineStr">
        <is>
          <t>A</t>
        </is>
      </c>
      <c r="E582" s="1" t="inlineStr">
        <is>
          <t>곱창 가게</t>
        </is>
      </c>
      <c r="F582" t="inlineStr">
        <is>
          <t>4558497e-7193-4a26-abfc-48a2aa502fd5</t>
        </is>
      </c>
      <c r="G582" t="inlineStr">
        <is>
          <t>족발야시장 노량진점</t>
        </is>
      </c>
      <c r="H582" s="1" t="inlineStr">
        <is>
          <t>한식</t>
        </is>
      </c>
      <c r="I582" t="inlineStr">
        <is>
          <t>노량진만나로골목형상점가</t>
        </is>
      </c>
      <c r="J582" s="2" t="inlineStr"/>
      <c r="K582" s="2" t="inlineStr"/>
      <c r="L582" s="2" t="inlineStr"/>
    </row>
    <row r="583">
      <c r="A583" t="inlineStr">
        <is>
          <t>d6f84a9e67a2296ab9b8</t>
        </is>
      </c>
      <c r="B583" t="inlineStr">
        <is>
          <t>sq_A020</t>
        </is>
      </c>
      <c r="C583" t="inlineStr">
        <is>
          <t>곱창 파는 곳</t>
        </is>
      </c>
      <c r="D583" t="inlineStr">
        <is>
          <t>A</t>
        </is>
      </c>
      <c r="E583" s="1" t="inlineStr">
        <is>
          <t>곱창 가게</t>
        </is>
      </c>
      <c r="F583" t="inlineStr">
        <is>
          <t>b889a073-247b-4147-8bed-b7de2839bcf9</t>
        </is>
      </c>
      <c r="G583" t="inlineStr">
        <is>
          <t>여기로</t>
        </is>
      </c>
      <c r="H583" s="1" t="inlineStr">
        <is>
          <t>한식</t>
        </is>
      </c>
      <c r="I583" t="inlineStr">
        <is>
          <t>성대시장골목형상점가</t>
        </is>
      </c>
      <c r="J583" s="2" t="inlineStr"/>
      <c r="K583" s="2" t="inlineStr"/>
      <c r="L583" s="2" t="inlineStr"/>
    </row>
    <row r="584">
      <c r="A584" t="inlineStr">
        <is>
          <t>0adf56f580ecaf7bd4dc</t>
        </is>
      </c>
      <c r="B584" t="inlineStr">
        <is>
          <t>sq_A020</t>
        </is>
      </c>
      <c r="C584" t="inlineStr">
        <is>
          <t>곱창 파는 곳</t>
        </is>
      </c>
      <c r="D584" t="inlineStr">
        <is>
          <t>A</t>
        </is>
      </c>
      <c r="E584" s="1" t="inlineStr">
        <is>
          <t>곱창 가게</t>
        </is>
      </c>
      <c r="F584" t="inlineStr">
        <is>
          <t>98131364-7a33-4fcf-b3c1-3cd594e430a2</t>
        </is>
      </c>
      <c r="G584" t="inlineStr">
        <is>
          <t>중앙꽃게</t>
        </is>
      </c>
      <c r="H584" s="1" t="inlineStr">
        <is>
          <t>수산물</t>
        </is>
      </c>
      <c r="I584" t="inlineStr">
        <is>
          <t>노량진수산시장골목형상점가</t>
        </is>
      </c>
      <c r="J584" s="2" t="inlineStr"/>
      <c r="K584" s="2" t="inlineStr"/>
      <c r="L584" s="2" t="inlineStr"/>
    </row>
    <row r="585">
      <c r="A585" t="inlineStr">
        <is>
          <t>587ea0e0e97341788872</t>
        </is>
      </c>
      <c r="B585" t="inlineStr">
        <is>
          <t>sq_A020</t>
        </is>
      </c>
      <c r="C585" t="inlineStr">
        <is>
          <t>곱창 파는 곳</t>
        </is>
      </c>
      <c r="D585" t="inlineStr">
        <is>
          <t>A</t>
        </is>
      </c>
      <c r="E585" s="1" t="inlineStr">
        <is>
          <t>곱창 가게</t>
        </is>
      </c>
      <c r="F585" t="inlineStr">
        <is>
          <t>9eb1af95-5a43-458f-862e-1ac3122e9a34</t>
        </is>
      </c>
      <c r="G585" t="inlineStr">
        <is>
          <t>고흥해물</t>
        </is>
      </c>
      <c r="H585" s="1" t="inlineStr">
        <is>
          <t>해산물</t>
        </is>
      </c>
      <c r="I585" t="inlineStr">
        <is>
          <t>노량진수산시장골목형상점가</t>
        </is>
      </c>
      <c r="J585" s="2" t="inlineStr"/>
      <c r="K585" s="2" t="inlineStr"/>
      <c r="L585" s="2" t="inlineStr"/>
    </row>
    <row r="586">
      <c r="A586" t="inlineStr">
        <is>
          <t>5ba8a8eef15a0334b1a4</t>
        </is>
      </c>
      <c r="B586" t="inlineStr">
        <is>
          <t>sq_A020</t>
        </is>
      </c>
      <c r="C586" t="inlineStr">
        <is>
          <t>곱창 파는 곳</t>
        </is>
      </c>
      <c r="D586" t="inlineStr">
        <is>
          <t>A</t>
        </is>
      </c>
      <c r="E586" s="1" t="inlineStr">
        <is>
          <t>곱창 가게</t>
        </is>
      </c>
      <c r="F586" t="inlineStr">
        <is>
          <t>0e5dc6e9-f9a5-41df-b885-5203644d4551</t>
        </is>
      </c>
      <c r="G586" t="inlineStr">
        <is>
          <t>피쉬서핑</t>
        </is>
      </c>
      <c r="H586" s="1" t="inlineStr">
        <is>
          <t>수산물</t>
        </is>
      </c>
      <c r="I586" t="inlineStr">
        <is>
          <t>노량진수산시장골목형상점가</t>
        </is>
      </c>
      <c r="J586" s="2" t="inlineStr"/>
      <c r="K586" s="2" t="inlineStr"/>
      <c r="L586" s="2" t="inlineStr"/>
    </row>
    <row r="587">
      <c r="A587" t="inlineStr">
        <is>
          <t>e3aba7cd52bf48626357</t>
        </is>
      </c>
      <c r="B587" t="inlineStr">
        <is>
          <t>sq_B168</t>
        </is>
      </c>
      <c r="C587" t="inlineStr">
        <is>
          <t>제이엘</t>
        </is>
      </c>
      <c r="D587" t="inlineStr">
        <is>
          <t>B</t>
        </is>
      </c>
      <c r="E587" s="1" t="inlineStr">
        <is>
          <t>제이엘 필라테스</t>
        </is>
      </c>
      <c r="F587" t="inlineStr">
        <is>
          <t>111ce930-b118-49cd-96c9-30f7d6f14dea</t>
        </is>
      </c>
      <c r="G587" t="inlineStr">
        <is>
          <t>지인커피</t>
        </is>
      </c>
      <c r="H587" s="1" t="inlineStr"/>
      <c r="I587" t="inlineStr">
        <is>
          <t>장성읍 골목형상점가</t>
        </is>
      </c>
      <c r="J587" s="2" t="inlineStr"/>
      <c r="K587" s="2" t="inlineStr"/>
      <c r="L587" s="2" t="inlineStr"/>
    </row>
    <row r="588">
      <c r="A588" t="inlineStr">
        <is>
          <t>3291563554bccb933c86</t>
        </is>
      </c>
      <c r="B588" t="inlineStr">
        <is>
          <t>sq_B168</t>
        </is>
      </c>
      <c r="C588" t="inlineStr">
        <is>
          <t>제이엘</t>
        </is>
      </c>
      <c r="D588" t="inlineStr">
        <is>
          <t>B</t>
        </is>
      </c>
      <c r="E588" s="1" t="inlineStr">
        <is>
          <t>제이엘 필라테스</t>
        </is>
      </c>
      <c r="F588" t="inlineStr">
        <is>
          <t>5e01620a-e624-411a-94f7-9f58a4b655d8</t>
        </is>
      </c>
      <c r="G588" t="inlineStr">
        <is>
          <t>온(0N)</t>
        </is>
      </c>
      <c r="H588" s="1" t="inlineStr">
        <is>
          <t>커피.디져트</t>
        </is>
      </c>
      <c r="I588" t="inlineStr">
        <is>
          <t>장성읍 골목형상점가</t>
        </is>
      </c>
      <c r="J588" s="2" t="inlineStr"/>
      <c r="K588" s="2" t="inlineStr"/>
      <c r="L588" s="2" t="inlineStr"/>
    </row>
    <row r="589">
      <c r="A589" t="inlineStr">
        <is>
          <t>1a24e48237deb149cead</t>
        </is>
      </c>
      <c r="B589" t="inlineStr">
        <is>
          <t>sq_B168</t>
        </is>
      </c>
      <c r="C589" t="inlineStr">
        <is>
          <t>제이엘</t>
        </is>
      </c>
      <c r="D589" t="inlineStr">
        <is>
          <t>B</t>
        </is>
      </c>
      <c r="E589" s="1" t="inlineStr">
        <is>
          <t>제이엘 필라테스</t>
        </is>
      </c>
      <c r="F589" t="inlineStr">
        <is>
          <t>e2c9e88c-d3b0-4c08-95eb-2e49f56f5120</t>
        </is>
      </c>
      <c r="G589" t="inlineStr">
        <is>
          <t>벨라</t>
        </is>
      </c>
      <c r="H589" s="1" t="inlineStr">
        <is>
          <t>옷</t>
        </is>
      </c>
      <c r="I589" t="inlineStr">
        <is>
          <t>장성읍 골목형상점가</t>
        </is>
      </c>
      <c r="J589" s="2" t="inlineStr"/>
      <c r="K589" s="2" t="inlineStr"/>
      <c r="L589" s="2" t="inlineStr"/>
    </row>
    <row r="590">
      <c r="A590" t="inlineStr">
        <is>
          <t>629ae7375b4945068b81</t>
        </is>
      </c>
      <c r="B590" t="inlineStr">
        <is>
          <t>sq_B168</t>
        </is>
      </c>
      <c r="C590" t="inlineStr">
        <is>
          <t>제이엘</t>
        </is>
      </c>
      <c r="D590" t="inlineStr">
        <is>
          <t>B</t>
        </is>
      </c>
      <c r="E590" s="1" t="inlineStr">
        <is>
          <t>제이엘 필라테스</t>
        </is>
      </c>
      <c r="F590" t="inlineStr">
        <is>
          <t>b19a4af4-1bb2-472d-a9d4-d927025ed0b0</t>
        </is>
      </c>
      <c r="G590" t="inlineStr">
        <is>
          <t>이니스프리</t>
        </is>
      </c>
      <c r="H590" s="1" t="inlineStr"/>
      <c r="I590" t="inlineStr">
        <is>
          <t>장성읍 골목형상점가</t>
        </is>
      </c>
      <c r="J590" s="2" t="inlineStr"/>
      <c r="K590" s="2" t="inlineStr"/>
      <c r="L590" s="2" t="inlineStr"/>
    </row>
    <row r="591">
      <c r="A591" t="inlineStr">
        <is>
          <t>f178e8ca03395ecc311a</t>
        </is>
      </c>
      <c r="B591" t="inlineStr">
        <is>
          <t>sq_B168</t>
        </is>
      </c>
      <c r="C591" t="inlineStr">
        <is>
          <t>제이엘</t>
        </is>
      </c>
      <c r="D591" t="inlineStr">
        <is>
          <t>B</t>
        </is>
      </c>
      <c r="E591" s="1" t="inlineStr">
        <is>
          <t>제이엘 필라테스</t>
        </is>
      </c>
      <c r="F591" t="inlineStr">
        <is>
          <t>8fdc1e9c-9d10-4055-95c0-a67aa9a45e2d</t>
        </is>
      </c>
      <c r="G591" t="inlineStr">
        <is>
          <t>큐브</t>
        </is>
      </c>
      <c r="H591" s="1" t="inlineStr">
        <is>
          <t>자동차용품. 세차</t>
        </is>
      </c>
      <c r="I591" t="inlineStr">
        <is>
          <t>장성읍 골목형상점가</t>
        </is>
      </c>
      <c r="J591" s="2" t="inlineStr"/>
      <c r="K591" s="2" t="inlineStr"/>
      <c r="L591" s="2" t="inlineStr"/>
    </row>
    <row r="592">
      <c r="A592" t="inlineStr">
        <is>
          <t>af88d69eeb57ded58c58</t>
        </is>
      </c>
      <c r="B592" t="inlineStr">
        <is>
          <t>sq_B168</t>
        </is>
      </c>
      <c r="C592" t="inlineStr">
        <is>
          <t>제이엘</t>
        </is>
      </c>
      <c r="D592" t="inlineStr">
        <is>
          <t>B</t>
        </is>
      </c>
      <c r="E592" s="1" t="inlineStr">
        <is>
          <t>제이엘 필라테스</t>
        </is>
      </c>
      <c r="F592" t="inlineStr">
        <is>
          <t>ff148769-f2bf-4f8e-bbef-4e17f5652fca</t>
        </is>
      </c>
      <c r="G592" t="inlineStr">
        <is>
          <t>이화미용실</t>
        </is>
      </c>
      <c r="H592" s="1" t="inlineStr"/>
      <c r="I592" t="inlineStr">
        <is>
          <t>장성읍 골목형상점가</t>
        </is>
      </c>
      <c r="J592" s="2" t="inlineStr"/>
      <c r="K592" s="2" t="inlineStr"/>
      <c r="L592" s="2" t="inlineStr"/>
    </row>
    <row r="593">
      <c r="A593" t="inlineStr">
        <is>
          <t>dab56951960b77b34563</t>
        </is>
      </c>
      <c r="B593" t="inlineStr">
        <is>
          <t>sq_B168</t>
        </is>
      </c>
      <c r="C593" t="inlineStr">
        <is>
          <t>제이엘</t>
        </is>
      </c>
      <c r="D593" t="inlineStr">
        <is>
          <t>B</t>
        </is>
      </c>
      <c r="E593" s="1" t="inlineStr">
        <is>
          <t>제이엘 필라테스</t>
        </is>
      </c>
      <c r="F593" t="inlineStr">
        <is>
          <t>cf48781c-85a3-4271-b5c2-dae0ec612cbb</t>
        </is>
      </c>
      <c r="G593" t="inlineStr">
        <is>
          <t>감성네일</t>
        </is>
      </c>
      <c r="H593" s="1" t="inlineStr">
        <is>
          <t>네일</t>
        </is>
      </c>
      <c r="I593" t="inlineStr">
        <is>
          <t>장성읍 골목형상점가</t>
        </is>
      </c>
      <c r="J593" s="2" t="inlineStr"/>
      <c r="K593" s="2" t="inlineStr"/>
      <c r="L593" s="2" t="inlineStr"/>
    </row>
    <row r="594">
      <c r="A594" t="inlineStr">
        <is>
          <t>28443c6f28c111e12793</t>
        </is>
      </c>
      <c r="B594" t="inlineStr">
        <is>
          <t>sq_B168</t>
        </is>
      </c>
      <c r="C594" t="inlineStr">
        <is>
          <t>제이엘</t>
        </is>
      </c>
      <c r="D594" t="inlineStr">
        <is>
          <t>B</t>
        </is>
      </c>
      <c r="E594" s="1" t="inlineStr">
        <is>
          <t>제이엘 필라테스</t>
        </is>
      </c>
      <c r="F594" t="inlineStr">
        <is>
          <t>86798a19-fdd2-4af2-a5dd-8a0d7d3bde7a</t>
        </is>
      </c>
      <c r="G594" t="inlineStr">
        <is>
          <t>지아연 헤어샵</t>
        </is>
      </c>
      <c r="H594" s="1" t="inlineStr"/>
      <c r="I594" t="inlineStr">
        <is>
          <t>장성읍 골목형상점가</t>
        </is>
      </c>
      <c r="J594" s="2" t="inlineStr"/>
      <c r="K594" s="2" t="inlineStr"/>
      <c r="L594" s="2" t="inlineStr"/>
    </row>
    <row r="595">
      <c r="A595" t="inlineStr">
        <is>
          <t>fdf932239eceee5ce683</t>
        </is>
      </c>
      <c r="B595" t="inlineStr">
        <is>
          <t>sq_B168</t>
        </is>
      </c>
      <c r="C595" t="inlineStr">
        <is>
          <t>제이엘</t>
        </is>
      </c>
      <c r="D595" t="inlineStr">
        <is>
          <t>B</t>
        </is>
      </c>
      <c r="E595" s="1" t="inlineStr">
        <is>
          <t>제이엘 필라테스</t>
        </is>
      </c>
      <c r="F595" t="inlineStr">
        <is>
          <t>e50e6595-b133-492d-90c8-2d52863f8bb4</t>
        </is>
      </c>
      <c r="G595" t="inlineStr">
        <is>
          <t>형제당금방</t>
        </is>
      </c>
      <c r="H595" s="1" t="inlineStr">
        <is>
          <t>귀금속, 시계</t>
        </is>
      </c>
      <c r="I595" t="inlineStr">
        <is>
          <t>장성읍 골목형상점가</t>
        </is>
      </c>
      <c r="J595" s="2" t="inlineStr"/>
      <c r="K595" s="2" t="inlineStr"/>
      <c r="L595" s="2" t="inlineStr"/>
    </row>
    <row r="596">
      <c r="A596" t="inlineStr">
        <is>
          <t>470d9ab28aa6ba53b924</t>
        </is>
      </c>
      <c r="B596" t="inlineStr">
        <is>
          <t>sq_B168</t>
        </is>
      </c>
      <c r="C596" t="inlineStr">
        <is>
          <t>제이엘</t>
        </is>
      </c>
      <c r="D596" t="inlineStr">
        <is>
          <t>B</t>
        </is>
      </c>
      <c r="E596" s="1" t="inlineStr">
        <is>
          <t>제이엘 필라테스</t>
        </is>
      </c>
      <c r="F596" t="inlineStr">
        <is>
          <t>c67bdaa3-9bd0-48d0-a8c1-5917dd72ee34</t>
        </is>
      </c>
      <c r="G596" t="inlineStr">
        <is>
          <t>지에스25 전남장성점</t>
        </is>
      </c>
      <c r="H596" s="1" t="inlineStr">
        <is>
          <t>편의점</t>
        </is>
      </c>
      <c r="I596" t="inlineStr">
        <is>
          <t>장성읍 골목형상점가</t>
        </is>
      </c>
      <c r="J596" s="2" t="inlineStr"/>
      <c r="K596" s="2" t="inlineStr"/>
      <c r="L596" s="2" t="inlineStr"/>
    </row>
    <row r="597">
      <c r="A597" t="inlineStr">
        <is>
          <t>0c41bd96d0cdac49b601</t>
        </is>
      </c>
      <c r="B597" t="inlineStr">
        <is>
          <t>sq_B168</t>
        </is>
      </c>
      <c r="C597" t="inlineStr">
        <is>
          <t>제이엘</t>
        </is>
      </c>
      <c r="D597" t="inlineStr">
        <is>
          <t>B</t>
        </is>
      </c>
      <c r="E597" s="1" t="inlineStr">
        <is>
          <t>제이엘 필라테스</t>
        </is>
      </c>
      <c r="F597" t="inlineStr">
        <is>
          <t>d7d1913c-d5c6-408c-99df-97a200c65f6c</t>
        </is>
      </c>
      <c r="G597" t="inlineStr">
        <is>
          <t>대박이불</t>
        </is>
      </c>
      <c r="H597" s="1" t="inlineStr">
        <is>
          <t>이불, 잡화</t>
        </is>
      </c>
      <c r="I597" t="inlineStr">
        <is>
          <t>장성사창시장</t>
        </is>
      </c>
      <c r="J597" s="2" t="inlineStr"/>
      <c r="K597" s="2" t="inlineStr"/>
      <c r="L597" s="2" t="inlineStr"/>
    </row>
    <row r="598">
      <c r="A598" t="inlineStr">
        <is>
          <t>8e5b6f3c48d03c0b76e8</t>
        </is>
      </c>
      <c r="B598" t="inlineStr">
        <is>
          <t>sq_B168</t>
        </is>
      </c>
      <c r="C598" t="inlineStr">
        <is>
          <t>제이엘</t>
        </is>
      </c>
      <c r="D598" t="inlineStr">
        <is>
          <t>B</t>
        </is>
      </c>
      <c r="E598" s="1" t="inlineStr">
        <is>
          <t>제이엘 필라테스</t>
        </is>
      </c>
      <c r="F598" t="inlineStr">
        <is>
          <t>b9b2010f-89ef-48f9-8bff-c86944eba45a</t>
        </is>
      </c>
      <c r="G598" t="inlineStr">
        <is>
          <t>카페 요아정 전남장성점</t>
        </is>
      </c>
      <c r="H598" s="1" t="inlineStr">
        <is>
          <t>커피</t>
        </is>
      </c>
      <c r="I598" t="inlineStr">
        <is>
          <t>장성읍 골목형상점가</t>
        </is>
      </c>
      <c r="J598" s="2" t="inlineStr"/>
      <c r="K598" s="2" t="inlineStr"/>
      <c r="L598" s="2" t="inlineStr"/>
    </row>
    <row r="599">
      <c r="A599" t="inlineStr">
        <is>
          <t>09dfc5c40be48f940508</t>
        </is>
      </c>
      <c r="B599" t="inlineStr">
        <is>
          <t>sq_A052</t>
        </is>
      </c>
      <c r="C599" t="inlineStr">
        <is>
          <t>말린 약재</t>
        </is>
      </c>
      <c r="D599" t="inlineStr">
        <is>
          <t>A</t>
        </is>
      </c>
      <c r="E599" s="1" t="inlineStr">
        <is>
          <t>말린 약초나 약재를 판매하는 곳</t>
        </is>
      </c>
      <c r="F599" t="inlineStr">
        <is>
          <t>ef56a6f8-0a90-411b-81ab-7110a207c00b</t>
        </is>
      </c>
      <c r="G599" t="inlineStr">
        <is>
          <t>스위스아로마나린</t>
        </is>
      </c>
      <c r="H599" s="1" t="inlineStr">
        <is>
          <t>화장품</t>
        </is>
      </c>
      <c r="I599" t="inlineStr">
        <is>
          <t>말바우지키미 골목형상점가</t>
        </is>
      </c>
      <c r="J599" s="2" t="inlineStr"/>
      <c r="K599" s="2" t="inlineStr"/>
      <c r="L599" s="2" t="inlineStr"/>
    </row>
    <row r="600">
      <c r="A600" t="inlineStr">
        <is>
          <t>4d9b17d00b37727394a1</t>
        </is>
      </c>
      <c r="B600" t="inlineStr">
        <is>
          <t>sq_A052</t>
        </is>
      </c>
      <c r="C600" t="inlineStr">
        <is>
          <t>말린 약재</t>
        </is>
      </c>
      <c r="D600" t="inlineStr">
        <is>
          <t>A</t>
        </is>
      </c>
      <c r="E600" s="1" t="inlineStr">
        <is>
          <t>말린 약초나 약재를 판매하는 곳</t>
        </is>
      </c>
      <c r="F600" t="inlineStr">
        <is>
          <t>7a6e53a8-03d9-4012-ad24-3cefb343fea6</t>
        </is>
      </c>
      <c r="G600" t="inlineStr">
        <is>
          <t>겔마미라클 광주역점</t>
        </is>
      </c>
      <c r="H600" s="1" t="inlineStr">
        <is>
          <t>게르마늄 건강제품</t>
        </is>
      </c>
      <c r="I600" t="inlineStr">
        <is>
          <t>중흥중가로 골목형상점가</t>
        </is>
      </c>
      <c r="J600" s="2" t="inlineStr"/>
      <c r="K600" s="2" t="inlineStr"/>
      <c r="L600" s="2" t="inlineStr"/>
    </row>
    <row r="601">
      <c r="A601" t="inlineStr">
        <is>
          <t>1e93952c15b13045659e</t>
        </is>
      </c>
      <c r="B601" t="inlineStr">
        <is>
          <t>sq_A052</t>
        </is>
      </c>
      <c r="C601" t="inlineStr">
        <is>
          <t>말린 약재</t>
        </is>
      </c>
      <c r="D601" t="inlineStr">
        <is>
          <t>A</t>
        </is>
      </c>
      <c r="E601" s="1" t="inlineStr">
        <is>
          <t>말린 약초나 약재를 판매하는 곳</t>
        </is>
      </c>
      <c r="F601" t="inlineStr">
        <is>
          <t>b7f59c25-4819-4217-bf50-516dc7ad5af4</t>
        </is>
      </c>
      <c r="G601" t="inlineStr">
        <is>
          <t>백제당한약방</t>
        </is>
      </c>
      <c r="H601" s="1" t="inlineStr">
        <is>
          <t>한약</t>
        </is>
      </c>
      <c r="I601" t="inlineStr">
        <is>
          <t>오월첫동네 골목형상점가</t>
        </is>
      </c>
      <c r="J601" s="2" t="inlineStr"/>
      <c r="K601" s="2" t="inlineStr"/>
      <c r="L601" s="2" t="inlineStr"/>
    </row>
    <row r="602">
      <c r="A602" t="inlineStr">
        <is>
          <t>d26b434f9d43c090fc62</t>
        </is>
      </c>
      <c r="B602" t="inlineStr">
        <is>
          <t>sq_A052</t>
        </is>
      </c>
      <c r="C602" t="inlineStr">
        <is>
          <t>말린 약재</t>
        </is>
      </c>
      <c r="D602" t="inlineStr">
        <is>
          <t>A</t>
        </is>
      </c>
      <c r="E602" s="1" t="inlineStr">
        <is>
          <t>말린 약초나 약재를 판매하는 곳</t>
        </is>
      </c>
      <c r="F602" t="inlineStr">
        <is>
          <t>e80d6bba-e7ca-4380-87ff-7a5e4e2ad7a3</t>
        </is>
      </c>
      <c r="G602" t="inlineStr">
        <is>
          <t>미건</t>
        </is>
      </c>
      <c r="H602" s="1" t="inlineStr">
        <is>
          <t>테라피</t>
        </is>
      </c>
      <c r="I602" t="inlineStr">
        <is>
          <t>말바우시장</t>
        </is>
      </c>
      <c r="J602" s="2" t="inlineStr"/>
      <c r="K602" s="2" t="inlineStr"/>
      <c r="L602" s="2" t="inlineStr"/>
    </row>
    <row r="603">
      <c r="A603" t="inlineStr">
        <is>
          <t>73367929c0eff82423ce</t>
        </is>
      </c>
      <c r="B603" t="inlineStr">
        <is>
          <t>sq_A052</t>
        </is>
      </c>
      <c r="C603" t="inlineStr">
        <is>
          <t>말린 약재</t>
        </is>
      </c>
      <c r="D603" t="inlineStr">
        <is>
          <t>A</t>
        </is>
      </c>
      <c r="E603" s="1" t="inlineStr">
        <is>
          <t>말린 약초나 약재를 판매하는 곳</t>
        </is>
      </c>
      <c r="F603" t="inlineStr">
        <is>
          <t>8de64665-f38d-453e-ba06-3da4b0ff38d7</t>
        </is>
      </c>
      <c r="G603" t="inlineStr">
        <is>
          <t>더조은 약국</t>
        </is>
      </c>
      <c r="H603" s="1" t="inlineStr">
        <is>
          <t>의약품</t>
        </is>
      </c>
      <c r="I603" t="inlineStr">
        <is>
          <t>옛 경양방죽 골목형상점가</t>
        </is>
      </c>
      <c r="J603" s="2" t="inlineStr"/>
      <c r="K603" s="2" t="inlineStr"/>
      <c r="L603" s="2" t="inlineStr"/>
    </row>
    <row r="604">
      <c r="A604" t="inlineStr">
        <is>
          <t>d0624528f9b306ed79b3</t>
        </is>
      </c>
      <c r="B604" t="inlineStr">
        <is>
          <t>sq_A052</t>
        </is>
      </c>
      <c r="C604" t="inlineStr">
        <is>
          <t>말린 약재</t>
        </is>
      </c>
      <c r="D604" t="inlineStr">
        <is>
          <t>A</t>
        </is>
      </c>
      <c r="E604" s="1" t="inlineStr">
        <is>
          <t>말린 약초나 약재를 판매하는 곳</t>
        </is>
      </c>
      <c r="F604" t="inlineStr">
        <is>
          <t>94218a56-0d63-4f56-ac59-77e007624831</t>
        </is>
      </c>
      <c r="G604" t="inlineStr">
        <is>
          <t>전대365약국</t>
        </is>
      </c>
      <c r="H604" s="1" t="inlineStr">
        <is>
          <t>의약품</t>
        </is>
      </c>
      <c r="I604" t="inlineStr">
        <is>
          <t>전남대후문골목형상점가</t>
        </is>
      </c>
      <c r="J604" s="2" t="inlineStr"/>
      <c r="K604" s="2" t="inlineStr"/>
      <c r="L604" s="2" t="inlineStr"/>
    </row>
    <row r="605">
      <c r="A605" t="inlineStr">
        <is>
          <t>50c109028b5331a7117a</t>
        </is>
      </c>
      <c r="B605" t="inlineStr">
        <is>
          <t>sq_A052</t>
        </is>
      </c>
      <c r="C605" t="inlineStr">
        <is>
          <t>말린 약재</t>
        </is>
      </c>
      <c r="D605" t="inlineStr">
        <is>
          <t>A</t>
        </is>
      </c>
      <c r="E605" s="1" t="inlineStr">
        <is>
          <t>말린 약초나 약재를 판매하는 곳</t>
        </is>
      </c>
      <c r="F605" t="inlineStr">
        <is>
          <t>a89b62e7-f3ae-4a0d-81d2-da1c42b16876</t>
        </is>
      </c>
      <c r="G605" t="inlineStr">
        <is>
          <t>태평양약국</t>
        </is>
      </c>
      <c r="H605" s="1" t="inlineStr">
        <is>
          <t>의약품및 의료용품</t>
        </is>
      </c>
      <c r="I605" t="inlineStr">
        <is>
          <t>전남대후문골목형상점가</t>
        </is>
      </c>
      <c r="J605" s="2" t="inlineStr"/>
      <c r="K605" s="2" t="inlineStr"/>
      <c r="L605" s="2" t="inlineStr"/>
    </row>
    <row r="606">
      <c r="A606" t="inlineStr">
        <is>
          <t>db2624f843f4a6b39020</t>
        </is>
      </c>
      <c r="B606" t="inlineStr">
        <is>
          <t>sq_A052</t>
        </is>
      </c>
      <c r="C606" t="inlineStr">
        <is>
          <t>말린 약재</t>
        </is>
      </c>
      <c r="D606" t="inlineStr">
        <is>
          <t>A</t>
        </is>
      </c>
      <c r="E606" s="1" t="inlineStr">
        <is>
          <t>말린 약초나 약재를 판매하는 곳</t>
        </is>
      </c>
      <c r="F606" t="inlineStr">
        <is>
          <t>3b4379b8-6c34-420e-882b-de8ed818d2ab</t>
        </is>
      </c>
      <c r="G606" t="inlineStr">
        <is>
          <t>정약국</t>
        </is>
      </c>
      <c r="H606" s="1" t="inlineStr">
        <is>
          <t>의약품</t>
        </is>
      </c>
      <c r="I606" t="inlineStr">
        <is>
          <t>중문로 골목형상점가</t>
        </is>
      </c>
      <c r="J606" s="2" t="inlineStr"/>
      <c r="K606" s="2" t="inlineStr"/>
      <c r="L606" s="2" t="inlineStr"/>
    </row>
    <row r="607">
      <c r="A607" t="inlineStr">
        <is>
          <t>8a17902b9e92098eea90</t>
        </is>
      </c>
      <c r="B607" t="inlineStr">
        <is>
          <t>sq_A052</t>
        </is>
      </c>
      <c r="C607" t="inlineStr">
        <is>
          <t>말린 약재</t>
        </is>
      </c>
      <c r="D607" t="inlineStr">
        <is>
          <t>A</t>
        </is>
      </c>
      <c r="E607" s="1" t="inlineStr">
        <is>
          <t>말린 약초나 약재를 판매하는 곳</t>
        </is>
      </c>
      <c r="F607" t="inlineStr">
        <is>
          <t>0e56dfdc-76d4-4bb8-bab2-3291477dd6e6</t>
        </is>
      </c>
      <c r="G607" t="inlineStr">
        <is>
          <t>뷰티리어</t>
        </is>
      </c>
      <c r="H607" s="1" t="inlineStr">
        <is>
          <t>피부관리 화장품</t>
        </is>
      </c>
      <c r="I607" t="inlineStr">
        <is>
          <t>오월첫동네 골목형상점가</t>
        </is>
      </c>
      <c r="J607" s="2" t="inlineStr"/>
      <c r="K607" s="2" t="inlineStr"/>
      <c r="L607" s="2" t="inlineStr"/>
    </row>
    <row r="608">
      <c r="A608" t="inlineStr">
        <is>
          <t>7d746afe2ddbd050178b</t>
        </is>
      </c>
      <c r="B608" t="inlineStr">
        <is>
          <t>sq_A052</t>
        </is>
      </c>
      <c r="C608" t="inlineStr">
        <is>
          <t>말린 약재</t>
        </is>
      </c>
      <c r="D608" t="inlineStr">
        <is>
          <t>A</t>
        </is>
      </c>
      <c r="E608" s="1" t="inlineStr">
        <is>
          <t>말린 약초나 약재를 판매하는 곳</t>
        </is>
      </c>
      <c r="F608" t="inlineStr">
        <is>
          <t>89f5478b-739f-4a46-9256-a786da65cd42</t>
        </is>
      </c>
      <c r="G608" t="inlineStr">
        <is>
          <t>호약국</t>
        </is>
      </c>
      <c r="H608" s="1" t="inlineStr">
        <is>
          <t>의약품</t>
        </is>
      </c>
      <c r="I608" t="inlineStr">
        <is>
          <t>각화서희,더샵주변 골목형상점가</t>
        </is>
      </c>
      <c r="J608" s="2" t="inlineStr"/>
      <c r="K608" s="2" t="inlineStr"/>
      <c r="L608" s="2" t="inlineStr"/>
    </row>
    <row r="609">
      <c r="A609" t="inlineStr">
        <is>
          <t>36b442e03e3232db32a2</t>
        </is>
      </c>
      <c r="B609" t="inlineStr">
        <is>
          <t>sq_A052</t>
        </is>
      </c>
      <c r="C609" t="inlineStr">
        <is>
          <t>말린 약재</t>
        </is>
      </c>
      <c r="D609" t="inlineStr">
        <is>
          <t>A</t>
        </is>
      </c>
      <c r="E609" s="1" t="inlineStr">
        <is>
          <t>말린 약초나 약재를 판매하는 곳</t>
        </is>
      </c>
      <c r="F609" t="inlineStr">
        <is>
          <t>3f6e4448-e8c6-448a-afd2-ef53050e3f83</t>
        </is>
      </c>
      <c r="G609" t="inlineStr">
        <is>
          <t>사랑한 약국</t>
        </is>
      </c>
      <c r="H609" s="1" t="inlineStr">
        <is>
          <t>양약</t>
        </is>
      </c>
      <c r="I609" t="inlineStr">
        <is>
          <t>복개도로 상가번영회 골목형상점가</t>
        </is>
      </c>
      <c r="J609" s="2" t="inlineStr"/>
      <c r="K609" s="2" t="inlineStr"/>
      <c r="L609" s="2" t="inlineStr"/>
    </row>
    <row r="610">
      <c r="A610" t="inlineStr">
        <is>
          <t>e5cfb33678f7209b1f72</t>
        </is>
      </c>
      <c r="B610" t="inlineStr">
        <is>
          <t>sq_A052</t>
        </is>
      </c>
      <c r="C610" t="inlineStr">
        <is>
          <t>말린 약재</t>
        </is>
      </c>
      <c r="D610" t="inlineStr">
        <is>
          <t>A</t>
        </is>
      </c>
      <c r="E610" s="1" t="inlineStr">
        <is>
          <t>말린 약초나 약재를 판매하는 곳</t>
        </is>
      </c>
      <c r="F610" t="inlineStr">
        <is>
          <t>7567ac7d-ea14-40c8-b48f-af6bd6ba13d5</t>
        </is>
      </c>
      <c r="G610" t="inlineStr">
        <is>
          <t>엘리트약국</t>
        </is>
      </c>
      <c r="H610" s="1" t="inlineStr">
        <is>
          <t>의약품</t>
        </is>
      </c>
      <c r="I610" t="inlineStr">
        <is>
          <t>전남대후문골목형상점가</t>
        </is>
      </c>
      <c r="J610" s="2" t="inlineStr"/>
      <c r="K610" s="2" t="inlineStr"/>
      <c r="L610" s="2" t="inlineStr"/>
    </row>
    <row r="611">
      <c r="A611" t="inlineStr">
        <is>
          <t>9a993ec9ac8cf1990a5c</t>
        </is>
      </c>
      <c r="B611" t="inlineStr">
        <is>
          <t>sq_A052</t>
        </is>
      </c>
      <c r="C611" t="inlineStr">
        <is>
          <t>말린 약재</t>
        </is>
      </c>
      <c r="D611" t="inlineStr">
        <is>
          <t>A</t>
        </is>
      </c>
      <c r="E611" s="1" t="inlineStr">
        <is>
          <t>말린 약초나 약재를 판매하는 곳</t>
        </is>
      </c>
      <c r="F611" t="inlineStr">
        <is>
          <t>316084bc-70cd-4bfd-bf7b-1a6eb6ff3b29</t>
        </is>
      </c>
      <c r="G611" t="inlineStr">
        <is>
          <t>란약국</t>
        </is>
      </c>
      <c r="H611" s="1" t="inlineStr">
        <is>
          <t>의약품</t>
        </is>
      </c>
      <c r="I611" t="inlineStr">
        <is>
          <t>두암2동 도로변 골목형상점가</t>
        </is>
      </c>
      <c r="J611" s="2" t="inlineStr"/>
      <c r="K611" s="2" t="inlineStr"/>
      <c r="L611" s="2" t="inlineStr"/>
    </row>
    <row r="612">
      <c r="A612" t="inlineStr">
        <is>
          <t>8f275dbfad8b9af5b163</t>
        </is>
      </c>
      <c r="B612" t="inlineStr">
        <is>
          <t>sq_A052</t>
        </is>
      </c>
      <c r="C612" t="inlineStr">
        <is>
          <t>말린 약재</t>
        </is>
      </c>
      <c r="D612" t="inlineStr">
        <is>
          <t>A</t>
        </is>
      </c>
      <c r="E612" s="1" t="inlineStr">
        <is>
          <t>말린 약초나 약재를 판매하는 곳</t>
        </is>
      </c>
      <c r="F612" t="inlineStr">
        <is>
          <t>b4968ff7-9c29-4e92-812a-36e3e5f700cb</t>
        </is>
      </c>
      <c r="G612" t="inlineStr">
        <is>
          <t>만수당한약방</t>
        </is>
      </c>
      <c r="H612" s="1" t="inlineStr">
        <is>
          <t>한약</t>
        </is>
      </c>
      <c r="I612" t="inlineStr">
        <is>
          <t>말바우지키미 골목형상점가</t>
        </is>
      </c>
      <c r="J612" s="2" t="inlineStr"/>
      <c r="K612" s="2" t="inlineStr"/>
      <c r="L612" s="2" t="inlineStr"/>
    </row>
    <row r="613">
      <c r="A613" t="inlineStr">
        <is>
          <t>b93e82819e3194f1c19f</t>
        </is>
      </c>
      <c r="B613" t="inlineStr">
        <is>
          <t>sq_D009</t>
        </is>
      </c>
      <c r="C613" t="inlineStr">
        <is>
          <t>상암 고깃집</t>
        </is>
      </c>
      <c r="D613" t="inlineStr">
        <is>
          <t>D</t>
        </is>
      </c>
      <c r="E613" s="1" t="inlineStr">
        <is>
          <t>상암 고깃집</t>
        </is>
      </c>
      <c r="F613" t="inlineStr">
        <is>
          <t>509cd609-3cbd-4473-ada2-ac37b823b1bb</t>
        </is>
      </c>
      <c r="G613" t="inlineStr">
        <is>
          <t>베어스타코 상암DMC점</t>
        </is>
      </c>
      <c r="H613" s="1" t="inlineStr"/>
      <c r="I613" t="inlineStr">
        <is>
          <t>상암동상점가</t>
        </is>
      </c>
      <c r="J613" s="2" t="inlineStr"/>
      <c r="K613" s="2" t="inlineStr"/>
      <c r="L613" s="2" t="inlineStr"/>
    </row>
    <row r="614">
      <c r="A614" t="inlineStr">
        <is>
          <t>7eb14ea88781a4b75354</t>
        </is>
      </c>
      <c r="B614" t="inlineStr">
        <is>
          <t>sq_A160</t>
        </is>
      </c>
      <c r="C614" t="inlineStr">
        <is>
          <t>과일 사는 곳</t>
        </is>
      </c>
      <c r="D614" t="inlineStr">
        <is>
          <t>A</t>
        </is>
      </c>
      <c r="E614" s="1" t="inlineStr">
        <is>
          <t>'과일' 업종 매장(판매·제공)</t>
        </is>
      </c>
      <c r="F614" t="inlineStr">
        <is>
          <t>f6b786fa-3302-452c-970b-b58368a57369</t>
        </is>
      </c>
      <c r="G614" t="inlineStr">
        <is>
          <t>고흥야채상회</t>
        </is>
      </c>
      <c r="H614" s="1" t="inlineStr">
        <is>
          <t>야채</t>
        </is>
      </c>
      <c r="I614" t="inlineStr">
        <is>
          <t>세은 골목형상점가</t>
        </is>
      </c>
      <c r="J614" s="2" t="inlineStr"/>
      <c r="K614" s="2" t="inlineStr"/>
      <c r="L614" s="2" t="inlineStr"/>
    </row>
    <row r="615">
      <c r="A615" t="inlineStr">
        <is>
          <t>6e12020b762894c350a4</t>
        </is>
      </c>
      <c r="B615" t="inlineStr">
        <is>
          <t>sq_A160</t>
        </is>
      </c>
      <c r="C615" t="inlineStr">
        <is>
          <t>과일 사는 곳</t>
        </is>
      </c>
      <c r="D615" t="inlineStr">
        <is>
          <t>A</t>
        </is>
      </c>
      <c r="E615" s="1" t="inlineStr">
        <is>
          <t>'과일' 업종 매장(판매·제공)</t>
        </is>
      </c>
      <c r="F615" t="inlineStr">
        <is>
          <t>7a2f0ae6-731f-4ea2-8cc7-1d3c702ada30</t>
        </is>
      </c>
      <c r="G615" t="inlineStr">
        <is>
          <t>워킹온더클라우드광주점</t>
        </is>
      </c>
      <c r="H615" s="1" t="inlineStr">
        <is>
          <t>신발 오솔틱인솔 스포츠용품</t>
        </is>
      </c>
      <c r="I615" t="inlineStr">
        <is>
          <t>주월1동봉선로 골목형상점가</t>
        </is>
      </c>
      <c r="J615" s="2" t="inlineStr"/>
      <c r="K615" s="2" t="inlineStr"/>
      <c r="L615" s="2" t="inlineStr"/>
    </row>
    <row r="616">
      <c r="A616" t="inlineStr">
        <is>
          <t>8672925519e540035918</t>
        </is>
      </c>
      <c r="B616" t="inlineStr">
        <is>
          <t>sq_A160</t>
        </is>
      </c>
      <c r="C616" t="inlineStr">
        <is>
          <t>과일 사는 곳</t>
        </is>
      </c>
      <c r="D616" t="inlineStr">
        <is>
          <t>A</t>
        </is>
      </c>
      <c r="E616" s="1" t="inlineStr">
        <is>
          <t>'과일' 업종 매장(판매·제공)</t>
        </is>
      </c>
      <c r="F616" t="inlineStr">
        <is>
          <t>abd74849-95e0-4862-a000-0b8aee41543e</t>
        </is>
      </c>
      <c r="G616" t="inlineStr">
        <is>
          <t>샤브올데이 광주진월점</t>
        </is>
      </c>
      <c r="H616" s="1" t="inlineStr">
        <is>
          <t>샤브샤브</t>
        </is>
      </c>
      <c r="I616" t="inlineStr">
        <is>
          <t>서문대로704번길 골목형상점가</t>
        </is>
      </c>
      <c r="J616" s="2" t="inlineStr"/>
      <c r="K616" s="2" t="inlineStr"/>
      <c r="L616" s="2" t="inlineStr"/>
    </row>
    <row r="617">
      <c r="A617" t="inlineStr">
        <is>
          <t>816921c62efedd14bde8</t>
        </is>
      </c>
      <c r="B617" t="inlineStr">
        <is>
          <t>sq_A160</t>
        </is>
      </c>
      <c r="C617" t="inlineStr">
        <is>
          <t>과일 사는 곳</t>
        </is>
      </c>
      <c r="D617" t="inlineStr">
        <is>
          <t>A</t>
        </is>
      </c>
      <c r="E617" s="1" t="inlineStr">
        <is>
          <t>'과일' 업종 매장(판매·제공)</t>
        </is>
      </c>
      <c r="F617" t="inlineStr">
        <is>
          <t>fc868ed1-ab31-4078-ad13-24f298779d4f</t>
        </is>
      </c>
      <c r="G617" t="inlineStr">
        <is>
          <t>웰메이드 주월점</t>
        </is>
      </c>
      <c r="H617" s="1" t="inlineStr">
        <is>
          <t>남성여성 의류</t>
        </is>
      </c>
      <c r="I617" t="inlineStr">
        <is>
          <t>광복마을푸른길 골목형상점가</t>
        </is>
      </c>
      <c r="J617" s="2" t="inlineStr"/>
      <c r="K617" s="2" t="inlineStr"/>
      <c r="L617" s="2" t="inlineStr"/>
    </row>
    <row r="618">
      <c r="A618" t="inlineStr">
        <is>
          <t>128df3a83ed26d92ad48</t>
        </is>
      </c>
      <c r="B618" t="inlineStr">
        <is>
          <t>sq_A160</t>
        </is>
      </c>
      <c r="C618" t="inlineStr">
        <is>
          <t>과일 사는 곳</t>
        </is>
      </c>
      <c r="D618" t="inlineStr">
        <is>
          <t>A</t>
        </is>
      </c>
      <c r="E618" s="1" t="inlineStr">
        <is>
          <t>'과일' 업종 매장(판매·제공)</t>
        </is>
      </c>
      <c r="F618" t="inlineStr">
        <is>
          <t>25431c32-eaad-4b6d-b337-17da9154a091</t>
        </is>
      </c>
      <c r="G618" t="inlineStr">
        <is>
          <t>과일여왕 &amp; 장봐주는 언니 화정점</t>
        </is>
      </c>
      <c r="H618" s="1" t="inlineStr">
        <is>
          <t>슈퍼마켓</t>
        </is>
      </c>
      <c r="I618" t="inlineStr">
        <is>
          <t>금화로상인회 골목형상점가</t>
        </is>
      </c>
      <c r="J618" s="2" t="inlineStr"/>
      <c r="K618" s="2" t="inlineStr"/>
      <c r="L618" s="2" t="inlineStr"/>
    </row>
    <row r="619">
      <c r="A619" t="inlineStr">
        <is>
          <t>1183796a8042a820a19c</t>
        </is>
      </c>
      <c r="B619" t="inlineStr">
        <is>
          <t>sq_A160</t>
        </is>
      </c>
      <c r="C619" t="inlineStr">
        <is>
          <t>과일 사는 곳</t>
        </is>
      </c>
      <c r="D619" t="inlineStr">
        <is>
          <t>A</t>
        </is>
      </c>
      <c r="E619" s="1" t="inlineStr">
        <is>
          <t>'과일' 업종 매장(판매·제공)</t>
        </is>
      </c>
      <c r="F619" t="inlineStr">
        <is>
          <t>18988670-5ecf-468d-adbc-c8e52cfc86c6</t>
        </is>
      </c>
      <c r="G619" t="inlineStr">
        <is>
          <t>올리비아로렌 광주진월점</t>
        </is>
      </c>
      <c r="H619" s="1" t="inlineStr">
        <is>
          <t>의류의류</t>
        </is>
      </c>
      <c r="I619" t="inlineStr">
        <is>
          <t>광복마을푸른길 골목형상점가</t>
        </is>
      </c>
      <c r="J619" s="2" t="inlineStr"/>
      <c r="K619" s="2" t="inlineStr"/>
      <c r="L619" s="2" t="inlineStr"/>
    </row>
    <row r="620">
      <c r="A620" t="inlineStr">
        <is>
          <t>7e0d450345ea1f8dee78</t>
        </is>
      </c>
      <c r="B620" t="inlineStr">
        <is>
          <t>sq_A160</t>
        </is>
      </c>
      <c r="C620" t="inlineStr">
        <is>
          <t>과일 사는 곳</t>
        </is>
      </c>
      <c r="D620" t="inlineStr">
        <is>
          <t>A</t>
        </is>
      </c>
      <c r="E620" s="1" t="inlineStr">
        <is>
          <t>'과일' 업종 매장(판매·제공)</t>
        </is>
      </c>
      <c r="F620" t="inlineStr">
        <is>
          <t>edddc33f-aa7a-459c-949c-852f521eda95</t>
        </is>
      </c>
      <c r="G620" t="inlineStr">
        <is>
          <t>세븐일레븐 광주서문대로점</t>
        </is>
      </c>
      <c r="H620" s="1" t="inlineStr">
        <is>
          <t>식품, 주류, 생활용품 등</t>
        </is>
      </c>
      <c r="I620" t="inlineStr">
        <is>
          <t>주월장산 골목형상점가</t>
        </is>
      </c>
      <c r="J620" s="2" t="inlineStr"/>
      <c r="K620" s="2" t="inlineStr"/>
      <c r="L620" s="2" t="inlineStr"/>
    </row>
    <row r="621">
      <c r="A621" t="inlineStr">
        <is>
          <t>7c770ea8cfb5b46a7d3e</t>
        </is>
      </c>
      <c r="B621" t="inlineStr">
        <is>
          <t>sq_A160</t>
        </is>
      </c>
      <c r="C621" t="inlineStr">
        <is>
          <t>과일 사는 곳</t>
        </is>
      </c>
      <c r="D621" t="inlineStr">
        <is>
          <t>A</t>
        </is>
      </c>
      <c r="E621" s="1" t="inlineStr">
        <is>
          <t>'과일' 업종 매장(판매·제공)</t>
        </is>
      </c>
      <c r="F621" t="inlineStr">
        <is>
          <t>ca9f63b9-bdd7-4428-8760-bbea080c10e1</t>
        </is>
      </c>
      <c r="G621" t="inlineStr">
        <is>
          <t>올포유진월점</t>
        </is>
      </c>
      <c r="H621" s="1" t="inlineStr">
        <is>
          <t>의류 신발 모자 가방</t>
        </is>
      </c>
      <c r="I621" t="inlineStr">
        <is>
          <t>주월리 골목형상점가</t>
        </is>
      </c>
      <c r="J621" s="2" t="inlineStr"/>
      <c r="K621" s="2" t="inlineStr"/>
      <c r="L621" s="2" t="inlineStr"/>
    </row>
    <row r="622">
      <c r="A622" t="inlineStr">
        <is>
          <t>02e818a77777df04fc36</t>
        </is>
      </c>
      <c r="B622" t="inlineStr">
        <is>
          <t>sq_A160</t>
        </is>
      </c>
      <c r="C622" t="inlineStr">
        <is>
          <t>과일 사는 곳</t>
        </is>
      </c>
      <c r="D622" t="inlineStr">
        <is>
          <t>A</t>
        </is>
      </c>
      <c r="E622" s="1" t="inlineStr">
        <is>
          <t>'과일' 업종 매장(판매·제공)</t>
        </is>
      </c>
      <c r="F622" t="inlineStr">
        <is>
          <t>b65c37d3-7759-4e86-9d8c-e85b4e3f1eea</t>
        </is>
      </c>
      <c r="G622" t="inlineStr">
        <is>
          <t>사과같은내얼굴</t>
        </is>
      </c>
      <c r="H622" s="1" t="inlineStr">
        <is>
          <t>피부관리</t>
        </is>
      </c>
      <c r="I622" t="inlineStr">
        <is>
          <t>화정한울타리상인회 골목형상점가</t>
        </is>
      </c>
      <c r="J622" s="2" t="inlineStr"/>
      <c r="K622" s="2" t="inlineStr"/>
      <c r="L622" s="2" t="inlineStr"/>
    </row>
    <row r="623">
      <c r="A623" t="inlineStr">
        <is>
          <t>11e6fa937f9c4cee087c</t>
        </is>
      </c>
      <c r="B623" t="inlineStr">
        <is>
          <t>sq_A160</t>
        </is>
      </c>
      <c r="C623" t="inlineStr">
        <is>
          <t>과일 사는 곳</t>
        </is>
      </c>
      <c r="D623" t="inlineStr">
        <is>
          <t>A</t>
        </is>
      </c>
      <c r="E623" s="1" t="inlineStr">
        <is>
          <t>'과일' 업종 매장(판매·제공)</t>
        </is>
      </c>
      <c r="F623" t="inlineStr">
        <is>
          <t>02e1cc26-12d5-4106-b5ad-a63d0638e9fa</t>
        </is>
      </c>
      <c r="G623" t="inlineStr">
        <is>
          <t>부지런한홈마트</t>
        </is>
      </c>
      <c r="H623" s="1" t="inlineStr">
        <is>
          <t>공산식품 정육 수산 청과 야채</t>
        </is>
      </c>
      <c r="I623" t="inlineStr">
        <is>
          <t>화산로31번길 골목형상점가</t>
        </is>
      </c>
      <c r="J623" s="2" t="inlineStr"/>
      <c r="K623" s="2" t="inlineStr"/>
      <c r="L623" s="2" t="inlineStr"/>
    </row>
    <row r="624">
      <c r="A624" t="inlineStr">
        <is>
          <t>914e95b6c72677b38a15</t>
        </is>
      </c>
      <c r="B624" t="inlineStr">
        <is>
          <t>sq_A160</t>
        </is>
      </c>
      <c r="C624" t="inlineStr">
        <is>
          <t>과일 사는 곳</t>
        </is>
      </c>
      <c r="D624" t="inlineStr">
        <is>
          <t>A</t>
        </is>
      </c>
      <c r="E624" s="1" t="inlineStr">
        <is>
          <t>'과일' 업종 매장(판매·제공)</t>
        </is>
      </c>
      <c r="F624" t="inlineStr">
        <is>
          <t>f2518e18-f94b-4a42-9790-a036594d32e3</t>
        </is>
      </c>
      <c r="G624" t="inlineStr">
        <is>
          <t>빅스포사우나진월점</t>
        </is>
      </c>
      <c r="H624" s="1" t="inlineStr">
        <is>
          <t>사우나</t>
        </is>
      </c>
      <c r="I624" t="inlineStr">
        <is>
          <t>주월리 골목형상점가</t>
        </is>
      </c>
      <c r="J624" s="2" t="inlineStr"/>
      <c r="K624" s="2" t="inlineStr"/>
      <c r="L624" s="2" t="inlineStr"/>
    </row>
    <row r="625">
      <c r="A625" t="inlineStr">
        <is>
          <t>f030a09f8ae67345b788</t>
        </is>
      </c>
      <c r="B625" t="inlineStr">
        <is>
          <t>sq_A160</t>
        </is>
      </c>
      <c r="C625" t="inlineStr">
        <is>
          <t>과일 사는 곳</t>
        </is>
      </c>
      <c r="D625" t="inlineStr">
        <is>
          <t>A</t>
        </is>
      </c>
      <c r="E625" s="1" t="inlineStr">
        <is>
          <t>'과일' 업종 매장(판매·제공)</t>
        </is>
      </c>
      <c r="F625" t="inlineStr">
        <is>
          <t>c5851ead-dde6-401c-8425-134f2c882593</t>
        </is>
      </c>
      <c r="G625" t="inlineStr">
        <is>
          <t>스피드메이트 광주월산점</t>
        </is>
      </c>
      <c r="H625" s="1" t="inlineStr">
        <is>
          <t>자동차부분수리</t>
        </is>
      </c>
      <c r="I625" t="inlineStr">
        <is>
          <t>대남마주길 골목형상점가</t>
        </is>
      </c>
      <c r="J625" s="2" t="inlineStr"/>
      <c r="K625" s="2" t="inlineStr"/>
      <c r="L625" s="2" t="inlineStr"/>
    </row>
    <row r="626">
      <c r="A626" t="inlineStr">
        <is>
          <t>c0ec2802de773b0d2e7a</t>
        </is>
      </c>
      <c r="B626" t="inlineStr">
        <is>
          <t>sq_A160</t>
        </is>
      </c>
      <c r="C626" t="inlineStr">
        <is>
          <t>과일 사는 곳</t>
        </is>
      </c>
      <c r="D626" t="inlineStr">
        <is>
          <t>A</t>
        </is>
      </c>
      <c r="E626" s="1" t="inlineStr">
        <is>
          <t>'과일' 업종 매장(판매·제공)</t>
        </is>
      </c>
      <c r="F626" t="inlineStr">
        <is>
          <t>e6102979-b009-45d3-ad94-dd56a18f500f</t>
        </is>
      </c>
      <c r="G626" t="inlineStr">
        <is>
          <t>마운틴마트 남부점</t>
        </is>
      </c>
      <c r="H626" s="1" t="inlineStr">
        <is>
          <t>잡화 음료 담배 야채 생선 과일</t>
        </is>
      </c>
      <c r="I626" t="inlineStr">
        <is>
          <t>봉선로19번길 골목형상점가</t>
        </is>
      </c>
      <c r="J626" s="2" t="inlineStr"/>
      <c r="K626" s="2" t="inlineStr"/>
      <c r="L626" s="2" t="inlineStr"/>
    </row>
    <row r="627">
      <c r="A627" t="inlineStr">
        <is>
          <t>143811453ad17b346477</t>
        </is>
      </c>
      <c r="B627" t="inlineStr">
        <is>
          <t>sq_A039</t>
        </is>
      </c>
      <c r="C627" t="inlineStr">
        <is>
          <t>식료품 가게</t>
        </is>
      </c>
      <c r="D627" t="inlineStr">
        <is>
          <t>A</t>
        </is>
      </c>
      <c r="E627" s="1" t="inlineStr">
        <is>
          <t>식료품점</t>
        </is>
      </c>
      <c r="F627" t="inlineStr">
        <is>
          <t>ec57c3e1-1425-4d9e-a189-6782e90b1e85</t>
        </is>
      </c>
      <c r="G627" t="inlineStr">
        <is>
          <t>지곡청과</t>
        </is>
      </c>
      <c r="H627" s="1" t="inlineStr">
        <is>
          <t>농수산물 및 과일 과메기</t>
        </is>
      </c>
      <c r="I627" t="inlineStr">
        <is>
          <t>포항 지곡에드빌 골목형상점가</t>
        </is>
      </c>
      <c r="J627" s="2" t="inlineStr"/>
      <c r="K627" s="2" t="inlineStr"/>
      <c r="L627" s="2" t="inlineStr"/>
    </row>
    <row r="628">
      <c r="A628" t="inlineStr">
        <is>
          <t>3c3047961f82582306c4</t>
        </is>
      </c>
      <c r="B628" t="inlineStr">
        <is>
          <t>sq_A039</t>
        </is>
      </c>
      <c r="C628" t="inlineStr">
        <is>
          <t>식료품 가게</t>
        </is>
      </c>
      <c r="D628" t="inlineStr">
        <is>
          <t>A</t>
        </is>
      </c>
      <c r="E628" s="1" t="inlineStr">
        <is>
          <t>식료품점</t>
        </is>
      </c>
      <c r="F628" t="inlineStr">
        <is>
          <t>5b7e5cde-eb4a-48df-8f2e-42059a360cf9</t>
        </is>
      </c>
      <c r="G628" t="inlineStr">
        <is>
          <t>배스킨라빈스포항지곡점</t>
        </is>
      </c>
      <c r="H628" s="1" t="inlineStr">
        <is>
          <t>아이스크림 커피</t>
        </is>
      </c>
      <c r="I628" t="inlineStr">
        <is>
          <t>포항 지곡에드빌 골목형상점가</t>
        </is>
      </c>
      <c r="J628" s="2" t="inlineStr"/>
      <c r="K628" s="2" t="inlineStr"/>
      <c r="L628" s="2" t="inlineStr"/>
    </row>
    <row r="629">
      <c r="A629" t="inlineStr">
        <is>
          <t>dbbb21638b2a64558196</t>
        </is>
      </c>
      <c r="B629" t="inlineStr">
        <is>
          <t>sq_A039</t>
        </is>
      </c>
      <c r="C629" t="inlineStr">
        <is>
          <t>식료품 가게</t>
        </is>
      </c>
      <c r="D629" t="inlineStr">
        <is>
          <t>A</t>
        </is>
      </c>
      <c r="E629" s="1" t="inlineStr">
        <is>
          <t>식료품점</t>
        </is>
      </c>
      <c r="F629" t="inlineStr">
        <is>
          <t>a9a76d1f-791b-401a-93eb-2a4457d19cc9</t>
        </is>
      </c>
      <c r="G629" t="inlineStr">
        <is>
          <t>아이스 Bank</t>
        </is>
      </c>
      <c r="H629" s="1" t="inlineStr">
        <is>
          <t>아이스크림.과자류</t>
        </is>
      </c>
      <c r="I629" t="inlineStr">
        <is>
          <t>포항 지곡에드빌 골목형상점가</t>
        </is>
      </c>
      <c r="J629" s="2" t="inlineStr"/>
      <c r="K629" s="2" t="inlineStr"/>
      <c r="L629" s="2" t="inlineStr"/>
    </row>
    <row r="630">
      <c r="A630" t="inlineStr">
        <is>
          <t>e955c42797bd4a7fca8f</t>
        </is>
      </c>
      <c r="B630" t="inlineStr">
        <is>
          <t>sq_A039</t>
        </is>
      </c>
      <c r="C630" t="inlineStr">
        <is>
          <t>식료품 가게</t>
        </is>
      </c>
      <c r="D630" t="inlineStr">
        <is>
          <t>A</t>
        </is>
      </c>
      <c r="E630" s="1" t="inlineStr">
        <is>
          <t>식료품점</t>
        </is>
      </c>
      <c r="F630" t="inlineStr">
        <is>
          <t>f7798578-c356-4565-b7bd-8816cd56dbc2</t>
        </is>
      </c>
      <c r="G630" t="inlineStr">
        <is>
          <t>배스킨라빈스 포항 이동점</t>
        </is>
      </c>
      <c r="H630" s="1" t="inlineStr">
        <is>
          <t>아이스크림</t>
        </is>
      </c>
      <c r="I630" t="inlineStr">
        <is>
          <t>포항 대이상가 골목형상점가</t>
        </is>
      </c>
      <c r="J630" s="2" t="inlineStr"/>
      <c r="K630" s="2" t="inlineStr"/>
      <c r="L630" s="2" t="inlineStr"/>
    </row>
    <row r="631">
      <c r="A631" t="inlineStr">
        <is>
          <t>c1c48efccc940c898600</t>
        </is>
      </c>
      <c r="B631" t="inlineStr">
        <is>
          <t>sq_A039</t>
        </is>
      </c>
      <c r="C631" t="inlineStr">
        <is>
          <t>식료품 가게</t>
        </is>
      </c>
      <c r="D631" t="inlineStr">
        <is>
          <t>A</t>
        </is>
      </c>
      <c r="E631" s="1" t="inlineStr">
        <is>
          <t>식료품점</t>
        </is>
      </c>
      <c r="F631" t="inlineStr">
        <is>
          <t>46b07133-7bbc-4932-857b-7fdec785016c</t>
        </is>
      </c>
      <c r="G631" t="inlineStr">
        <is>
          <t>폴라니 포케</t>
        </is>
      </c>
      <c r="H631" s="1" t="inlineStr">
        <is>
          <t>양식</t>
        </is>
      </c>
      <c r="I631" t="inlineStr">
        <is>
          <t>포항 대이상가 골목형상점가</t>
        </is>
      </c>
      <c r="J631" s="2" t="inlineStr"/>
      <c r="K631" s="2" t="inlineStr"/>
      <c r="L631" s="2" t="inlineStr"/>
    </row>
    <row r="632">
      <c r="A632" t="inlineStr">
        <is>
          <t>f7ec66937ce89750e841</t>
        </is>
      </c>
      <c r="B632" t="inlineStr">
        <is>
          <t>sq_A039</t>
        </is>
      </c>
      <c r="C632" t="inlineStr">
        <is>
          <t>식료품 가게</t>
        </is>
      </c>
      <c r="D632" t="inlineStr">
        <is>
          <t>A</t>
        </is>
      </c>
      <c r="E632" s="1" t="inlineStr">
        <is>
          <t>식료품점</t>
        </is>
      </c>
      <c r="F632" t="inlineStr">
        <is>
          <t>a06ae3eb-b397-4a55-b5b5-79caa4a70760</t>
        </is>
      </c>
      <c r="G632" t="inlineStr">
        <is>
          <t>루시구시</t>
        </is>
      </c>
      <c r="H632" s="1" t="inlineStr">
        <is>
          <t>커피 브런치</t>
        </is>
      </c>
      <c r="I632" t="inlineStr">
        <is>
          <t>포항 대이상가 골목형상점가</t>
        </is>
      </c>
      <c r="J632" s="2" t="inlineStr"/>
      <c r="K632" s="2" t="inlineStr"/>
      <c r="L632" s="2" t="inlineStr"/>
    </row>
    <row r="633">
      <c r="A633" t="inlineStr">
        <is>
          <t>f6b71deb2f8705507083</t>
        </is>
      </c>
      <c r="B633" t="inlineStr">
        <is>
          <t>sq_A039</t>
        </is>
      </c>
      <c r="C633" t="inlineStr">
        <is>
          <t>식료품 가게</t>
        </is>
      </c>
      <c r="D633" t="inlineStr">
        <is>
          <t>A</t>
        </is>
      </c>
      <c r="E633" s="1" t="inlineStr">
        <is>
          <t>식료품점</t>
        </is>
      </c>
      <c r="F633" t="inlineStr">
        <is>
          <t>0ff38ef6-3757-40b4-b871-d4db5a51af25</t>
        </is>
      </c>
      <c r="G633" t="inlineStr">
        <is>
          <t>샌디샐러</t>
        </is>
      </c>
      <c r="H633" s="1" t="inlineStr">
        <is>
          <t>샌드위치 샐러드</t>
        </is>
      </c>
      <c r="I633" t="inlineStr">
        <is>
          <t>포항 대이상가 골목형상점가</t>
        </is>
      </c>
      <c r="J633" s="2" t="inlineStr"/>
      <c r="K633" s="2" t="inlineStr"/>
      <c r="L633" s="2" t="inlineStr"/>
    </row>
    <row r="634">
      <c r="A634" t="inlineStr">
        <is>
          <t>9e4b7ef532b383719da3</t>
        </is>
      </c>
      <c r="B634" t="inlineStr">
        <is>
          <t>sq_A039</t>
        </is>
      </c>
      <c r="C634" t="inlineStr">
        <is>
          <t>식료품 가게</t>
        </is>
      </c>
      <c r="D634" t="inlineStr">
        <is>
          <t>A</t>
        </is>
      </c>
      <c r="E634" s="1" t="inlineStr">
        <is>
          <t>식료품점</t>
        </is>
      </c>
      <c r="F634" t="inlineStr">
        <is>
          <t>aac3a2a4-8b00-480b-bd41-2adcdb6e3cda</t>
        </is>
      </c>
      <c r="G634" t="inlineStr">
        <is>
          <t>강원식당</t>
        </is>
      </c>
      <c r="H634" s="1" t="inlineStr">
        <is>
          <t>음식점</t>
        </is>
      </c>
      <c r="I634" t="inlineStr">
        <is>
          <t>양학시장</t>
        </is>
      </c>
      <c r="J634" s="2" t="inlineStr"/>
      <c r="K634" s="2" t="inlineStr"/>
      <c r="L634" s="2" t="inlineStr"/>
    </row>
    <row r="635">
      <c r="A635" t="inlineStr">
        <is>
          <t>a4562f43a77b62c24d04</t>
        </is>
      </c>
      <c r="B635" t="inlineStr">
        <is>
          <t>sq_A039</t>
        </is>
      </c>
      <c r="C635" t="inlineStr">
        <is>
          <t>식료품 가게</t>
        </is>
      </c>
      <c r="D635" t="inlineStr">
        <is>
          <t>A</t>
        </is>
      </c>
      <c r="E635" s="1" t="inlineStr">
        <is>
          <t>식료품점</t>
        </is>
      </c>
      <c r="F635" t="inlineStr">
        <is>
          <t>1068f43b-64eb-4895-8e60-90ee517ed79b</t>
        </is>
      </c>
      <c r="G635" t="inlineStr">
        <is>
          <t>DEI135</t>
        </is>
      </c>
      <c r="H635" s="1" t="inlineStr">
        <is>
          <t>빵과자</t>
        </is>
      </c>
      <c r="I635" t="inlineStr">
        <is>
          <t>포항 대이상가 골목형상점가</t>
        </is>
      </c>
      <c r="J635" s="2" t="inlineStr"/>
      <c r="K635" s="2" t="inlineStr"/>
      <c r="L635" s="2" t="inlineStr"/>
    </row>
    <row r="636">
      <c r="A636" t="inlineStr">
        <is>
          <t>8ebb54fc09cf614497c2</t>
        </is>
      </c>
      <c r="B636" t="inlineStr">
        <is>
          <t>sq_B203</t>
        </is>
      </c>
      <c r="C636" t="inlineStr">
        <is>
          <t>밝은 경희 한의</t>
        </is>
      </c>
      <c r="D636" t="inlineStr">
        <is>
          <t>B</t>
        </is>
      </c>
      <c r="E636" s="1" t="inlineStr">
        <is>
          <t>밝은경희한의원</t>
        </is>
      </c>
      <c r="F636" t="inlineStr">
        <is>
          <t>8ed34c00-ccd4-47fa-a027-e1bae20aec06</t>
        </is>
      </c>
      <c r="G636" t="inlineStr">
        <is>
          <t>희에스테틱</t>
        </is>
      </c>
      <c r="H636" s="1" t="inlineStr">
        <is>
          <t>피부미용</t>
        </is>
      </c>
      <c r="I636" t="inlineStr">
        <is>
          <t>사리골상점가</t>
        </is>
      </c>
      <c r="J636" s="2" t="inlineStr"/>
      <c r="K636" s="2" t="inlineStr"/>
      <c r="L636" s="2" t="inlineStr"/>
    </row>
    <row r="637">
      <c r="A637" t="inlineStr">
        <is>
          <t>6444ca81b89f9b956b9a</t>
        </is>
      </c>
      <c r="B637" t="inlineStr">
        <is>
          <t>sq_B203</t>
        </is>
      </c>
      <c r="C637" t="inlineStr">
        <is>
          <t>밝은 경희 한의</t>
        </is>
      </c>
      <c r="D637" t="inlineStr">
        <is>
          <t>B</t>
        </is>
      </c>
      <c r="E637" s="1" t="inlineStr">
        <is>
          <t>밝은경희한의원</t>
        </is>
      </c>
      <c r="F637" t="inlineStr">
        <is>
          <t>ce68d5ff-79dc-4f5a-8eda-c90090729249</t>
        </is>
      </c>
      <c r="G637" t="inlineStr">
        <is>
          <t>설빙 안산고잔점</t>
        </is>
      </c>
      <c r="H637" s="1" t="inlineStr">
        <is>
          <t>빙수</t>
        </is>
      </c>
      <c r="I637" t="inlineStr">
        <is>
          <t>사리골상점가</t>
        </is>
      </c>
      <c r="J637" s="2" t="inlineStr"/>
      <c r="K637" s="2" t="inlineStr"/>
      <c r="L637" s="2" t="inlineStr"/>
    </row>
    <row r="638">
      <c r="A638" t="inlineStr">
        <is>
          <t>84053bb8f2a8a48013b6</t>
        </is>
      </c>
      <c r="B638" t="inlineStr">
        <is>
          <t>sq_B203</t>
        </is>
      </c>
      <c r="C638" t="inlineStr">
        <is>
          <t>밝은 경희 한의</t>
        </is>
      </c>
      <c r="D638" t="inlineStr">
        <is>
          <t>B</t>
        </is>
      </c>
      <c r="E638" s="1" t="inlineStr">
        <is>
          <t>밝은경희한의원</t>
        </is>
      </c>
      <c r="F638" t="inlineStr">
        <is>
          <t>c05e17db-19b2-4e97-913c-27151b517850</t>
        </is>
      </c>
      <c r="G638" t="inlineStr">
        <is>
          <t>배부장찌개 초지점</t>
        </is>
      </c>
      <c r="H638" s="1" t="inlineStr">
        <is>
          <t>한식</t>
        </is>
      </c>
      <c r="I638" t="inlineStr">
        <is>
          <t>초지항아리 골목형상점가</t>
        </is>
      </c>
      <c r="J638" s="2" t="inlineStr"/>
      <c r="K638" s="2" t="inlineStr"/>
      <c r="L638" s="2" t="inlineStr"/>
    </row>
    <row r="639">
      <c r="A639" t="inlineStr">
        <is>
          <t>da022bb76e9e2ee0f784</t>
        </is>
      </c>
      <c r="B639" t="inlineStr">
        <is>
          <t>sq_B203</t>
        </is>
      </c>
      <c r="C639" t="inlineStr">
        <is>
          <t>밝은 경희 한의</t>
        </is>
      </c>
      <c r="D639" t="inlineStr">
        <is>
          <t>B</t>
        </is>
      </c>
      <c r="E639" s="1" t="inlineStr">
        <is>
          <t>밝은경희한의원</t>
        </is>
      </c>
      <c r="F639" t="inlineStr">
        <is>
          <t>b2a9ee6f-8a65-42df-abfb-565ead66f0e0</t>
        </is>
      </c>
      <c r="G639" t="inlineStr">
        <is>
          <t>힐크릭 안산한대점</t>
        </is>
      </c>
      <c r="H639" s="1" t="inlineStr">
        <is>
          <t>의류</t>
        </is>
      </c>
      <c r="I639" t="inlineStr">
        <is>
          <t>안산패션타운전통시장</t>
        </is>
      </c>
      <c r="J639" s="2" t="inlineStr"/>
      <c r="K639" s="2" t="inlineStr"/>
      <c r="L639" s="2" t="inlineStr"/>
    </row>
    <row r="640">
      <c r="A640" t="inlineStr">
        <is>
          <t>7c10d79424094cd74032</t>
        </is>
      </c>
      <c r="B640" t="inlineStr">
        <is>
          <t>sq_B203</t>
        </is>
      </c>
      <c r="C640" t="inlineStr">
        <is>
          <t>밝은 경희 한의</t>
        </is>
      </c>
      <c r="D640" t="inlineStr">
        <is>
          <t>B</t>
        </is>
      </c>
      <c r="E640" s="1" t="inlineStr">
        <is>
          <t>밝은경희한의원</t>
        </is>
      </c>
      <c r="F640" t="inlineStr">
        <is>
          <t>41da5f6d-bf89-426d-9953-81c1f16dd126</t>
        </is>
      </c>
      <c r="G640" t="inlineStr">
        <is>
          <t>풍광양꼬치</t>
        </is>
      </c>
      <c r="H640" s="1" t="inlineStr">
        <is>
          <t>일반음식점(중국음식)</t>
        </is>
      </c>
      <c r="I640" t="inlineStr">
        <is>
          <t>사리골상점가</t>
        </is>
      </c>
      <c r="J640" s="2" t="inlineStr"/>
      <c r="K640" s="2" t="inlineStr"/>
      <c r="L640" s="2" t="inlineStr"/>
    </row>
    <row r="641">
      <c r="A641" t="inlineStr">
        <is>
          <t>8b830035ee942f9897bb</t>
        </is>
      </c>
      <c r="B641" t="inlineStr">
        <is>
          <t>sq_B203</t>
        </is>
      </c>
      <c r="C641" t="inlineStr">
        <is>
          <t>밝은 경희 한의</t>
        </is>
      </c>
      <c r="D641" t="inlineStr">
        <is>
          <t>B</t>
        </is>
      </c>
      <c r="E641" s="1" t="inlineStr">
        <is>
          <t>밝은경희한의원</t>
        </is>
      </c>
      <c r="F641" t="inlineStr">
        <is>
          <t>d5a94b5f-117a-4fe4-8829-f7422324cf37</t>
        </is>
      </c>
      <c r="G641" t="inlineStr">
        <is>
          <t>청도미나리식당 안산고잔동점</t>
        </is>
      </c>
      <c r="H641" s="1" t="inlineStr">
        <is>
          <t>음식</t>
        </is>
      </c>
      <c r="I641" t="inlineStr">
        <is>
          <t>사리골상점가</t>
        </is>
      </c>
      <c r="J641" s="2" t="inlineStr"/>
      <c r="K641" s="2" t="inlineStr"/>
      <c r="L641" s="2" t="inlineStr"/>
    </row>
    <row r="642">
      <c r="A642" t="inlineStr">
        <is>
          <t>c03abcc078d4f8bc01a2</t>
        </is>
      </c>
      <c r="B642" t="inlineStr">
        <is>
          <t>sq_B203</t>
        </is>
      </c>
      <c r="C642" t="inlineStr">
        <is>
          <t>밝은 경희 한의</t>
        </is>
      </c>
      <c r="D642" t="inlineStr">
        <is>
          <t>B</t>
        </is>
      </c>
      <c r="E642" s="1" t="inlineStr">
        <is>
          <t>밝은경희한의원</t>
        </is>
      </c>
      <c r="F642" t="inlineStr">
        <is>
          <t>0e3a779c-9194-4545-b467-efb14a01027b</t>
        </is>
      </c>
      <c r="G642" t="inlineStr">
        <is>
          <t>블랙야크 안산한대점</t>
        </is>
      </c>
      <c r="H642" s="1" t="inlineStr">
        <is>
          <t>의류, 신발</t>
        </is>
      </c>
      <c r="I642" t="inlineStr">
        <is>
          <t>안산패션타운전통시장</t>
        </is>
      </c>
      <c r="J642" s="2" t="inlineStr"/>
      <c r="K642" s="2" t="inlineStr"/>
      <c r="L642" s="2" t="inlineStr"/>
    </row>
    <row r="643">
      <c r="A643" t="inlineStr">
        <is>
          <t>a9f364b79f7f2459476a</t>
        </is>
      </c>
      <c r="B643" t="inlineStr">
        <is>
          <t>sq_B203</t>
        </is>
      </c>
      <c r="C643" t="inlineStr">
        <is>
          <t>밝은 경희 한의</t>
        </is>
      </c>
      <c r="D643" t="inlineStr">
        <is>
          <t>B</t>
        </is>
      </c>
      <c r="E643" s="1" t="inlineStr">
        <is>
          <t>밝은경희한의원</t>
        </is>
      </c>
      <c r="F643" t="inlineStr">
        <is>
          <t>00a22095-ea5b-4ad7-802b-4b59961b9c33</t>
        </is>
      </c>
      <c r="G643" t="inlineStr">
        <is>
          <t>한양 고잔점</t>
        </is>
      </c>
      <c r="H643" s="1" t="inlineStr">
        <is>
          <t>한식 양식</t>
        </is>
      </c>
      <c r="I643" t="inlineStr">
        <is>
          <t>고잔뜰 상점가</t>
        </is>
      </c>
      <c r="J643" s="2" t="inlineStr"/>
      <c r="K643" s="2" t="inlineStr"/>
      <c r="L643" s="2" t="inlineStr"/>
    </row>
    <row r="644">
      <c r="A644" t="inlineStr">
        <is>
          <t>e3e9251bd607036e0e73</t>
        </is>
      </c>
      <c r="B644" t="inlineStr">
        <is>
          <t>sq_B140</t>
        </is>
      </c>
      <c r="C644" t="inlineStr">
        <is>
          <t>한민시장 김가네순대편육</t>
        </is>
      </c>
      <c r="D644" t="inlineStr">
        <is>
          <t>B</t>
        </is>
      </c>
      <c r="E644" s="1" t="inlineStr">
        <is>
          <t>김가네순대편육</t>
        </is>
      </c>
      <c r="F644" t="inlineStr">
        <is>
          <t>ff08c8a8-4155-4400-9172-b7858b8cb393</t>
        </is>
      </c>
      <c r="G644" t="inlineStr">
        <is>
          <t>한민잡곡</t>
        </is>
      </c>
      <c r="H644" s="1" t="inlineStr"/>
      <c r="I644" t="inlineStr">
        <is>
          <t>한민시장</t>
        </is>
      </c>
      <c r="J644" s="2" t="inlineStr"/>
      <c r="K644" s="2" t="inlineStr"/>
      <c r="L644" s="2" t="inlineStr"/>
    </row>
    <row r="645">
      <c r="A645" t="inlineStr">
        <is>
          <t>c0b2405882e684959bf4</t>
        </is>
      </c>
      <c r="B645" t="inlineStr">
        <is>
          <t>sq_B140</t>
        </is>
      </c>
      <c r="C645" t="inlineStr">
        <is>
          <t>한민시장 김가네순대편육</t>
        </is>
      </c>
      <c r="D645" t="inlineStr">
        <is>
          <t>B</t>
        </is>
      </c>
      <c r="E645" s="1" t="inlineStr">
        <is>
          <t>김가네순대편육</t>
        </is>
      </c>
      <c r="F645" t="inlineStr">
        <is>
          <t>12994d1a-12aa-4ea7-be3e-018246097741</t>
        </is>
      </c>
      <c r="G645" t="inlineStr">
        <is>
          <t>한민부부전</t>
        </is>
      </c>
      <c r="H645" s="1" t="inlineStr">
        <is>
          <t>전, 묵</t>
        </is>
      </c>
      <c r="I645" t="inlineStr">
        <is>
          <t>한민시장</t>
        </is>
      </c>
      <c r="J645" s="2" t="inlineStr"/>
      <c r="K645" s="2" t="inlineStr"/>
      <c r="L645" s="2" t="inlineStr"/>
    </row>
    <row r="646">
      <c r="A646" t="inlineStr">
        <is>
          <t>844ac94e31cad289d706</t>
        </is>
      </c>
      <c r="B646" t="inlineStr">
        <is>
          <t>sq_A224</t>
        </is>
      </c>
      <c r="C646" t="inlineStr">
        <is>
          <t>침 맞는 곳</t>
        </is>
      </c>
      <c r="D646" t="inlineStr">
        <is>
          <t>A</t>
        </is>
      </c>
      <c r="E646" s="1" t="inlineStr">
        <is>
          <t>'한의원' 업종 매장(판매·제공)</t>
        </is>
      </c>
      <c r="F646" t="inlineStr">
        <is>
          <t>a41778d6-08eb-4022-b498-8c3f9b95be13</t>
        </is>
      </c>
      <c r="G646" t="inlineStr">
        <is>
          <t>미소문구마트</t>
        </is>
      </c>
      <c r="H646" s="1" t="inlineStr">
        <is>
          <t>문구 도서 등</t>
        </is>
      </c>
      <c r="I646" t="inlineStr">
        <is>
          <t>금구리 골목형상점가</t>
        </is>
      </c>
      <c r="J646" s="2" t="inlineStr"/>
      <c r="K646" s="2" t="inlineStr"/>
      <c r="L646" s="2" t="inlineStr"/>
    </row>
    <row r="647">
      <c r="A647" t="inlineStr">
        <is>
          <t>ca9adad6e3477cbee7f0</t>
        </is>
      </c>
      <c r="B647" t="inlineStr">
        <is>
          <t>sq_A224</t>
        </is>
      </c>
      <c r="C647" t="inlineStr">
        <is>
          <t>침 맞는 곳</t>
        </is>
      </c>
      <c r="D647" t="inlineStr">
        <is>
          <t>A</t>
        </is>
      </c>
      <c r="E647" s="1" t="inlineStr">
        <is>
          <t>'한의원' 업종 매장(판매·제공)</t>
        </is>
      </c>
      <c r="F647" t="inlineStr">
        <is>
          <t>8e47ca4b-d6d2-4b8b-94c1-4bf956a228ff</t>
        </is>
      </c>
      <c r="G647" t="inlineStr">
        <is>
          <t>남촌</t>
        </is>
      </c>
      <c r="H647" s="1" t="inlineStr">
        <is>
          <t>돼지갈비</t>
        </is>
      </c>
      <c r="I647" t="inlineStr">
        <is>
          <t>금구리 골목형상점가</t>
        </is>
      </c>
      <c r="J647" s="2" t="inlineStr"/>
      <c r="K647" s="2" t="inlineStr"/>
      <c r="L647" s="2" t="inlineStr"/>
    </row>
    <row r="648">
      <c r="A648" t="inlineStr">
        <is>
          <t>806b02c3deaa05e371f0</t>
        </is>
      </c>
      <c r="B648" t="inlineStr">
        <is>
          <t>sq_A224</t>
        </is>
      </c>
      <c r="C648" t="inlineStr">
        <is>
          <t>침 맞는 곳</t>
        </is>
      </c>
      <c r="D648" t="inlineStr">
        <is>
          <t>A</t>
        </is>
      </c>
      <c r="E648" s="1" t="inlineStr">
        <is>
          <t>'한의원' 업종 매장(판매·제공)</t>
        </is>
      </c>
      <c r="F648" t="inlineStr">
        <is>
          <t>c7d14bad-3c73-4cdd-9fc7-6968cd2dcfe1</t>
        </is>
      </c>
      <c r="G648" t="inlineStr">
        <is>
          <t>더리터 금구점</t>
        </is>
      </c>
      <c r="H648" s="1" t="inlineStr">
        <is>
          <t>커피</t>
        </is>
      </c>
      <c r="I648" t="inlineStr">
        <is>
          <t>금구리 골목형상점가</t>
        </is>
      </c>
      <c r="J648" s="2" t="inlineStr"/>
      <c r="K648" s="2" t="inlineStr"/>
      <c r="L648" s="2" t="inlineStr"/>
    </row>
    <row r="649">
      <c r="A649" t="inlineStr">
        <is>
          <t>ffd02f151367e056d619</t>
        </is>
      </c>
      <c r="B649" t="inlineStr">
        <is>
          <t>sq_A224</t>
        </is>
      </c>
      <c r="C649" t="inlineStr">
        <is>
          <t>침 맞는 곳</t>
        </is>
      </c>
      <c r="D649" t="inlineStr">
        <is>
          <t>A</t>
        </is>
      </c>
      <c r="E649" s="1" t="inlineStr">
        <is>
          <t>'한의원' 업종 매장(판매·제공)</t>
        </is>
      </c>
      <c r="F649" t="inlineStr">
        <is>
          <t>b40c198f-751f-4b47-8818-5dc5de4b2d2c</t>
        </is>
      </c>
      <c r="G649" t="inlineStr">
        <is>
          <t>영락설비사</t>
        </is>
      </c>
      <c r="H649" s="1" t="inlineStr">
        <is>
          <t>난방설비 철물</t>
        </is>
      </c>
      <c r="I649" t="inlineStr">
        <is>
          <t>금구리 골목형상점가</t>
        </is>
      </c>
      <c r="J649" s="2" t="inlineStr"/>
      <c r="K649" s="2" t="inlineStr"/>
      <c r="L649" s="2" t="inlineStr"/>
    </row>
    <row r="650">
      <c r="A650" t="inlineStr">
        <is>
          <t>3c8b226044c7f52c7879</t>
        </is>
      </c>
      <c r="B650" t="inlineStr">
        <is>
          <t>sq_A224</t>
        </is>
      </c>
      <c r="C650" t="inlineStr">
        <is>
          <t>침 맞는 곳</t>
        </is>
      </c>
      <c r="D650" t="inlineStr">
        <is>
          <t>A</t>
        </is>
      </c>
      <c r="E650" s="1" t="inlineStr">
        <is>
          <t>'한의원' 업종 매장(판매·제공)</t>
        </is>
      </c>
      <c r="F650" t="inlineStr">
        <is>
          <t>8d9a80fa-8fe6-4f08-8be1-bf9b6631e5d9</t>
        </is>
      </c>
      <c r="G650" t="inlineStr">
        <is>
          <t>고은미용실</t>
        </is>
      </c>
      <c r="H650" s="1" t="inlineStr">
        <is>
          <t>미용업</t>
        </is>
      </c>
      <c r="I650" t="inlineStr">
        <is>
          <t>금구리 골목형상점가</t>
        </is>
      </c>
      <c r="J650" s="2" t="inlineStr"/>
      <c r="K650" s="2" t="inlineStr"/>
      <c r="L650" s="2" t="inlineStr"/>
    </row>
    <row r="651">
      <c r="A651" t="inlineStr">
        <is>
          <t>d9748c7e3c70ad6d010d</t>
        </is>
      </c>
      <c r="B651" t="inlineStr">
        <is>
          <t>sq_A224</t>
        </is>
      </c>
      <c r="C651" t="inlineStr">
        <is>
          <t>침 맞는 곳</t>
        </is>
      </c>
      <c r="D651" t="inlineStr">
        <is>
          <t>A</t>
        </is>
      </c>
      <c r="E651" s="1" t="inlineStr">
        <is>
          <t>'한의원' 업종 매장(판매·제공)</t>
        </is>
      </c>
      <c r="F651" t="inlineStr">
        <is>
          <t>331f1095-03d8-48a5-935b-caa081ad62cb</t>
        </is>
      </c>
      <c r="G651" t="inlineStr">
        <is>
          <t>혜인당약국</t>
        </is>
      </c>
      <c r="H651" s="1" t="inlineStr">
        <is>
          <t>양약 의료기기</t>
        </is>
      </c>
      <c r="I651" t="inlineStr">
        <is>
          <t>금구리 골목형상점가</t>
        </is>
      </c>
      <c r="J651" s="2" t="inlineStr"/>
      <c r="K651" s="2" t="inlineStr"/>
      <c r="L651" s="2" t="inlineStr"/>
    </row>
    <row r="652">
      <c r="A652" t="inlineStr">
        <is>
          <t>cb8130a5c9ac22664c6b</t>
        </is>
      </c>
      <c r="B652" t="inlineStr">
        <is>
          <t>sq_A224</t>
        </is>
      </c>
      <c r="C652" t="inlineStr">
        <is>
          <t>침 맞는 곳</t>
        </is>
      </c>
      <c r="D652" t="inlineStr">
        <is>
          <t>A</t>
        </is>
      </c>
      <c r="E652" s="1" t="inlineStr">
        <is>
          <t>'한의원' 업종 매장(판매·제공)</t>
        </is>
      </c>
      <c r="F652" t="inlineStr">
        <is>
          <t>cbaf3853-c476-4800-b9cb-fa5f2cdb242c</t>
        </is>
      </c>
      <c r="G652" t="inlineStr">
        <is>
          <t>예촌</t>
        </is>
      </c>
      <c r="H652" s="1" t="inlineStr">
        <is>
          <t>간이음식</t>
        </is>
      </c>
      <c r="I652" t="inlineStr">
        <is>
          <t>금구리 골목형상점가</t>
        </is>
      </c>
      <c r="J652" s="2" t="inlineStr"/>
      <c r="K652" s="2" t="inlineStr"/>
      <c r="L652" s="2" t="inlineStr"/>
    </row>
    <row r="653">
      <c r="A653" t="inlineStr">
        <is>
          <t>2820a538fd1ad894b629</t>
        </is>
      </c>
      <c r="B653" t="inlineStr">
        <is>
          <t>sq_B014</t>
        </is>
      </c>
      <c r="C653" t="inlineStr">
        <is>
          <t>더벤티</t>
        </is>
      </c>
      <c r="D653" t="inlineStr">
        <is>
          <t>B</t>
        </is>
      </c>
      <c r="E653" s="1" t="inlineStr">
        <is>
          <t>더벤티</t>
        </is>
      </c>
      <c r="F653" t="inlineStr">
        <is>
          <t>fd3fdb89-441b-4113-bae8-1fc50c0c8b94</t>
        </is>
      </c>
      <c r="G653" t="inlineStr">
        <is>
          <t>샐러리아 김포사우점</t>
        </is>
      </c>
      <c r="H653" s="1" t="inlineStr">
        <is>
          <t>샐러드 및 샌드위치 커피등 음료</t>
        </is>
      </c>
      <c r="I653" t="inlineStr">
        <is>
          <t>김포 풍년마을 골목형상점가</t>
        </is>
      </c>
      <c r="J653" s="2" t="inlineStr"/>
      <c r="K653" s="2" t="inlineStr"/>
      <c r="L653" s="2" t="inlineStr"/>
    </row>
    <row r="654">
      <c r="A654" t="inlineStr">
        <is>
          <t>b59c5c00430b8c2331e5</t>
        </is>
      </c>
      <c r="B654" t="inlineStr">
        <is>
          <t>sq_B014</t>
        </is>
      </c>
      <c r="C654" t="inlineStr">
        <is>
          <t>더벤티</t>
        </is>
      </c>
      <c r="D654" t="inlineStr">
        <is>
          <t>B</t>
        </is>
      </c>
      <c r="E654" s="1" t="inlineStr">
        <is>
          <t>더벤티</t>
        </is>
      </c>
      <c r="F654" t="inlineStr">
        <is>
          <t>9ae2e82a-7358-43b8-ace3-bac7c032409a</t>
        </is>
      </c>
      <c r="G654" t="inlineStr">
        <is>
          <t>88포장마차 김포사우점</t>
        </is>
      </c>
      <c r="H654" s="1" t="inlineStr">
        <is>
          <t>식사류</t>
        </is>
      </c>
      <c r="I654" t="inlineStr">
        <is>
          <t>김포 사우먹자골목형상점가</t>
        </is>
      </c>
      <c r="J654" s="2" t="inlineStr"/>
      <c r="K654" s="2" t="inlineStr"/>
      <c r="L654" s="2" t="inlineStr"/>
    </row>
    <row r="655">
      <c r="A655" t="inlineStr">
        <is>
          <t>464f3857ae17c8209150</t>
        </is>
      </c>
      <c r="B655" t="inlineStr">
        <is>
          <t>sq_B014</t>
        </is>
      </c>
      <c r="C655" t="inlineStr">
        <is>
          <t>더벤티</t>
        </is>
      </c>
      <c r="D655" t="inlineStr">
        <is>
          <t>B</t>
        </is>
      </c>
      <c r="E655" s="1" t="inlineStr">
        <is>
          <t>더벤티</t>
        </is>
      </c>
      <c r="F655" t="inlineStr">
        <is>
          <t>5e1a7c39-4b94-4ae4-8067-b35db9ef9666</t>
        </is>
      </c>
      <c r="G655" t="inlineStr">
        <is>
          <t>바레스바레 김포점</t>
        </is>
      </c>
      <c r="H655" s="1" t="inlineStr"/>
      <c r="I655" t="inlineStr">
        <is>
          <t>풍무동1 골목형상점가</t>
        </is>
      </c>
      <c r="J655" s="2" t="inlineStr"/>
      <c r="K655" s="2" t="inlineStr"/>
      <c r="L655" s="2" t="inlineStr"/>
    </row>
    <row r="656">
      <c r="A656" t="inlineStr">
        <is>
          <t>9784bad38b4b57f112b2</t>
        </is>
      </c>
      <c r="B656" t="inlineStr">
        <is>
          <t>sq_B014</t>
        </is>
      </c>
      <c r="C656" t="inlineStr">
        <is>
          <t>더벤티</t>
        </is>
      </c>
      <c r="D656" t="inlineStr">
        <is>
          <t>B</t>
        </is>
      </c>
      <c r="E656" s="1" t="inlineStr">
        <is>
          <t>더벤티</t>
        </is>
      </c>
      <c r="F656" t="inlineStr">
        <is>
          <t>8a05d79b-6fad-448f-b826-64342ca3795e</t>
        </is>
      </c>
      <c r="G656" t="inlineStr">
        <is>
          <t>둘둘치킨 김포1호점</t>
        </is>
      </c>
      <c r="H656" s="1" t="inlineStr">
        <is>
          <t>치킨</t>
        </is>
      </c>
      <c r="I656" t="inlineStr">
        <is>
          <t>김포 풍년마을 골목형상점가</t>
        </is>
      </c>
      <c r="J656" s="2" t="inlineStr"/>
      <c r="K656" s="2" t="inlineStr"/>
      <c r="L656" s="2" t="inlineStr"/>
    </row>
    <row r="657">
      <c r="A657" t="inlineStr">
        <is>
          <t>ebdcf3ae0af8ddad4211</t>
        </is>
      </c>
      <c r="B657" t="inlineStr">
        <is>
          <t>sq_B014</t>
        </is>
      </c>
      <c r="C657" t="inlineStr">
        <is>
          <t>더벤티</t>
        </is>
      </c>
      <c r="D657" t="inlineStr">
        <is>
          <t>B</t>
        </is>
      </c>
      <c r="E657" s="1" t="inlineStr">
        <is>
          <t>더벤티</t>
        </is>
      </c>
      <c r="F657" t="inlineStr">
        <is>
          <t>e08e9e2b-89d7-45f5-aa92-4ee74ea5762a</t>
        </is>
      </c>
      <c r="G657" t="inlineStr">
        <is>
          <t>프랭크버거 김포사우점</t>
        </is>
      </c>
      <c r="H657" s="1" t="inlineStr">
        <is>
          <t>햄버거</t>
        </is>
      </c>
      <c r="I657" t="inlineStr">
        <is>
          <t>김포 풍년마을 골목형상점가</t>
        </is>
      </c>
      <c r="J657" s="2" t="inlineStr"/>
      <c r="K657" s="2" t="inlineStr"/>
      <c r="L657" s="2" t="inlineStr"/>
    </row>
    <row r="658">
      <c r="A658" t="inlineStr">
        <is>
          <t>afba46dff7e5b82e3541</t>
        </is>
      </c>
      <c r="B658" t="inlineStr">
        <is>
          <t>sq_B014</t>
        </is>
      </c>
      <c r="C658" t="inlineStr">
        <is>
          <t>더벤티</t>
        </is>
      </c>
      <c r="D658" t="inlineStr">
        <is>
          <t>B</t>
        </is>
      </c>
      <c r="E658" s="1" t="inlineStr">
        <is>
          <t>더벤티</t>
        </is>
      </c>
      <c r="F658" t="inlineStr">
        <is>
          <t>ed773e96-bc7d-4a57-8df4-738137e32d17</t>
        </is>
      </c>
      <c r="G658" t="inlineStr">
        <is>
          <t>통돼지두루치기</t>
        </is>
      </c>
      <c r="H658" s="1" t="inlineStr">
        <is>
          <t>두루치기 김치찌개</t>
        </is>
      </c>
      <c r="I658" t="inlineStr">
        <is>
          <t>김포 풍년마을 골목형상점가</t>
        </is>
      </c>
      <c r="J658" s="2" t="inlineStr"/>
      <c r="K658" s="2" t="inlineStr"/>
      <c r="L658" s="2" t="inlineStr"/>
    </row>
    <row r="659">
      <c r="A659" t="inlineStr">
        <is>
          <t>44ae847aa55667a6e96e</t>
        </is>
      </c>
      <c r="B659" t="inlineStr">
        <is>
          <t>sq_B014</t>
        </is>
      </c>
      <c r="C659" t="inlineStr">
        <is>
          <t>더벤티</t>
        </is>
      </c>
      <c r="D659" t="inlineStr">
        <is>
          <t>B</t>
        </is>
      </c>
      <c r="E659" s="1" t="inlineStr">
        <is>
          <t>더벤티</t>
        </is>
      </c>
      <c r="F659" t="inlineStr">
        <is>
          <t>e6e31d8a-e550-4dd6-ae88-dba76861c24c</t>
        </is>
      </c>
      <c r="G659" t="inlineStr">
        <is>
          <t>에스비에스(SBS)당구장</t>
        </is>
      </c>
      <c r="H659" s="1" t="inlineStr">
        <is>
          <t>당구장</t>
        </is>
      </c>
      <c r="I659" t="inlineStr">
        <is>
          <t>김포 풍년마을 골목형상점가</t>
        </is>
      </c>
      <c r="J659" s="2" t="inlineStr"/>
      <c r="K659" s="2" t="inlineStr"/>
      <c r="L659" s="2" t="inlineStr"/>
    </row>
    <row r="660">
      <c r="A660" t="inlineStr">
        <is>
          <t>2e4c4909da2e40368191</t>
        </is>
      </c>
      <c r="B660" t="inlineStr">
        <is>
          <t>sq_B014</t>
        </is>
      </c>
      <c r="C660" t="inlineStr">
        <is>
          <t>더벤티</t>
        </is>
      </c>
      <c r="D660" t="inlineStr">
        <is>
          <t>B</t>
        </is>
      </c>
      <c r="E660" s="1" t="inlineStr">
        <is>
          <t>더벤티</t>
        </is>
      </c>
      <c r="F660" t="inlineStr">
        <is>
          <t>9459393e-5132-46bb-b5a3-4d34ea816beb</t>
        </is>
      </c>
      <c r="G660" t="inlineStr">
        <is>
          <t>김포비와이씨</t>
        </is>
      </c>
      <c r="H660" s="1" t="inlineStr">
        <is>
          <t>메리야스</t>
        </is>
      </c>
      <c r="I660" t="inlineStr">
        <is>
          <t>김포중앙시장</t>
        </is>
      </c>
      <c r="J660" s="2" t="inlineStr"/>
      <c r="K660" s="2" t="inlineStr"/>
      <c r="L660" s="2" t="inlineStr"/>
    </row>
    <row r="661">
      <c r="A661" t="inlineStr">
        <is>
          <t>e1ec2ad0311dcca826c9</t>
        </is>
      </c>
      <c r="B661" t="inlineStr">
        <is>
          <t>sq_B014</t>
        </is>
      </c>
      <c r="C661" t="inlineStr">
        <is>
          <t>더벤티</t>
        </is>
      </c>
      <c r="D661" t="inlineStr">
        <is>
          <t>B</t>
        </is>
      </c>
      <c r="E661" s="1" t="inlineStr">
        <is>
          <t>더벤티</t>
        </is>
      </c>
      <c r="F661" t="inlineStr">
        <is>
          <t>aae4b818-19d8-4ad5-b0f8-550c39a47bf2</t>
        </is>
      </c>
      <c r="G661" t="inlineStr">
        <is>
          <t>메가엠지씨커피 김포사우점</t>
        </is>
      </c>
      <c r="H661" s="1" t="inlineStr">
        <is>
          <t>커피</t>
        </is>
      </c>
      <c r="I661" t="inlineStr">
        <is>
          <t>김포 풍년마을 골목형상점가</t>
        </is>
      </c>
      <c r="J661" s="2" t="inlineStr"/>
      <c r="K661" s="2" t="inlineStr"/>
      <c r="L661" s="2" t="inlineStr"/>
    </row>
    <row r="662">
      <c r="A662" t="inlineStr">
        <is>
          <t>892087c75cd7c5be024f</t>
        </is>
      </c>
      <c r="B662" t="inlineStr">
        <is>
          <t>sq_B014</t>
        </is>
      </c>
      <c r="C662" t="inlineStr">
        <is>
          <t>더벤티</t>
        </is>
      </c>
      <c r="D662" t="inlineStr">
        <is>
          <t>B</t>
        </is>
      </c>
      <c r="E662" s="1" t="inlineStr">
        <is>
          <t>더벤티</t>
        </is>
      </c>
      <c r="F662" t="inlineStr">
        <is>
          <t>26d270c1-8724-4bfc-a77d-28b759718e29</t>
        </is>
      </c>
      <c r="G662" t="inlineStr">
        <is>
          <t>보드게임카페 보드게임 ON</t>
        </is>
      </c>
      <c r="H662" s="1" t="inlineStr"/>
      <c r="I662" t="inlineStr">
        <is>
          <t>풍무동1 골목형상점가</t>
        </is>
      </c>
      <c r="J662" s="2" t="inlineStr"/>
      <c r="K662" s="2" t="inlineStr"/>
      <c r="L662" s="2" t="inlineStr"/>
    </row>
    <row r="663">
      <c r="A663" t="inlineStr">
        <is>
          <t>9b14c78c20bbb446ce85</t>
        </is>
      </c>
      <c r="B663" t="inlineStr">
        <is>
          <t>sq_B014</t>
        </is>
      </c>
      <c r="C663" t="inlineStr">
        <is>
          <t>더벤티</t>
        </is>
      </c>
      <c r="D663" t="inlineStr">
        <is>
          <t>B</t>
        </is>
      </c>
      <c r="E663" s="1" t="inlineStr">
        <is>
          <t>더벤티</t>
        </is>
      </c>
      <c r="F663" t="inlineStr">
        <is>
          <t>c7dce228-3156-4deb-9b28-b66d6ba6087c</t>
        </is>
      </c>
      <c r="G663" t="inlineStr">
        <is>
          <t>J2M SPORTS</t>
        </is>
      </c>
      <c r="H663" s="1" t="inlineStr">
        <is>
          <t>헬스장</t>
        </is>
      </c>
      <c r="I663" t="inlineStr">
        <is>
          <t>김포 풍년마을 골목형상점가</t>
        </is>
      </c>
      <c r="J663" s="2" t="inlineStr"/>
      <c r="K663" s="2" t="inlineStr"/>
      <c r="L663" s="2" t="inlineStr"/>
    </row>
    <row r="664">
      <c r="A664" t="inlineStr">
        <is>
          <t>e55bd5babed397f5654c</t>
        </is>
      </c>
      <c r="B664" t="inlineStr">
        <is>
          <t>sq_B014</t>
        </is>
      </c>
      <c r="C664" t="inlineStr">
        <is>
          <t>더벤티</t>
        </is>
      </c>
      <c r="D664" t="inlineStr">
        <is>
          <t>B</t>
        </is>
      </c>
      <c r="E664" s="1" t="inlineStr">
        <is>
          <t>더벤티</t>
        </is>
      </c>
      <c r="F664" t="inlineStr">
        <is>
          <t>00f27b43-2d95-45b2-8e80-16eb91994002</t>
        </is>
      </c>
      <c r="G664" t="inlineStr">
        <is>
          <t>비앤비기프트</t>
        </is>
      </c>
      <c r="H664" s="1" t="inlineStr">
        <is>
          <t>문구, 판촉물</t>
        </is>
      </c>
      <c r="I664" t="inlineStr">
        <is>
          <t>김포중앙시장</t>
        </is>
      </c>
      <c r="J664" s="2" t="inlineStr"/>
      <c r="K664" s="2" t="inlineStr"/>
      <c r="L664" s="2" t="inlineStr"/>
    </row>
    <row r="665">
      <c r="A665" t="inlineStr">
        <is>
          <t>5aa6b8c333fb1d22d78a</t>
        </is>
      </c>
      <c r="B665" t="inlineStr">
        <is>
          <t>sq_B014</t>
        </is>
      </c>
      <c r="C665" t="inlineStr">
        <is>
          <t>더벤티</t>
        </is>
      </c>
      <c r="D665" t="inlineStr">
        <is>
          <t>B</t>
        </is>
      </c>
      <c r="E665" s="1" t="inlineStr">
        <is>
          <t>더벤티</t>
        </is>
      </c>
      <c r="F665" t="inlineStr">
        <is>
          <t>ea8b3196-81aa-4ea6-9ee6-4c66b1ad6201</t>
        </is>
      </c>
      <c r="G665" t="inlineStr">
        <is>
          <t>컴포즈커피 김포사우점</t>
        </is>
      </c>
      <c r="H665" s="1" t="inlineStr">
        <is>
          <t>커피</t>
        </is>
      </c>
      <c r="I665" t="inlineStr">
        <is>
          <t>김포 풍년마을 골목형상점가</t>
        </is>
      </c>
      <c r="J665" s="2" t="inlineStr"/>
      <c r="K665" s="2" t="inlineStr"/>
      <c r="L665" s="2" t="inlineStr"/>
    </row>
    <row r="666">
      <c r="A666" t="inlineStr">
        <is>
          <t>296d870078101a51c4ad</t>
        </is>
      </c>
      <c r="B666" t="inlineStr">
        <is>
          <t>sq_A136</t>
        </is>
      </c>
      <c r="C666" t="inlineStr">
        <is>
          <t>노래방</t>
        </is>
      </c>
      <c r="D666" t="inlineStr">
        <is>
          <t>A</t>
        </is>
      </c>
      <c r="E666" s="1" t="inlineStr">
        <is>
          <t>노래연습장</t>
        </is>
      </c>
      <c r="F666" t="inlineStr">
        <is>
          <t>96666d42-dd7d-42fc-939a-b941b0e74dcc</t>
        </is>
      </c>
      <c r="G666" t="inlineStr">
        <is>
          <t>패션타운</t>
        </is>
      </c>
      <c r="H666" s="1" t="inlineStr">
        <is>
          <t>소매(의류)</t>
        </is>
      </c>
      <c r="I666" t="inlineStr">
        <is>
          <t>망원동월드컵시장</t>
        </is>
      </c>
      <c r="J666" s="2" t="inlineStr"/>
      <c r="K666" s="2" t="inlineStr"/>
      <c r="L666" s="2" t="inlineStr"/>
    </row>
    <row r="667">
      <c r="A667" t="inlineStr">
        <is>
          <t>4ac646705acdb9ef9384</t>
        </is>
      </c>
      <c r="B667" t="inlineStr">
        <is>
          <t>sq_A136</t>
        </is>
      </c>
      <c r="C667" t="inlineStr">
        <is>
          <t>노래방</t>
        </is>
      </c>
      <c r="D667" t="inlineStr">
        <is>
          <t>A</t>
        </is>
      </c>
      <c r="E667" s="1" t="inlineStr">
        <is>
          <t>노래연습장</t>
        </is>
      </c>
      <c r="F667" t="inlineStr">
        <is>
          <t>24042b43-0dca-4852-bed5-4d209e496810</t>
        </is>
      </c>
      <c r="G667" t="inlineStr">
        <is>
          <t>지에스25합정레인보우점</t>
        </is>
      </c>
      <c r="H667" s="1" t="inlineStr">
        <is>
          <t>공산품 음료 도시락 유제품 빵</t>
        </is>
      </c>
      <c r="I667" t="inlineStr">
        <is>
          <t>합정동먹자골목골목형상점가</t>
        </is>
      </c>
      <c r="J667" s="2" t="inlineStr"/>
      <c r="K667" s="2" t="inlineStr"/>
      <c r="L667" s="2" t="inlineStr"/>
    </row>
    <row r="668">
      <c r="A668" t="inlineStr">
        <is>
          <t>2d3d8b308c8d03428539</t>
        </is>
      </c>
      <c r="B668" t="inlineStr">
        <is>
          <t>sq_D010</t>
        </is>
      </c>
      <c r="C668" t="inlineStr">
        <is>
          <t>뚝섬 식당</t>
        </is>
      </c>
      <c r="D668" t="inlineStr">
        <is>
          <t>D</t>
        </is>
      </c>
      <c r="E668" s="1" t="inlineStr">
        <is>
          <t>뚝섬 식당</t>
        </is>
      </c>
      <c r="F668" t="inlineStr">
        <is>
          <t>b8028a49-9a13-469b-b173-0855c36be0c0</t>
        </is>
      </c>
      <c r="G668" t="inlineStr">
        <is>
          <t>맛집식품</t>
        </is>
      </c>
      <c r="H668" s="1" t="inlineStr">
        <is>
          <t>식품 두부</t>
        </is>
      </c>
      <c r="I668" t="inlineStr">
        <is>
          <t>자양전통시장</t>
        </is>
      </c>
      <c r="J668" s="2" t="inlineStr"/>
      <c r="K668" s="2" t="inlineStr"/>
      <c r="L668" s="2" t="inlineStr"/>
    </row>
    <row r="669">
      <c r="A669" t="inlineStr">
        <is>
          <t>c0c8c43f2b70a44b547a</t>
        </is>
      </c>
      <c r="B669" t="inlineStr">
        <is>
          <t>sq_D010</t>
        </is>
      </c>
      <c r="C669" t="inlineStr">
        <is>
          <t>뚝섬 식당</t>
        </is>
      </c>
      <c r="D669" t="inlineStr">
        <is>
          <t>D</t>
        </is>
      </c>
      <c r="E669" s="1" t="inlineStr">
        <is>
          <t>뚝섬 식당</t>
        </is>
      </c>
      <c r="F669" t="inlineStr">
        <is>
          <t>bb5d00ed-e5b6-496a-9d11-65ecffae4842</t>
        </is>
      </c>
      <c r="G669" t="inlineStr">
        <is>
          <t>뻥튀기가 맛있는집</t>
        </is>
      </c>
      <c r="H669" s="1" t="inlineStr">
        <is>
          <t>즉석식품</t>
        </is>
      </c>
      <c r="I669" t="inlineStr">
        <is>
          <t>영동교골목시장(영동교시장)</t>
        </is>
      </c>
      <c r="J669" s="2" t="inlineStr"/>
      <c r="K669" s="2" t="inlineStr"/>
      <c r="L669" s="2" t="inlineStr"/>
    </row>
    <row r="670">
      <c r="A670" t="inlineStr">
        <is>
          <t>e3b41a05801b7fa6a4e8</t>
        </is>
      </c>
      <c r="B670" t="inlineStr">
        <is>
          <t>sq_D010</t>
        </is>
      </c>
      <c r="C670" t="inlineStr">
        <is>
          <t>뚝섬 식당</t>
        </is>
      </c>
      <c r="D670" t="inlineStr">
        <is>
          <t>D</t>
        </is>
      </c>
      <c r="E670" s="1" t="inlineStr">
        <is>
          <t>뚝섬 식당</t>
        </is>
      </c>
      <c r="F670" t="inlineStr">
        <is>
          <t>c60ef35c-9fd2-4828-9dea-bac75227c5f1</t>
        </is>
      </c>
      <c r="G670" t="inlineStr">
        <is>
          <t>뻥튀기가맛있는집</t>
        </is>
      </c>
      <c r="H670" s="1" t="inlineStr">
        <is>
          <t>뻥튀기</t>
        </is>
      </c>
      <c r="I670" t="inlineStr">
        <is>
          <t>자양전통시장</t>
        </is>
      </c>
      <c r="J670" s="2" t="inlineStr"/>
      <c r="K670" s="2" t="inlineStr"/>
      <c r="L670" s="2" t="inlineStr"/>
    </row>
    <row r="671">
      <c r="A671" t="inlineStr">
        <is>
          <t>620433a4b13f4cde8288</t>
        </is>
      </c>
      <c r="B671" t="inlineStr">
        <is>
          <t>sq_D010</t>
        </is>
      </c>
      <c r="C671" t="inlineStr">
        <is>
          <t>뚝섬 식당</t>
        </is>
      </c>
      <c r="D671" t="inlineStr">
        <is>
          <t>D</t>
        </is>
      </c>
      <c r="E671" s="1" t="inlineStr">
        <is>
          <t>뚝섬 식당</t>
        </is>
      </c>
      <c r="F671" t="inlineStr">
        <is>
          <t>3a018708-d2ae-4c56-b3aa-8e3822cdbcab</t>
        </is>
      </c>
      <c r="G671" t="inlineStr">
        <is>
          <t>푸줏간삼겹돼지고기배달 건대점</t>
        </is>
      </c>
      <c r="H671" s="1" t="inlineStr">
        <is>
          <t>한식</t>
        </is>
      </c>
      <c r="I671" t="inlineStr">
        <is>
          <t>자양로13길골목형상점가</t>
        </is>
      </c>
      <c r="J671" s="2" t="inlineStr"/>
      <c r="K671" s="2" t="inlineStr"/>
      <c r="L671" s="2" t="inlineStr"/>
    </row>
    <row r="672">
      <c r="A672" t="inlineStr">
        <is>
          <t>64193e0b49684d5c5fcf</t>
        </is>
      </c>
      <c r="B672" t="inlineStr">
        <is>
          <t>sq_D010</t>
        </is>
      </c>
      <c r="C672" t="inlineStr">
        <is>
          <t>뚝섬 식당</t>
        </is>
      </c>
      <c r="D672" t="inlineStr">
        <is>
          <t>D</t>
        </is>
      </c>
      <c r="E672" s="1" t="inlineStr">
        <is>
          <t>뚝섬 식당</t>
        </is>
      </c>
      <c r="F672" t="inlineStr">
        <is>
          <t>c3671fc8-e963-4f2c-a974-bd1fb658f53a</t>
        </is>
      </c>
      <c r="G672" t="inlineStr">
        <is>
          <t>땅스부대찌개 자양점</t>
        </is>
      </c>
      <c r="H672" s="1" t="inlineStr">
        <is>
          <t>부대찌개</t>
        </is>
      </c>
      <c r="I672" t="inlineStr">
        <is>
          <t>자양15번가골목형상점가</t>
        </is>
      </c>
      <c r="J672" s="2" t="inlineStr"/>
      <c r="K672" s="2" t="inlineStr"/>
      <c r="L672" s="2" t="inlineStr"/>
    </row>
    <row r="673">
      <c r="A673" t="inlineStr">
        <is>
          <t>c4188e053a9b90863112</t>
        </is>
      </c>
      <c r="B673" t="inlineStr">
        <is>
          <t>sq_D010</t>
        </is>
      </c>
      <c r="C673" t="inlineStr">
        <is>
          <t>뚝섬 식당</t>
        </is>
      </c>
      <c r="D673" t="inlineStr">
        <is>
          <t>D</t>
        </is>
      </c>
      <c r="E673" s="1" t="inlineStr">
        <is>
          <t>뚝섬 식당</t>
        </is>
      </c>
      <c r="F673" t="inlineStr">
        <is>
          <t>1256e635-5439-4066-9fea-2a944c4eff41</t>
        </is>
      </c>
      <c r="G673" t="inlineStr">
        <is>
          <t>봉구스밥버거 건대로데오점</t>
        </is>
      </c>
      <c r="H673" s="1" t="inlineStr">
        <is>
          <t>한식</t>
        </is>
      </c>
      <c r="I673" t="inlineStr">
        <is>
          <t>건리단길 골목형상점가</t>
        </is>
      </c>
      <c r="J673" s="2" t="inlineStr"/>
      <c r="K673" s="2" t="inlineStr"/>
      <c r="L673" s="2" t="inlineStr"/>
    </row>
    <row r="674">
      <c r="A674" t="inlineStr">
        <is>
          <t>e9d69bcdaac8d8b99d30</t>
        </is>
      </c>
      <c r="B674" t="inlineStr">
        <is>
          <t>sq_D010</t>
        </is>
      </c>
      <c r="C674" t="inlineStr">
        <is>
          <t>뚝섬 식당</t>
        </is>
      </c>
      <c r="D674" t="inlineStr">
        <is>
          <t>D</t>
        </is>
      </c>
      <c r="E674" s="1" t="inlineStr">
        <is>
          <t>뚝섬 식당</t>
        </is>
      </c>
      <c r="F674" t="inlineStr">
        <is>
          <t>57504059-95fb-4281-96e0-0b912926bbd4</t>
        </is>
      </c>
      <c r="G674" t="inlineStr">
        <is>
          <t>소노키라멘 건대본점</t>
        </is>
      </c>
      <c r="H674" s="1" t="inlineStr">
        <is>
          <t>일식</t>
        </is>
      </c>
      <c r="I674" t="inlineStr">
        <is>
          <t>건대로데오거리골목형상점가</t>
        </is>
      </c>
      <c r="J674" s="2" t="inlineStr"/>
      <c r="K674" s="2" t="inlineStr"/>
      <c r="L674" s="2" t="inlineStr"/>
    </row>
    <row r="675">
      <c r="A675" t="inlineStr">
        <is>
          <t>5aaa271ce2d735d9d474</t>
        </is>
      </c>
      <c r="B675" t="inlineStr">
        <is>
          <t>sq_D010</t>
        </is>
      </c>
      <c r="C675" t="inlineStr">
        <is>
          <t>뚝섬 식당</t>
        </is>
      </c>
      <c r="D675" t="inlineStr">
        <is>
          <t>D</t>
        </is>
      </c>
      <c r="E675" s="1" t="inlineStr">
        <is>
          <t>뚝섬 식당</t>
        </is>
      </c>
      <c r="F675" t="inlineStr">
        <is>
          <t>ee687d5a-c063-4ac6-a0b3-b49e8c818436</t>
        </is>
      </c>
      <c r="G675" t="inlineStr">
        <is>
          <t>초원식품</t>
        </is>
      </c>
      <c r="H675" s="1" t="inlineStr">
        <is>
          <t>두부 및 묵 기타</t>
        </is>
      </c>
      <c r="I675" t="inlineStr">
        <is>
          <t>자양전통시장</t>
        </is>
      </c>
      <c r="J675" s="2" t="inlineStr"/>
      <c r="K675" s="2" t="inlineStr"/>
      <c r="L675" s="2" t="inlineStr"/>
    </row>
    <row r="676">
      <c r="A676" t="inlineStr">
        <is>
          <t>a01156e46cc7bd3a8d1e</t>
        </is>
      </c>
      <c r="B676" t="inlineStr">
        <is>
          <t>sq_D010</t>
        </is>
      </c>
      <c r="C676" t="inlineStr">
        <is>
          <t>뚝섬 식당</t>
        </is>
      </c>
      <c r="D676" t="inlineStr">
        <is>
          <t>D</t>
        </is>
      </c>
      <c r="E676" s="1" t="inlineStr">
        <is>
          <t>뚝섬 식당</t>
        </is>
      </c>
      <c r="F676" t="inlineStr">
        <is>
          <t>6723c805-7fca-4697-a66e-4fd4c2d78315</t>
        </is>
      </c>
      <c r="G676" t="inlineStr">
        <is>
          <t>저니맨</t>
        </is>
      </c>
      <c r="H676" s="1" t="inlineStr">
        <is>
          <t>한식</t>
        </is>
      </c>
      <c r="I676" t="inlineStr">
        <is>
          <t>자양번영로골목형상점가</t>
        </is>
      </c>
      <c r="J676" s="2" t="inlineStr"/>
      <c r="K676" s="2" t="inlineStr"/>
      <c r="L676" s="2" t="inlineStr"/>
    </row>
    <row r="677">
      <c r="A677" t="inlineStr">
        <is>
          <t>98d95702b5dd46f34046</t>
        </is>
      </c>
      <c r="B677" t="inlineStr">
        <is>
          <t>sq_D010</t>
        </is>
      </c>
      <c r="C677" t="inlineStr">
        <is>
          <t>뚝섬 식당</t>
        </is>
      </c>
      <c r="D677" t="inlineStr">
        <is>
          <t>D</t>
        </is>
      </c>
      <c r="E677" s="1" t="inlineStr">
        <is>
          <t>뚝섬 식당</t>
        </is>
      </c>
      <c r="F677" t="inlineStr">
        <is>
          <t>feff1026-cdad-49b6-83c5-a2f58eebb1af</t>
        </is>
      </c>
      <c r="G677" t="inlineStr">
        <is>
          <t>솔밭샤브 건대점</t>
        </is>
      </c>
      <c r="H677" s="1" t="inlineStr">
        <is>
          <t>한식 샤브샤브</t>
        </is>
      </c>
      <c r="I677" t="inlineStr">
        <is>
          <t>건대로데오거리골목형상점가</t>
        </is>
      </c>
      <c r="J677" s="2" t="inlineStr"/>
      <c r="K677" s="2" t="inlineStr"/>
      <c r="L677" s="2" t="inlineStr"/>
    </row>
    <row r="678">
      <c r="A678" t="inlineStr">
        <is>
          <t>68a890c657f00aecffcf</t>
        </is>
      </c>
      <c r="B678" t="inlineStr">
        <is>
          <t>sq_D010</t>
        </is>
      </c>
      <c r="C678" t="inlineStr">
        <is>
          <t>뚝섬 식당</t>
        </is>
      </c>
      <c r="D678" t="inlineStr">
        <is>
          <t>D</t>
        </is>
      </c>
      <c r="E678" s="1" t="inlineStr">
        <is>
          <t>뚝섬 식당</t>
        </is>
      </c>
      <c r="F678" t="inlineStr">
        <is>
          <t>63d71d10-c300-48b5-8174-a98fb70c57ec</t>
        </is>
      </c>
      <c r="G678" t="inlineStr">
        <is>
          <t>본죽&amp;비빔밥 건대점</t>
        </is>
      </c>
      <c r="H678" s="1" t="inlineStr">
        <is>
          <t>한식</t>
        </is>
      </c>
      <c r="I678" t="inlineStr">
        <is>
          <t>건대로데오거리골목형상점가</t>
        </is>
      </c>
      <c r="J678" s="2" t="inlineStr"/>
      <c r="K678" s="2" t="inlineStr"/>
      <c r="L678" s="2" t="inlineStr"/>
    </row>
    <row r="679">
      <c r="A679" t="inlineStr">
        <is>
          <t>b0d5daf9271f650794f4</t>
        </is>
      </c>
      <c r="B679" t="inlineStr">
        <is>
          <t>sq_B108</t>
        </is>
      </c>
      <c r="C679" t="inlineStr">
        <is>
          <t>돈까스랑메밀이랑</t>
        </is>
      </c>
      <c r="D679" t="inlineStr">
        <is>
          <t>B</t>
        </is>
      </c>
      <c r="E679" s="1" t="inlineStr">
        <is>
          <t>돈까스랑메밀이랑</t>
        </is>
      </c>
      <c r="F679" t="inlineStr">
        <is>
          <t>864643a5-42bb-4501-998b-2a89b40cb057</t>
        </is>
      </c>
      <c r="G679" t="inlineStr">
        <is>
          <t>황소방앗간</t>
        </is>
      </c>
      <c r="H679" s="1" t="inlineStr">
        <is>
          <t>떡, 기름</t>
        </is>
      </c>
      <c r="I679" t="inlineStr">
        <is>
          <t>우산천골목형상점가</t>
        </is>
      </c>
      <c r="J679" s="2" t="inlineStr"/>
      <c r="K679" s="2" t="inlineStr"/>
      <c r="L679" s="2" t="inlineStr"/>
    </row>
    <row r="680">
      <c r="A680" t="inlineStr">
        <is>
          <t>70f8e1068c33760b99ff</t>
        </is>
      </c>
      <c r="B680" t="inlineStr">
        <is>
          <t>sq_B108</t>
        </is>
      </c>
      <c r="C680" t="inlineStr">
        <is>
          <t>돈까스랑메밀이랑</t>
        </is>
      </c>
      <c r="D680" t="inlineStr">
        <is>
          <t>B</t>
        </is>
      </c>
      <c r="E680" s="1" t="inlineStr">
        <is>
          <t>돈까스랑메밀이랑</t>
        </is>
      </c>
      <c r="F680" t="inlineStr">
        <is>
          <t>bd3297f8-5727-45ad-a8a7-13a168eea0ee</t>
        </is>
      </c>
      <c r="G680" t="inlineStr">
        <is>
          <t>맷돌스넥</t>
        </is>
      </c>
      <c r="H680" s="1" t="inlineStr">
        <is>
          <t>한식, 백반</t>
        </is>
      </c>
      <c r="I680" t="inlineStr">
        <is>
          <t>상지대길골목형상점가</t>
        </is>
      </c>
      <c r="J680" s="2" t="inlineStr"/>
      <c r="K680" s="2" t="inlineStr"/>
      <c r="L680" s="2" t="inlineStr"/>
    </row>
    <row r="681">
      <c r="A681" t="inlineStr">
        <is>
          <t>75c2b21a370c275a5c10</t>
        </is>
      </c>
      <c r="B681" t="inlineStr">
        <is>
          <t>sq_B108</t>
        </is>
      </c>
      <c r="C681" t="inlineStr">
        <is>
          <t>돈까스랑메밀이랑</t>
        </is>
      </c>
      <c r="D681" t="inlineStr">
        <is>
          <t>B</t>
        </is>
      </c>
      <c r="E681" s="1" t="inlineStr">
        <is>
          <t>돈까스랑메밀이랑</t>
        </is>
      </c>
      <c r="F681" t="inlineStr">
        <is>
          <t>8bf9ce01-bbd2-45f7-80a0-2249174136de</t>
        </is>
      </c>
      <c r="G681" t="inlineStr">
        <is>
          <t>츄남</t>
        </is>
      </c>
      <c r="H681" s="1" t="inlineStr">
        <is>
          <t>츄러스, 커피, 샌드위치</t>
        </is>
      </c>
      <c r="I681" t="inlineStr">
        <is>
          <t>상지대길골목형상점가</t>
        </is>
      </c>
      <c r="J681" s="2" t="inlineStr"/>
      <c r="K681" s="2" t="inlineStr"/>
      <c r="L681" s="2" t="inlineStr"/>
    </row>
    <row r="682">
      <c r="A682" t="inlineStr">
        <is>
          <t>4d182373db681c80e0d2</t>
        </is>
      </c>
      <c r="B682" t="inlineStr">
        <is>
          <t>sq_D041</t>
        </is>
      </c>
      <c r="C682" t="inlineStr">
        <is>
          <t>이충동 미용실</t>
        </is>
      </c>
      <c r="D682" t="inlineStr">
        <is>
          <t>D</t>
        </is>
      </c>
      <c r="E682" s="1" t="inlineStr">
        <is>
          <t>이충동 미용실</t>
        </is>
      </c>
      <c r="F682" t="inlineStr">
        <is>
          <t>06583c64-083a-4404-94ec-5654f817b49c</t>
        </is>
      </c>
      <c r="G682" t="inlineStr">
        <is>
          <t>빽다방평택이충점</t>
        </is>
      </c>
      <c r="H682" s="1" t="inlineStr">
        <is>
          <t>커피</t>
        </is>
      </c>
      <c r="I682" t="inlineStr">
        <is>
          <t>이충 중심상가</t>
        </is>
      </c>
      <c r="J682" s="2" t="inlineStr"/>
      <c r="K682" s="2" t="inlineStr"/>
      <c r="L682" s="2" t="inlineStr"/>
    </row>
    <row r="683">
      <c r="A683" t="inlineStr">
        <is>
          <t>0154d199c5936ed068c1</t>
        </is>
      </c>
      <c r="B683" t="inlineStr">
        <is>
          <t>sq_D041</t>
        </is>
      </c>
      <c r="C683" t="inlineStr">
        <is>
          <t>이충동 미용실</t>
        </is>
      </c>
      <c r="D683" t="inlineStr">
        <is>
          <t>D</t>
        </is>
      </c>
      <c r="E683" s="1" t="inlineStr">
        <is>
          <t>이충동 미용실</t>
        </is>
      </c>
      <c r="F683" t="inlineStr">
        <is>
          <t>a1b2a5c0-1f7d-4958-849d-eaceac4b029d</t>
        </is>
      </c>
      <c r="G683" t="inlineStr">
        <is>
          <t>공차 평택이충점</t>
        </is>
      </c>
      <c r="H683" s="1" t="inlineStr">
        <is>
          <t>음료</t>
        </is>
      </c>
      <c r="I683" t="inlineStr">
        <is>
          <t>이충 중심상가</t>
        </is>
      </c>
      <c r="J683" s="2" t="inlineStr"/>
      <c r="K683" s="2" t="inlineStr"/>
      <c r="L683" s="2" t="inlineStr"/>
    </row>
    <row r="684">
      <c r="A684" t="inlineStr">
        <is>
          <t>e895b69fcb1c7b502d53</t>
        </is>
      </c>
      <c r="B684" t="inlineStr">
        <is>
          <t>sq_D041</t>
        </is>
      </c>
      <c r="C684" t="inlineStr">
        <is>
          <t>이충동 미용실</t>
        </is>
      </c>
      <c r="D684" t="inlineStr">
        <is>
          <t>D</t>
        </is>
      </c>
      <c r="E684" s="1" t="inlineStr">
        <is>
          <t>이충동 미용실</t>
        </is>
      </c>
      <c r="F684" t="inlineStr">
        <is>
          <t>ce428f42-9674-4ac2-8826-b2748328b2a8</t>
        </is>
      </c>
      <c r="G684" t="inlineStr">
        <is>
          <t>모닝글로리 (이충점)</t>
        </is>
      </c>
      <c r="H684" s="1" t="inlineStr">
        <is>
          <t>문구</t>
        </is>
      </c>
      <c r="I684" t="inlineStr">
        <is>
          <t>이충 중심상가</t>
        </is>
      </c>
      <c r="J684" s="2" t="inlineStr"/>
      <c r="K684" s="2" t="inlineStr"/>
      <c r="L684" s="2" t="inlineStr"/>
    </row>
    <row r="685">
      <c r="A685" t="inlineStr">
        <is>
          <t>e2cd369273a3de98fa45</t>
        </is>
      </c>
      <c r="B685" t="inlineStr">
        <is>
          <t>sq_D041</t>
        </is>
      </c>
      <c r="C685" t="inlineStr">
        <is>
          <t>이충동 미용실</t>
        </is>
      </c>
      <c r="D685" t="inlineStr">
        <is>
          <t>D</t>
        </is>
      </c>
      <c r="E685" s="1" t="inlineStr">
        <is>
          <t>이충동 미용실</t>
        </is>
      </c>
      <c r="F685" t="inlineStr">
        <is>
          <t>47264628-fe0f-415f-8fa4-0f0f78129864</t>
        </is>
      </c>
      <c r="G685" t="inlineStr">
        <is>
          <t>노랑머리</t>
        </is>
      </c>
      <c r="H685" s="1" t="inlineStr">
        <is>
          <t>미용</t>
        </is>
      </c>
      <c r="I685" t="inlineStr">
        <is>
          <t>북부중앙 골목형상점가</t>
        </is>
      </c>
      <c r="J685" s="2" t="inlineStr"/>
      <c r="K685" s="2" t="inlineStr"/>
      <c r="L685" s="2" t="inlineStr"/>
    </row>
    <row r="686">
      <c r="A686" t="inlineStr">
        <is>
          <t>e1cc48d9d7862778ad8f</t>
        </is>
      </c>
      <c r="B686" t="inlineStr">
        <is>
          <t>sq_D041</t>
        </is>
      </c>
      <c r="C686" t="inlineStr">
        <is>
          <t>이충동 미용실</t>
        </is>
      </c>
      <c r="D686" t="inlineStr">
        <is>
          <t>D</t>
        </is>
      </c>
      <c r="E686" s="1" t="inlineStr">
        <is>
          <t>이충동 미용실</t>
        </is>
      </c>
      <c r="F686" t="inlineStr">
        <is>
          <t>9078e70f-c4a7-49f2-8f92-18334e815e18</t>
        </is>
      </c>
      <c r="G686" t="inlineStr">
        <is>
          <t>청년다방 평택이충점</t>
        </is>
      </c>
      <c r="H686" s="1" t="inlineStr">
        <is>
          <t>분식</t>
        </is>
      </c>
      <c r="I686" t="inlineStr">
        <is>
          <t>이충 중심상가</t>
        </is>
      </c>
      <c r="J686" s="2" t="inlineStr"/>
      <c r="K686" s="2" t="inlineStr"/>
      <c r="L686" s="2" t="inlineStr"/>
    </row>
    <row r="687">
      <c r="A687" t="inlineStr">
        <is>
          <t>92cfe22217fde3667978</t>
        </is>
      </c>
      <c r="B687" t="inlineStr">
        <is>
          <t>sq_D041</t>
        </is>
      </c>
      <c r="C687" t="inlineStr">
        <is>
          <t>이충동 미용실</t>
        </is>
      </c>
      <c r="D687" t="inlineStr">
        <is>
          <t>D</t>
        </is>
      </c>
      <c r="E687" s="1" t="inlineStr">
        <is>
          <t>이충동 미용실</t>
        </is>
      </c>
      <c r="F687" t="inlineStr">
        <is>
          <t>f55b9b3f-a155-4538-a4a6-8dab402f7342</t>
        </is>
      </c>
      <c r="G687" t="inlineStr">
        <is>
          <t>평택 파충류샵 이충점</t>
        </is>
      </c>
      <c r="H687" s="1" t="inlineStr">
        <is>
          <t>애완동물관련소매</t>
        </is>
      </c>
      <c r="I687" t="inlineStr">
        <is>
          <t>이충 중심상가</t>
        </is>
      </c>
      <c r="J687" s="2" t="inlineStr"/>
      <c r="K687" s="2" t="inlineStr"/>
      <c r="L687" s="2" t="inlineStr"/>
    </row>
    <row r="688">
      <c r="A688" t="inlineStr">
        <is>
          <t>0574324a9953fc3761a7</t>
        </is>
      </c>
      <c r="B688" t="inlineStr">
        <is>
          <t>sq_B072</t>
        </is>
      </c>
      <c r="C688" t="inlineStr">
        <is>
          <t>천안 멘야마쯔리</t>
        </is>
      </c>
      <c r="D688" t="inlineStr">
        <is>
          <t>B</t>
        </is>
      </c>
      <c r="E688" s="1" t="inlineStr">
        <is>
          <t>멘야마쯔리</t>
        </is>
      </c>
      <c r="F688" t="inlineStr">
        <is>
          <t>58d95691-dc35-4eaf-804d-bc0cc7c40cd5</t>
        </is>
      </c>
      <c r="G688" t="inlineStr">
        <is>
          <t>천안조개구이무한리필</t>
        </is>
      </c>
      <c r="H688" s="1" t="inlineStr">
        <is>
          <t>일반음식점</t>
        </is>
      </c>
      <c r="I688" t="inlineStr">
        <is>
          <t>두정동상점가</t>
        </is>
      </c>
      <c r="J688" s="2" t="inlineStr"/>
      <c r="K688" s="2" t="inlineStr"/>
      <c r="L688" s="2" t="inlineStr"/>
    </row>
    <row r="689">
      <c r="A689" t="inlineStr">
        <is>
          <t>67dec5adb5048ecd7f84</t>
        </is>
      </c>
      <c r="B689" t="inlineStr">
        <is>
          <t>sq_B072</t>
        </is>
      </c>
      <c r="C689" t="inlineStr">
        <is>
          <t>천안 멘야마쯔리</t>
        </is>
      </c>
      <c r="D689" t="inlineStr">
        <is>
          <t>B</t>
        </is>
      </c>
      <c r="E689" s="1" t="inlineStr">
        <is>
          <t>멘야마쯔리</t>
        </is>
      </c>
      <c r="F689" t="inlineStr">
        <is>
          <t>21867e0f-cbf3-44a3-8d13-ffb5f841a509</t>
        </is>
      </c>
      <c r="G689" t="inlineStr">
        <is>
          <t>리얼야구존 천안점</t>
        </is>
      </c>
      <c r="H689" s="1" t="inlineStr">
        <is>
          <t>스크린 야구</t>
        </is>
      </c>
      <c r="I689" t="inlineStr">
        <is>
          <t>두정동상점가</t>
        </is>
      </c>
      <c r="J689" s="2" t="inlineStr"/>
      <c r="K689" s="2" t="inlineStr"/>
      <c r="L689" s="2" t="inlineStr"/>
    </row>
    <row r="690">
      <c r="A690" t="inlineStr">
        <is>
          <t>a0a126e95777e3237b1e</t>
        </is>
      </c>
      <c r="B690" t="inlineStr">
        <is>
          <t>sq_B072</t>
        </is>
      </c>
      <c r="C690" t="inlineStr">
        <is>
          <t>천안 멘야마쯔리</t>
        </is>
      </c>
      <c r="D690" t="inlineStr">
        <is>
          <t>B</t>
        </is>
      </c>
      <c r="E690" s="1" t="inlineStr">
        <is>
          <t>멘야마쯔리</t>
        </is>
      </c>
      <c r="F690" t="inlineStr">
        <is>
          <t>fec3567e-f9da-4042-9142-7bffd4dd543d</t>
        </is>
      </c>
      <c r="G690" t="inlineStr">
        <is>
          <t>텐퍼센트커피천안성성레이크타운점</t>
        </is>
      </c>
      <c r="H690" s="1" t="inlineStr"/>
      <c r="I690" t="inlineStr">
        <is>
          <t>성성1번가 골목형상점가</t>
        </is>
      </c>
      <c r="J690" s="2" t="inlineStr"/>
      <c r="K690" s="2" t="inlineStr"/>
      <c r="L690" s="2" t="inlineStr"/>
    </row>
    <row r="691">
      <c r="A691" t="inlineStr">
        <is>
          <t>2a5271d85a31f9df871c</t>
        </is>
      </c>
      <c r="B691" t="inlineStr">
        <is>
          <t>sq_B072</t>
        </is>
      </c>
      <c r="C691" t="inlineStr">
        <is>
          <t>천안 멘야마쯔리</t>
        </is>
      </c>
      <c r="D691" t="inlineStr">
        <is>
          <t>B</t>
        </is>
      </c>
      <c r="E691" s="1" t="inlineStr">
        <is>
          <t>멘야마쯔리</t>
        </is>
      </c>
      <c r="F691" t="inlineStr">
        <is>
          <t>415ab125-fa0f-4010-ad99-b3726cba141c</t>
        </is>
      </c>
      <c r="G691" t="inlineStr">
        <is>
          <t>또또꼬마김밥 천안성성점</t>
        </is>
      </c>
      <c r="H691" s="1" t="inlineStr"/>
      <c r="I691" t="inlineStr">
        <is>
          <t>성성1번가 골목형상점가</t>
        </is>
      </c>
      <c r="J691" s="2" t="inlineStr"/>
      <c r="K691" s="2" t="inlineStr"/>
      <c r="L691" s="2" t="inlineStr"/>
    </row>
    <row r="692">
      <c r="A692" t="inlineStr">
        <is>
          <t>04f09e76381ecf6c281c</t>
        </is>
      </c>
      <c r="B692" t="inlineStr">
        <is>
          <t>sq_B004</t>
        </is>
      </c>
      <c r="C692" t="inlineStr">
        <is>
          <t>파리바게트</t>
        </is>
      </c>
      <c r="D692" t="inlineStr">
        <is>
          <t>B</t>
        </is>
      </c>
      <c r="E692" s="1" t="inlineStr">
        <is>
          <t>파리바게뜨</t>
        </is>
      </c>
      <c r="F692" t="inlineStr">
        <is>
          <t>b6bf3ada-12fe-43e5-b090-dbcfcbbd846b</t>
        </is>
      </c>
      <c r="G692" t="inlineStr">
        <is>
          <t>정민베이커리</t>
        </is>
      </c>
      <c r="H692" s="1" t="inlineStr">
        <is>
          <t>빵</t>
        </is>
      </c>
      <c r="I692" t="inlineStr">
        <is>
          <t>대조시장</t>
        </is>
      </c>
      <c r="J692" s="2" t="inlineStr"/>
      <c r="K692" s="2" t="inlineStr"/>
      <c r="L692" s="2" t="inlineStr"/>
    </row>
    <row r="693">
      <c r="A693" t="inlineStr">
        <is>
          <t>cf2e747a7f18913954e9</t>
        </is>
      </c>
      <c r="B693" t="inlineStr">
        <is>
          <t>sq_B004</t>
        </is>
      </c>
      <c r="C693" t="inlineStr">
        <is>
          <t>파리바게트</t>
        </is>
      </c>
      <c r="D693" t="inlineStr">
        <is>
          <t>B</t>
        </is>
      </c>
      <c r="E693" s="1" t="inlineStr">
        <is>
          <t>파리바게뜨</t>
        </is>
      </c>
      <c r="F693" t="inlineStr">
        <is>
          <t>23e0fec5-da7e-45b6-ab2b-83962a7b18dd</t>
        </is>
      </c>
      <c r="G693" t="inlineStr">
        <is>
          <t>바이크플러스(강북점)</t>
        </is>
      </c>
      <c r="H693" s="1" t="inlineStr">
        <is>
          <t>자전거 및 스포츠용품</t>
        </is>
      </c>
      <c r="I693" t="inlineStr">
        <is>
          <t>서부안심길골목형상점가</t>
        </is>
      </c>
      <c r="J693" s="2" t="inlineStr"/>
      <c r="K693" s="2" t="inlineStr"/>
      <c r="L693" s="2" t="inlineStr"/>
    </row>
    <row r="694">
      <c r="A694" t="inlineStr">
        <is>
          <t>b3d6a406f61b2bc2a9b8</t>
        </is>
      </c>
      <c r="B694" t="inlineStr">
        <is>
          <t>sq_B004</t>
        </is>
      </c>
      <c r="C694" t="inlineStr">
        <is>
          <t>파리바게트</t>
        </is>
      </c>
      <c r="D694" t="inlineStr">
        <is>
          <t>B</t>
        </is>
      </c>
      <c r="E694" s="1" t="inlineStr">
        <is>
          <t>파리바게뜨</t>
        </is>
      </c>
      <c r="F694" t="inlineStr">
        <is>
          <t>b1e738a0-e589-4306-bb7a-2d2170bbaac9</t>
        </is>
      </c>
      <c r="G694" t="inlineStr">
        <is>
          <t>포미헤어</t>
        </is>
      </c>
      <c r="H694" s="1" t="inlineStr">
        <is>
          <t>두발미용업</t>
        </is>
      </c>
      <c r="I694" t="inlineStr">
        <is>
          <t>대추골골목형상점가</t>
        </is>
      </c>
      <c r="J694" s="2" t="inlineStr"/>
      <c r="K694" s="2" t="inlineStr"/>
      <c r="L694" s="2" t="inlineStr"/>
    </row>
    <row r="695">
      <c r="A695" t="inlineStr">
        <is>
          <t>9987b2f6ccb7ee0696e3</t>
        </is>
      </c>
      <c r="B695" t="inlineStr">
        <is>
          <t>sq_B004</t>
        </is>
      </c>
      <c r="C695" t="inlineStr">
        <is>
          <t>파리바게트</t>
        </is>
      </c>
      <c r="D695" t="inlineStr">
        <is>
          <t>B</t>
        </is>
      </c>
      <c r="E695" s="1" t="inlineStr">
        <is>
          <t>파리바게뜨</t>
        </is>
      </c>
      <c r="F695" t="inlineStr">
        <is>
          <t>bb2d4836-8125-4ba8-81c7-c0d07e6ba3c6</t>
        </is>
      </c>
      <c r="G695" t="inlineStr">
        <is>
          <t>펀비어킹</t>
        </is>
      </c>
      <c r="H695" s="1" t="inlineStr">
        <is>
          <t>호프</t>
        </is>
      </c>
      <c r="I695" t="inlineStr">
        <is>
          <t>서부안심길골목형상점가</t>
        </is>
      </c>
      <c r="J695" s="2" t="inlineStr"/>
      <c r="K695" s="2" t="inlineStr"/>
      <c r="L695" s="2" t="inlineStr"/>
    </row>
    <row r="696">
      <c r="A696" t="inlineStr">
        <is>
          <t>6babd3166fe57c00ce29</t>
        </is>
      </c>
      <c r="B696" t="inlineStr">
        <is>
          <t>sq_B004</t>
        </is>
      </c>
      <c r="C696" t="inlineStr">
        <is>
          <t>파리바게트</t>
        </is>
      </c>
      <c r="D696" t="inlineStr">
        <is>
          <t>B</t>
        </is>
      </c>
      <c r="E696" s="1" t="inlineStr">
        <is>
          <t>파리바게뜨</t>
        </is>
      </c>
      <c r="F696" t="inlineStr">
        <is>
          <t>ce5dbd07-6fda-4ea7-aed1-4b59e47ba0be</t>
        </is>
      </c>
      <c r="G696" t="inlineStr">
        <is>
          <t>플라이아트요가&amp;번지피지오</t>
        </is>
      </c>
      <c r="H696" s="1" t="inlineStr">
        <is>
          <t>요가</t>
        </is>
      </c>
      <c r="I696" t="inlineStr">
        <is>
          <t>연신내골목형상점가</t>
        </is>
      </c>
      <c r="J696" s="2" t="inlineStr"/>
      <c r="K696" s="2" t="inlineStr"/>
      <c r="L696" s="2" t="inlineStr"/>
    </row>
    <row r="697">
      <c r="A697" t="inlineStr">
        <is>
          <t>c9bd326137c30e37e744</t>
        </is>
      </c>
      <c r="B697" t="inlineStr">
        <is>
          <t>sq_B004</t>
        </is>
      </c>
      <c r="C697" t="inlineStr">
        <is>
          <t>파리바게트</t>
        </is>
      </c>
      <c r="D697" t="inlineStr">
        <is>
          <t>B</t>
        </is>
      </c>
      <c r="E697" s="1" t="inlineStr">
        <is>
          <t>파리바게뜨</t>
        </is>
      </c>
      <c r="F697" t="inlineStr">
        <is>
          <t>22304730-2f68-4946-a4bf-4fd2f1c5f87a</t>
        </is>
      </c>
      <c r="G697" t="inlineStr">
        <is>
          <t>굿베이커리</t>
        </is>
      </c>
      <c r="H697" s="1" t="inlineStr">
        <is>
          <t>빵</t>
        </is>
      </c>
      <c r="I697" t="inlineStr">
        <is>
          <t>연신내골목형상점가</t>
        </is>
      </c>
      <c r="J697" s="2" t="inlineStr"/>
      <c r="K697" s="2" t="inlineStr"/>
      <c r="L697" s="2" t="inlineStr"/>
    </row>
    <row r="698">
      <c r="A698" t="inlineStr">
        <is>
          <t>8059878ebe4019c7600e</t>
        </is>
      </c>
      <c r="B698" t="inlineStr">
        <is>
          <t>sq_B004</t>
        </is>
      </c>
      <c r="C698" t="inlineStr">
        <is>
          <t>파리바게트</t>
        </is>
      </c>
      <c r="D698" t="inlineStr">
        <is>
          <t>B</t>
        </is>
      </c>
      <c r="E698" s="1" t="inlineStr">
        <is>
          <t>파리바게뜨</t>
        </is>
      </c>
      <c r="F698" t="inlineStr">
        <is>
          <t>cbc41ec4-06e1-4cec-b13a-9cd0b6ad9d35</t>
        </is>
      </c>
      <c r="G698" t="inlineStr">
        <is>
          <t>불광대장간</t>
        </is>
      </c>
      <c r="H698" s="1" t="inlineStr">
        <is>
          <t>농기구 제조및 수리</t>
        </is>
      </c>
      <c r="I698" t="inlineStr">
        <is>
          <t>대추골골목형상점가</t>
        </is>
      </c>
      <c r="J698" s="2" t="inlineStr"/>
      <c r="K698" s="2" t="inlineStr"/>
      <c r="L698" s="2" t="inlineStr"/>
    </row>
    <row r="699">
      <c r="A699" t="inlineStr">
        <is>
          <t>4c2496ce16ac55097eba</t>
        </is>
      </c>
      <c r="B699" t="inlineStr">
        <is>
          <t>sq_B004</t>
        </is>
      </c>
      <c r="C699" t="inlineStr">
        <is>
          <t>파리바게트</t>
        </is>
      </c>
      <c r="D699" t="inlineStr">
        <is>
          <t>B</t>
        </is>
      </c>
      <c r="E699" s="1" t="inlineStr">
        <is>
          <t>파리바게뜨</t>
        </is>
      </c>
      <c r="F699" t="inlineStr">
        <is>
          <t>6a575ffd-0f66-4c58-8792-e0c24aa331ae</t>
        </is>
      </c>
      <c r="G699" t="inlineStr">
        <is>
          <t>바디멀티필라테스</t>
        </is>
      </c>
      <c r="H699" s="1" t="inlineStr">
        <is>
          <t>예술 창작</t>
        </is>
      </c>
      <c r="I699" t="inlineStr">
        <is>
          <t>불광먹자골목 골목형상점가</t>
        </is>
      </c>
      <c r="J699" s="2" t="inlineStr"/>
      <c r="K699" s="2" t="inlineStr"/>
      <c r="L699" s="2" t="inlineStr"/>
    </row>
    <row r="700">
      <c r="A700" t="inlineStr">
        <is>
          <t>fcddeb82d479d9e2f691</t>
        </is>
      </c>
      <c r="B700" t="inlineStr">
        <is>
          <t>sq_B004</t>
        </is>
      </c>
      <c r="C700" t="inlineStr">
        <is>
          <t>파리바게트</t>
        </is>
      </c>
      <c r="D700" t="inlineStr">
        <is>
          <t>B</t>
        </is>
      </c>
      <c r="E700" s="1" t="inlineStr">
        <is>
          <t>파리바게뜨</t>
        </is>
      </c>
      <c r="F700" t="inlineStr">
        <is>
          <t>6c52ba01-7a26-4cde-bb9e-21494eb93254</t>
        </is>
      </c>
      <c r="G700" t="inlineStr">
        <is>
          <t>왕십리곱창</t>
        </is>
      </c>
      <c r="H700" s="1" t="inlineStr">
        <is>
          <t>곱창</t>
        </is>
      </c>
      <c r="I700" t="inlineStr">
        <is>
          <t>대조시장</t>
        </is>
      </c>
      <c r="J700" s="2" t="inlineStr"/>
      <c r="K700" s="2" t="inlineStr"/>
      <c r="L700" s="2" t="inlineStr"/>
    </row>
    <row r="701">
      <c r="A701" t="inlineStr">
        <is>
          <t>dc74d10cacf28137345a</t>
        </is>
      </c>
      <c r="B701" t="inlineStr">
        <is>
          <t>sq_B004</t>
        </is>
      </c>
      <c r="C701" t="inlineStr">
        <is>
          <t>파리바게트</t>
        </is>
      </c>
      <c r="D701" t="inlineStr">
        <is>
          <t>B</t>
        </is>
      </c>
      <c r="E701" s="1" t="inlineStr">
        <is>
          <t>파리바게뜨</t>
        </is>
      </c>
      <c r="F701" t="inlineStr">
        <is>
          <t>89871697-672a-4924-98ec-24acde3d2643</t>
        </is>
      </c>
      <c r="G701" t="inlineStr">
        <is>
          <t>리해피(Re-Happy)</t>
        </is>
      </c>
      <c r="H701" s="1" t="inlineStr">
        <is>
          <t>카페, 굿즈</t>
        </is>
      </c>
      <c r="I701" t="inlineStr">
        <is>
          <t>연신내골목형상점가</t>
        </is>
      </c>
      <c r="J701" s="2" t="inlineStr"/>
      <c r="K701" s="2" t="inlineStr"/>
      <c r="L701" s="2" t="inlineStr"/>
    </row>
    <row r="702">
      <c r="A702" t="inlineStr">
        <is>
          <t>707f44bf2b025069b488</t>
        </is>
      </c>
      <c r="B702" t="inlineStr">
        <is>
          <t>sq_B004</t>
        </is>
      </c>
      <c r="C702" t="inlineStr">
        <is>
          <t>파리바게트</t>
        </is>
      </c>
      <c r="D702" t="inlineStr">
        <is>
          <t>B</t>
        </is>
      </c>
      <c r="E702" s="1" t="inlineStr">
        <is>
          <t>파리바게뜨</t>
        </is>
      </c>
      <c r="F702" t="inlineStr">
        <is>
          <t>2cd65e5e-247b-4745-969e-3e14e5758c8b</t>
        </is>
      </c>
      <c r="G702" t="inlineStr">
        <is>
          <t>피자스쿨 갈현점</t>
        </is>
      </c>
      <c r="H702" s="1" t="inlineStr">
        <is>
          <t>피자</t>
        </is>
      </c>
      <c r="I702" t="inlineStr">
        <is>
          <t>연신내골목형상점가</t>
        </is>
      </c>
      <c r="J702" s="2" t="inlineStr"/>
      <c r="K702" s="2" t="inlineStr"/>
      <c r="L702" s="2" t="inlineStr"/>
    </row>
    <row r="703">
      <c r="A703" t="inlineStr">
        <is>
          <t>bba935a3b95f0f5fb7a1</t>
        </is>
      </c>
      <c r="B703" t="inlineStr">
        <is>
          <t>sq_B004</t>
        </is>
      </c>
      <c r="C703" t="inlineStr">
        <is>
          <t>파리바게트</t>
        </is>
      </c>
      <c r="D703" t="inlineStr">
        <is>
          <t>B</t>
        </is>
      </c>
      <c r="E703" s="1" t="inlineStr">
        <is>
          <t>파리바게뜨</t>
        </is>
      </c>
      <c r="F703" t="inlineStr">
        <is>
          <t>23911f49-28b3-4316-b8a0-9dc294a05790</t>
        </is>
      </c>
      <c r="G703" t="inlineStr">
        <is>
          <t>초램양고기</t>
        </is>
      </c>
      <c r="H703" s="1" t="inlineStr">
        <is>
          <t>삼각갈비, 육사시미, 양갈비</t>
        </is>
      </c>
      <c r="I703" t="inlineStr">
        <is>
          <t>연신내골목형상점가</t>
        </is>
      </c>
      <c r="J703" s="2" t="inlineStr"/>
      <c r="K703" s="2" t="inlineStr"/>
      <c r="L703" s="2" t="inlineStr"/>
    </row>
    <row r="704">
      <c r="A704" t="inlineStr">
        <is>
          <t>a7114b36fc79f4bb2c69</t>
        </is>
      </c>
      <c r="B704" t="inlineStr">
        <is>
          <t>sq_B004</t>
        </is>
      </c>
      <c r="C704" t="inlineStr">
        <is>
          <t>파리바게트</t>
        </is>
      </c>
      <c r="D704" t="inlineStr">
        <is>
          <t>B</t>
        </is>
      </c>
      <c r="E704" s="1" t="inlineStr">
        <is>
          <t>파리바게뜨</t>
        </is>
      </c>
      <c r="F704" t="inlineStr">
        <is>
          <t>df0e4a57-3145-4004-90e2-3d1a668a9e42</t>
        </is>
      </c>
      <c r="G704" t="inlineStr">
        <is>
          <t>하르당-불광역점</t>
        </is>
      </c>
      <c r="H704" s="1" t="inlineStr">
        <is>
          <t>호두과자</t>
        </is>
      </c>
      <c r="I704" t="inlineStr">
        <is>
          <t>제일시장</t>
        </is>
      </c>
      <c r="J704" s="2" t="inlineStr"/>
      <c r="K704" s="2" t="inlineStr"/>
      <c r="L704" s="2" t="inlineStr"/>
    </row>
    <row r="705">
      <c r="A705" t="inlineStr">
        <is>
          <t>74e1c40430a1d1a5cd64</t>
        </is>
      </c>
      <c r="B705" t="inlineStr">
        <is>
          <t>sq_B004</t>
        </is>
      </c>
      <c r="C705" t="inlineStr">
        <is>
          <t>파리바게트</t>
        </is>
      </c>
      <c r="D705" t="inlineStr">
        <is>
          <t>B</t>
        </is>
      </c>
      <c r="E705" s="1" t="inlineStr">
        <is>
          <t>파리바게뜨</t>
        </is>
      </c>
      <c r="F705" t="inlineStr">
        <is>
          <t>ea6cb584-fe57-4a05-a864-c34c7629e8b0</t>
        </is>
      </c>
      <c r="G705" t="inlineStr">
        <is>
          <t>베이비파크</t>
        </is>
      </c>
      <c r="H705" s="1" t="inlineStr">
        <is>
          <t>유모차, 카시트</t>
        </is>
      </c>
      <c r="I705" t="inlineStr">
        <is>
          <t>포수말 골목형상점가</t>
        </is>
      </c>
      <c r="J705" s="2" t="inlineStr"/>
      <c r="K705" s="2" t="inlineStr"/>
      <c r="L705" s="2" t="inlineStr"/>
    </row>
    <row r="706">
      <c r="A706" t="inlineStr">
        <is>
          <t>91a8baffe1b33e129837</t>
        </is>
      </c>
      <c r="B706" t="inlineStr">
        <is>
          <t>sq_B004</t>
        </is>
      </c>
      <c r="C706" t="inlineStr">
        <is>
          <t>파리바게트</t>
        </is>
      </c>
      <c r="D706" t="inlineStr">
        <is>
          <t>B</t>
        </is>
      </c>
      <c r="E706" s="1" t="inlineStr">
        <is>
          <t>파리바게뜨</t>
        </is>
      </c>
      <c r="F706" t="inlineStr">
        <is>
          <t>5b8276e4-6a4d-4e19-902e-b6d74baa546a</t>
        </is>
      </c>
      <c r="G706" t="inlineStr">
        <is>
          <t>압구정 샌드위치</t>
        </is>
      </c>
      <c r="H706" s="1" t="inlineStr">
        <is>
          <t>샌드위치</t>
        </is>
      </c>
      <c r="I706" t="inlineStr">
        <is>
          <t>대추골골목형상점가</t>
        </is>
      </c>
      <c r="J706" s="2" t="inlineStr"/>
      <c r="K706" s="2" t="inlineStr"/>
      <c r="L706" s="2" t="inlineStr"/>
    </row>
    <row r="707">
      <c r="A707" t="inlineStr">
        <is>
          <t>43be1d84daedfab8ab5e</t>
        </is>
      </c>
      <c r="B707" t="inlineStr">
        <is>
          <t>sq_B004</t>
        </is>
      </c>
      <c r="C707" t="inlineStr">
        <is>
          <t>파리바게트</t>
        </is>
      </c>
      <c r="D707" t="inlineStr">
        <is>
          <t>B</t>
        </is>
      </c>
      <c r="E707" s="1" t="inlineStr">
        <is>
          <t>파리바게뜨</t>
        </is>
      </c>
      <c r="F707" t="inlineStr">
        <is>
          <t>19dbcd1a-2a21-4d1f-ab67-e881217988d9</t>
        </is>
      </c>
      <c r="G707" t="inlineStr">
        <is>
          <t>미니</t>
        </is>
      </c>
      <c r="H707" s="1" t="inlineStr">
        <is>
          <t>사진</t>
        </is>
      </c>
      <c r="I707" t="inlineStr">
        <is>
          <t>제일시장</t>
        </is>
      </c>
      <c r="J707" s="2" t="inlineStr"/>
      <c r="K707" s="2" t="inlineStr"/>
      <c r="L707" s="2" t="inlineStr"/>
    </row>
    <row r="708">
      <c r="A708" t="inlineStr">
        <is>
          <t>a37b602b153edbada1e7</t>
        </is>
      </c>
      <c r="B708" t="inlineStr">
        <is>
          <t>sq_A022</t>
        </is>
      </c>
      <c r="C708" t="inlineStr">
        <is>
          <t>곱창 구이</t>
        </is>
      </c>
      <c r="D708" t="inlineStr">
        <is>
          <t>A</t>
        </is>
      </c>
      <c r="E708" s="1" t="inlineStr">
        <is>
          <t>곱창 가게</t>
        </is>
      </c>
      <c r="F708" t="inlineStr">
        <is>
          <t>c4ac84b6-3fcd-4951-a194-4f77dc696991</t>
        </is>
      </c>
      <c r="G708" t="inlineStr">
        <is>
          <t>픽미픽미아이스 송정골드테라스점</t>
        </is>
      </c>
      <c r="H708" s="1" t="inlineStr">
        <is>
          <t>아이스크림 음료 과자</t>
        </is>
      </c>
      <c r="I708" t="inlineStr">
        <is>
          <t>다같이 울산송정 골목형상점가</t>
        </is>
      </c>
      <c r="J708" s="2" t="inlineStr"/>
      <c r="K708" s="2" t="inlineStr"/>
      <c r="L708" s="2" t="inlineStr"/>
    </row>
    <row r="709">
      <c r="A709" t="inlineStr">
        <is>
          <t>c2530a4491e5ee7a5b92</t>
        </is>
      </c>
      <c r="B709" t="inlineStr">
        <is>
          <t>sq_A022</t>
        </is>
      </c>
      <c r="C709" t="inlineStr">
        <is>
          <t>곱창 구이</t>
        </is>
      </c>
      <c r="D709" t="inlineStr">
        <is>
          <t>A</t>
        </is>
      </c>
      <c r="E709" s="1" t="inlineStr">
        <is>
          <t>곱창 가게</t>
        </is>
      </c>
      <c r="F709" t="inlineStr">
        <is>
          <t>51782c4e-4188-43d8-ab3d-edf0d96a7196</t>
        </is>
      </c>
      <c r="G709" t="inlineStr">
        <is>
          <t>썬데이게코</t>
        </is>
      </c>
      <c r="H709" s="1" t="inlineStr">
        <is>
          <t>파충류 반려동물용품 전자상거래 소매업</t>
        </is>
      </c>
      <c r="I709" t="inlineStr">
        <is>
          <t>인터메디타워 골목형상점가</t>
        </is>
      </c>
      <c r="J709" s="2" t="inlineStr"/>
      <c r="K709" s="2" t="inlineStr"/>
      <c r="L709" s="2" t="inlineStr"/>
    </row>
    <row r="710">
      <c r="A710" t="inlineStr">
        <is>
          <t>61b35e44d35e42836367</t>
        </is>
      </c>
      <c r="B710" t="inlineStr">
        <is>
          <t>sq_A022</t>
        </is>
      </c>
      <c r="C710" t="inlineStr">
        <is>
          <t>곱창 구이</t>
        </is>
      </c>
      <c r="D710" t="inlineStr">
        <is>
          <t>A</t>
        </is>
      </c>
      <c r="E710" s="1" t="inlineStr">
        <is>
          <t>곱창 가게</t>
        </is>
      </c>
      <c r="F710" t="inlineStr">
        <is>
          <t>c746bfc6-8d36-460d-aba9-e801ea303a48</t>
        </is>
      </c>
      <c r="G710" t="inlineStr">
        <is>
          <t>고기총각</t>
        </is>
      </c>
      <c r="H710" s="1" t="inlineStr">
        <is>
          <t>축산물</t>
        </is>
      </c>
      <c r="I710" t="inlineStr">
        <is>
          <t>다같이 울산송정 골목형상점가</t>
        </is>
      </c>
      <c r="J710" s="2" t="inlineStr"/>
      <c r="K710" s="2" t="inlineStr"/>
      <c r="L710" s="2" t="inlineStr"/>
    </row>
    <row r="711">
      <c r="A711" t="inlineStr">
        <is>
          <t>ee23f34572532b498a22</t>
        </is>
      </c>
      <c r="B711" t="inlineStr">
        <is>
          <t>sq_A022</t>
        </is>
      </c>
      <c r="C711" t="inlineStr">
        <is>
          <t>곱창 구이</t>
        </is>
      </c>
      <c r="D711" t="inlineStr">
        <is>
          <t>A</t>
        </is>
      </c>
      <c r="E711" s="1" t="inlineStr">
        <is>
          <t>곱창 가게</t>
        </is>
      </c>
      <c r="F711" t="inlineStr">
        <is>
          <t>55c8242a-f96c-4d54-8b69-7d48f45c0764</t>
        </is>
      </c>
      <c r="G711" t="inlineStr">
        <is>
          <t>크라운호프 송정 점</t>
        </is>
      </c>
      <c r="H711" s="1" t="inlineStr">
        <is>
          <t>음식</t>
        </is>
      </c>
      <c r="I711" t="inlineStr">
        <is>
          <t>송정청춘 골목형상점가</t>
        </is>
      </c>
      <c r="J711" s="2" t="inlineStr"/>
      <c r="K711" s="2" t="inlineStr"/>
      <c r="L711" s="2" t="inlineStr"/>
    </row>
    <row r="712">
      <c r="A712" t="inlineStr">
        <is>
          <t>c094172de3395a28ab3f</t>
        </is>
      </c>
      <c r="B712" t="inlineStr">
        <is>
          <t>sq_A022</t>
        </is>
      </c>
      <c r="C712" t="inlineStr">
        <is>
          <t>곱창 구이</t>
        </is>
      </c>
      <c r="D712" t="inlineStr">
        <is>
          <t>A</t>
        </is>
      </c>
      <c r="E712" s="1" t="inlineStr">
        <is>
          <t>곱창 가게</t>
        </is>
      </c>
      <c r="F712" t="inlineStr">
        <is>
          <t>a7e1fb19-eef4-4874-8cf0-372119fcfcf9</t>
        </is>
      </c>
      <c r="G712" t="inlineStr">
        <is>
          <t>오늘도복돼지보쌈족발</t>
        </is>
      </c>
      <c r="H712" s="1" t="inlineStr">
        <is>
          <t>족발</t>
        </is>
      </c>
      <c r="I712" t="inlineStr">
        <is>
          <t>휴먼시아 3단지 골목형상점가</t>
        </is>
      </c>
      <c r="J712" s="2" t="inlineStr"/>
      <c r="K712" s="2" t="inlineStr"/>
      <c r="L712" s="2" t="inlineStr"/>
    </row>
    <row r="713">
      <c r="A713" t="inlineStr">
        <is>
          <t>d74324d88b81e35cd28d</t>
        </is>
      </c>
      <c r="B713" t="inlineStr">
        <is>
          <t>sq_A022</t>
        </is>
      </c>
      <c r="C713" t="inlineStr">
        <is>
          <t>곱창 구이</t>
        </is>
      </c>
      <c r="D713" t="inlineStr">
        <is>
          <t>A</t>
        </is>
      </c>
      <c r="E713" s="1" t="inlineStr">
        <is>
          <t>곱창 가게</t>
        </is>
      </c>
      <c r="F713" t="inlineStr">
        <is>
          <t>835d8ec6-99e3-45fb-8964-73bab4ff93c1</t>
        </is>
      </c>
      <c r="G713" t="inlineStr">
        <is>
          <t>땅스부대찌개</t>
        </is>
      </c>
      <c r="H713" s="1" t="inlineStr">
        <is>
          <t>부대찌개</t>
        </is>
      </c>
      <c r="I713" t="inlineStr">
        <is>
          <t>화봉시장(화봉종합시장)</t>
        </is>
      </c>
      <c r="J713" s="2" t="inlineStr"/>
      <c r="K713" s="2" t="inlineStr"/>
      <c r="L713" s="2" t="inlineStr"/>
    </row>
    <row r="714">
      <c r="A714" t="inlineStr">
        <is>
          <t>a4c152ad8e724ccfa46c</t>
        </is>
      </c>
      <c r="B714" t="inlineStr">
        <is>
          <t>sq_A022</t>
        </is>
      </c>
      <c r="C714" t="inlineStr">
        <is>
          <t>곱창 구이</t>
        </is>
      </c>
      <c r="D714" t="inlineStr">
        <is>
          <t>A</t>
        </is>
      </c>
      <c r="E714" s="1" t="inlineStr">
        <is>
          <t>곱창 가게</t>
        </is>
      </c>
      <c r="F714" t="inlineStr">
        <is>
          <t>dcf2d3be-de5a-4768-a1fe-1bc2b0561c1f</t>
        </is>
      </c>
      <c r="G714" t="inlineStr">
        <is>
          <t>가마솥순대 송정점</t>
        </is>
      </c>
      <c r="H714" s="1" t="inlineStr"/>
      <c r="I714" t="inlineStr">
        <is>
          <t>송정화봉라인 골목형상점가</t>
        </is>
      </c>
      <c r="J714" s="2" t="inlineStr"/>
      <c r="K714" s="2" t="inlineStr"/>
      <c r="L714" s="2" t="inlineStr"/>
    </row>
    <row r="715">
      <c r="A715" t="inlineStr">
        <is>
          <t>a11ebbe5604f3fa1ac8e</t>
        </is>
      </c>
      <c r="B715" t="inlineStr">
        <is>
          <t>sq_A022</t>
        </is>
      </c>
      <c r="C715" t="inlineStr">
        <is>
          <t>곱창 구이</t>
        </is>
      </c>
      <c r="D715" t="inlineStr">
        <is>
          <t>A</t>
        </is>
      </c>
      <c r="E715" s="1" t="inlineStr">
        <is>
          <t>곱창 가게</t>
        </is>
      </c>
      <c r="F715" t="inlineStr">
        <is>
          <t>df64d1cc-397b-4703-a467-ce91e0e4778e</t>
        </is>
      </c>
      <c r="G715" t="inlineStr">
        <is>
          <t>팔곡밀면송정점</t>
        </is>
      </c>
      <c r="H715" s="1" t="inlineStr">
        <is>
          <t>밀면.만두.돈가스.갈비탕.칼국수</t>
        </is>
      </c>
      <c r="I715" t="inlineStr">
        <is>
          <t>송정청춘 골목형상점가</t>
        </is>
      </c>
      <c r="J715" s="2" t="inlineStr"/>
      <c r="K715" s="2" t="inlineStr"/>
      <c r="L715" s="2" t="inlineStr"/>
    </row>
    <row r="716">
      <c r="A716" t="inlineStr">
        <is>
          <t>585184116f8b5e343863</t>
        </is>
      </c>
      <c r="B716" t="inlineStr">
        <is>
          <t>sq_A022</t>
        </is>
      </c>
      <c r="C716" t="inlineStr">
        <is>
          <t>곱창 구이</t>
        </is>
      </c>
      <c r="D716" t="inlineStr">
        <is>
          <t>A</t>
        </is>
      </c>
      <c r="E716" s="1" t="inlineStr">
        <is>
          <t>곱창 가게</t>
        </is>
      </c>
      <c r="F716" t="inlineStr">
        <is>
          <t>fea96d11-4b83-4d41-a534-6373bd3de93b</t>
        </is>
      </c>
      <c r="G716" t="inlineStr">
        <is>
          <t>반올림피자샵울산송정화봉점</t>
        </is>
      </c>
      <c r="H716" s="1" t="inlineStr">
        <is>
          <t>피자</t>
        </is>
      </c>
      <c r="I716" t="inlineStr">
        <is>
          <t>휴먼시아 3단지 골목형상점가</t>
        </is>
      </c>
      <c r="J716" s="2" t="inlineStr"/>
      <c r="K716" s="2" t="inlineStr"/>
      <c r="L716" s="2" t="inlineStr"/>
    </row>
    <row r="717">
      <c r="A717" t="inlineStr">
        <is>
          <t>50d11bb4e3fea6405bb9</t>
        </is>
      </c>
      <c r="B717" t="inlineStr">
        <is>
          <t>sq_A022</t>
        </is>
      </c>
      <c r="C717" t="inlineStr">
        <is>
          <t>곱창 구이</t>
        </is>
      </c>
      <c r="D717" t="inlineStr">
        <is>
          <t>A</t>
        </is>
      </c>
      <c r="E717" s="1" t="inlineStr">
        <is>
          <t>곱창 가게</t>
        </is>
      </c>
      <c r="F717" t="inlineStr">
        <is>
          <t>6b1f3c82-f733-40c4-b0d8-e9fb6f5dedb6</t>
        </is>
      </c>
      <c r="G717" t="inlineStr">
        <is>
          <t>메고지고떡장고 울산송정동점</t>
        </is>
      </c>
      <c r="H717" s="1" t="inlineStr">
        <is>
          <t>떡, 디저트류</t>
        </is>
      </c>
      <c r="I717" t="inlineStr">
        <is>
          <t>송정청춘 골목형상점가</t>
        </is>
      </c>
      <c r="J717" s="2" t="inlineStr"/>
      <c r="K717" s="2" t="inlineStr"/>
      <c r="L717" s="2" t="inlineStr"/>
    </row>
    <row r="718">
      <c r="A718" t="inlineStr">
        <is>
          <t>d31565d8d2efb06e008a</t>
        </is>
      </c>
      <c r="B718" t="inlineStr">
        <is>
          <t>sq_A022</t>
        </is>
      </c>
      <c r="C718" t="inlineStr">
        <is>
          <t>곱창 구이</t>
        </is>
      </c>
      <c r="D718" t="inlineStr">
        <is>
          <t>A</t>
        </is>
      </c>
      <c r="E718" s="1" t="inlineStr">
        <is>
          <t>곱창 가게</t>
        </is>
      </c>
      <c r="F718" t="inlineStr">
        <is>
          <t>e582ba76-3dc9-4f73-87c8-03c11eaf4939</t>
        </is>
      </c>
      <c r="G718" t="inlineStr">
        <is>
          <t>화봉수육</t>
        </is>
      </c>
      <c r="H718" s="1" t="inlineStr">
        <is>
          <t>수육</t>
        </is>
      </c>
      <c r="I718" t="inlineStr">
        <is>
          <t>화봉시장(화봉종합시장)</t>
        </is>
      </c>
      <c r="J718" s="2" t="inlineStr"/>
      <c r="K718" s="2" t="inlineStr"/>
      <c r="L718" s="2" t="inlineStr"/>
    </row>
    <row r="719">
      <c r="A719" t="inlineStr">
        <is>
          <t>06c633df7c1994d316fa</t>
        </is>
      </c>
      <c r="B719" t="inlineStr">
        <is>
          <t>sq_A057</t>
        </is>
      </c>
      <c r="C719" t="inlineStr">
        <is>
          <t>민물고기 구이</t>
        </is>
      </c>
      <c r="D719" t="inlineStr">
        <is>
          <t>A</t>
        </is>
      </c>
      <c r="E719" s="1" t="inlineStr">
        <is>
          <t>민물고기 구이 요리를 파는 식당</t>
        </is>
      </c>
      <c r="F719" t="inlineStr">
        <is>
          <t>7139acc2-c6bd-4df9-9917-268a5269fbc3</t>
        </is>
      </c>
      <c r="G719" t="inlineStr">
        <is>
          <t>온기보쌈</t>
        </is>
      </c>
      <c r="H719" s="1" t="inlineStr">
        <is>
          <t>보쌈</t>
        </is>
      </c>
      <c r="I719" t="inlineStr">
        <is>
          <t>전포놀이터시장</t>
        </is>
      </c>
      <c r="J719" s="2" t="inlineStr"/>
      <c r="K719" s="2" t="inlineStr"/>
      <c r="L719" s="2" t="inlineStr"/>
    </row>
    <row r="720">
      <c r="A720" t="inlineStr">
        <is>
          <t>8664523365e07d79d1b9</t>
        </is>
      </c>
      <c r="B720" t="inlineStr">
        <is>
          <t>sq_A057</t>
        </is>
      </c>
      <c r="C720" t="inlineStr">
        <is>
          <t>민물고기 구이</t>
        </is>
      </c>
      <c r="D720" t="inlineStr">
        <is>
          <t>A</t>
        </is>
      </c>
      <c r="E720" s="1" t="inlineStr">
        <is>
          <t>민물고기 구이 요리를 파는 식당</t>
        </is>
      </c>
      <c r="F720" t="inlineStr">
        <is>
          <t>a0489599-6ec3-4041-81cc-05f4a950b80c</t>
        </is>
      </c>
      <c r="G720" t="inlineStr">
        <is>
          <t>유미가</t>
        </is>
      </c>
      <c r="H720" s="1" t="inlineStr">
        <is>
          <t>과자 및핫도그</t>
        </is>
      </c>
      <c r="I720" t="inlineStr">
        <is>
          <t>부전상가시장</t>
        </is>
      </c>
      <c r="J720" s="2" t="inlineStr"/>
      <c r="K720" s="2" t="inlineStr"/>
      <c r="L720" s="2" t="inlineStr"/>
    </row>
    <row r="721">
      <c r="A721" t="inlineStr">
        <is>
          <t>9354f6334b79efc154de</t>
        </is>
      </c>
      <c r="B721" t="inlineStr">
        <is>
          <t>sq_A057</t>
        </is>
      </c>
      <c r="C721" t="inlineStr">
        <is>
          <t>민물고기 구이</t>
        </is>
      </c>
      <c r="D721" t="inlineStr">
        <is>
          <t>A</t>
        </is>
      </c>
      <c r="E721" s="1" t="inlineStr">
        <is>
          <t>민물고기 구이 요리를 파는 식당</t>
        </is>
      </c>
      <c r="F721" t="inlineStr">
        <is>
          <t>a9a4d8ff-fd49-4e57-bdcd-2759ceb79f84</t>
        </is>
      </c>
      <c r="G721" t="inlineStr">
        <is>
          <t>고기파는 청년들</t>
        </is>
      </c>
      <c r="H721" s="1" t="inlineStr">
        <is>
          <t>식육즉석판매가공업</t>
        </is>
      </c>
      <c r="I721" t="inlineStr">
        <is>
          <t>당감골목시장</t>
        </is>
      </c>
      <c r="J721" s="2" t="inlineStr"/>
      <c r="K721" s="2" t="inlineStr"/>
      <c r="L721" s="2" t="inlineStr"/>
    </row>
    <row r="722">
      <c r="A722" t="inlineStr">
        <is>
          <t>172faf7fa9534d79d69a</t>
        </is>
      </c>
      <c r="B722" t="inlineStr">
        <is>
          <t>sq_A057</t>
        </is>
      </c>
      <c r="C722" t="inlineStr">
        <is>
          <t>민물고기 구이</t>
        </is>
      </c>
      <c r="D722" t="inlineStr">
        <is>
          <t>A</t>
        </is>
      </c>
      <c r="E722" s="1" t="inlineStr">
        <is>
          <t>민물고기 구이 요리를 파는 식당</t>
        </is>
      </c>
      <c r="F722" t="inlineStr">
        <is>
          <t>797a964d-21a8-44d9-b77e-f916e31f0ec7</t>
        </is>
      </c>
      <c r="G722" t="inlineStr">
        <is>
          <t>아리랑 상회</t>
        </is>
      </c>
      <c r="H722" s="1" t="inlineStr">
        <is>
          <t>상어고기</t>
        </is>
      </c>
      <c r="I722" t="inlineStr">
        <is>
          <t>부전상가시장</t>
        </is>
      </c>
      <c r="J722" s="2" t="inlineStr"/>
      <c r="K722" s="2" t="inlineStr"/>
      <c r="L722" s="2" t="inlineStr"/>
    </row>
    <row r="723">
      <c r="A723" t="inlineStr">
        <is>
          <t>5bfbd81c957399e54a29</t>
        </is>
      </c>
      <c r="B723" t="inlineStr">
        <is>
          <t>sq_B065</t>
        </is>
      </c>
      <c r="C723" t="inlineStr">
        <is>
          <t>조박사함흥냉면</t>
        </is>
      </c>
      <c r="D723" t="inlineStr">
        <is>
          <t>B</t>
        </is>
      </c>
      <c r="E723" s="1" t="inlineStr">
        <is>
          <t>조박사함흥냉면</t>
        </is>
      </c>
      <c r="F723" t="inlineStr">
        <is>
          <t>94fad8a6-e794-4a59-a62e-820f71f15248</t>
        </is>
      </c>
      <c r="G723" t="inlineStr">
        <is>
          <t>정스김밥</t>
        </is>
      </c>
      <c r="H723" s="1" t="inlineStr">
        <is>
          <t>분식</t>
        </is>
      </c>
      <c r="I723" t="inlineStr">
        <is>
          <t>동신종합시장</t>
        </is>
      </c>
      <c r="J723" s="2" t="inlineStr"/>
      <c r="K723" s="2" t="inlineStr"/>
      <c r="L723" s="2" t="inlineStr"/>
    </row>
    <row r="724">
      <c r="A724" t="inlineStr">
        <is>
          <t>765b943c28a038d190b1</t>
        </is>
      </c>
      <c r="B724" t="inlineStr">
        <is>
          <t>sq_B065</t>
        </is>
      </c>
      <c r="C724" t="inlineStr">
        <is>
          <t>조박사함흥냉면</t>
        </is>
      </c>
      <c r="D724" t="inlineStr">
        <is>
          <t>B</t>
        </is>
      </c>
      <c r="E724" s="1" t="inlineStr">
        <is>
          <t>조박사함흥냉면</t>
        </is>
      </c>
      <c r="F724" t="inlineStr">
        <is>
          <t>0e08a6cf-f6d0-4242-ada8-630c410c790f</t>
        </is>
      </c>
      <c r="G724" t="inlineStr">
        <is>
          <t>레드빈x키친</t>
        </is>
      </c>
      <c r="H724" s="1" t="inlineStr">
        <is>
          <t>팥빙수</t>
        </is>
      </c>
      <c r="I724" t="inlineStr">
        <is>
          <t>서현센트럴상점</t>
        </is>
      </c>
      <c r="J724" s="2" t="inlineStr"/>
      <c r="K724" s="2" t="inlineStr"/>
      <c r="L724" s="2" t="inlineStr"/>
    </row>
    <row r="725">
      <c r="A725" t="inlineStr">
        <is>
          <t>10154a194d4c846c7cdf</t>
        </is>
      </c>
      <c r="B725" t="inlineStr">
        <is>
          <t>sq_B065</t>
        </is>
      </c>
      <c r="C725" t="inlineStr">
        <is>
          <t>조박사함흥냉면</t>
        </is>
      </c>
      <c r="D725" t="inlineStr">
        <is>
          <t>B</t>
        </is>
      </c>
      <c r="E725" s="1" t="inlineStr">
        <is>
          <t>조박사함흥냉면</t>
        </is>
      </c>
      <c r="F725" t="inlineStr">
        <is>
          <t>96c00531-362a-4b10-9fea-5365ba5a8b54</t>
        </is>
      </c>
      <c r="G725" t="inlineStr">
        <is>
          <t>다락골부대찌개</t>
        </is>
      </c>
      <c r="H725" s="1" t="inlineStr">
        <is>
          <t>소매업(즉석조리식품)</t>
        </is>
      </c>
      <c r="I725" t="inlineStr">
        <is>
          <t>돌고래시장(돌고래종합상가)</t>
        </is>
      </c>
      <c r="J725" s="2" t="inlineStr"/>
      <c r="K725" s="2" t="inlineStr"/>
      <c r="L725" s="2" t="inlineStr"/>
    </row>
    <row r="726">
      <c r="A726" t="inlineStr">
        <is>
          <t>1a26b6ff8f9c651f1ce6</t>
        </is>
      </c>
      <c r="B726" t="inlineStr">
        <is>
          <t>sq_B065</t>
        </is>
      </c>
      <c r="C726" t="inlineStr">
        <is>
          <t>조박사함흥냉면</t>
        </is>
      </c>
      <c r="D726" t="inlineStr">
        <is>
          <t>B</t>
        </is>
      </c>
      <c r="E726" s="1" t="inlineStr">
        <is>
          <t>조박사함흥냉면</t>
        </is>
      </c>
      <c r="F726" t="inlineStr">
        <is>
          <t>0981916a-3e46-479c-89fe-a7bef170b8d8</t>
        </is>
      </c>
      <c r="G726" t="inlineStr">
        <is>
          <t>옛날가마솥순대&amp;마미떡범벅 수내점</t>
        </is>
      </c>
      <c r="H726" s="1" t="inlineStr">
        <is>
          <t>떡볶이, 모듬순대, 튀김</t>
        </is>
      </c>
      <c r="I726" t="inlineStr">
        <is>
          <t>돌고래시장(돌고래종합상가)</t>
        </is>
      </c>
      <c r="J726" s="2" t="inlineStr"/>
      <c r="K726" s="2" t="inlineStr"/>
      <c r="L726" s="2" t="inlineStr"/>
    </row>
    <row r="727">
      <c r="A727" t="inlineStr">
        <is>
          <t>a003240496feb118ee9e</t>
        </is>
      </c>
      <c r="B727" t="inlineStr">
        <is>
          <t>sq_B065</t>
        </is>
      </c>
      <c r="C727" t="inlineStr">
        <is>
          <t>조박사함흥냉면</t>
        </is>
      </c>
      <c r="D727" t="inlineStr">
        <is>
          <t>B</t>
        </is>
      </c>
      <c r="E727" s="1" t="inlineStr">
        <is>
          <t>조박사함흥냉면</t>
        </is>
      </c>
      <c r="F727" t="inlineStr">
        <is>
          <t>c9c1f7a8-a7e7-44bd-b9ea-d320f2f77b29</t>
        </is>
      </c>
      <c r="G727" t="inlineStr">
        <is>
          <t>명동칼국수샤브샤브</t>
        </is>
      </c>
      <c r="H727" s="1" t="inlineStr">
        <is>
          <t>한식</t>
        </is>
      </c>
      <c r="I727" t="inlineStr">
        <is>
          <t>금호행복시장(금호시장)</t>
        </is>
      </c>
      <c r="J727" s="2" t="inlineStr"/>
      <c r="K727" s="2" t="inlineStr"/>
      <c r="L727" s="2" t="inlineStr"/>
    </row>
    <row r="728">
      <c r="A728" t="inlineStr">
        <is>
          <t>d899fb296d7c98b92fd1</t>
        </is>
      </c>
      <c r="B728" t="inlineStr">
        <is>
          <t>sq_B065</t>
        </is>
      </c>
      <c r="C728" t="inlineStr">
        <is>
          <t>조박사함흥냉면</t>
        </is>
      </c>
      <c r="D728" t="inlineStr">
        <is>
          <t>B</t>
        </is>
      </c>
      <c r="E728" s="1" t="inlineStr">
        <is>
          <t>조박사함흥냉면</t>
        </is>
      </c>
      <c r="F728" t="inlineStr">
        <is>
          <t>f7a42161-4cbb-4c01-8b60-6987809aa647</t>
        </is>
      </c>
      <c r="G728" t="inlineStr">
        <is>
          <t>옛날손짜장</t>
        </is>
      </c>
      <c r="H728" s="1" t="inlineStr">
        <is>
          <t>음식(중식)</t>
        </is>
      </c>
      <c r="I728" t="inlineStr">
        <is>
          <t>돌고래시장(돌고래종합상가)</t>
        </is>
      </c>
      <c r="J728" s="2" t="inlineStr"/>
      <c r="K728" s="2" t="inlineStr"/>
      <c r="L728" s="2" t="inlineStr"/>
    </row>
    <row r="729">
      <c r="A729" t="inlineStr">
        <is>
          <t>77868fc87aab79719d78</t>
        </is>
      </c>
      <c r="B729" t="inlineStr">
        <is>
          <t>sq_B065</t>
        </is>
      </c>
      <c r="C729" t="inlineStr">
        <is>
          <t>조박사함흥냉면</t>
        </is>
      </c>
      <c r="D729" t="inlineStr">
        <is>
          <t>B</t>
        </is>
      </c>
      <c r="E729" s="1" t="inlineStr">
        <is>
          <t>조박사함흥냉면</t>
        </is>
      </c>
      <c r="F729" t="inlineStr">
        <is>
          <t>038d0add-4498-407b-be40-6b59f7103f51</t>
        </is>
      </c>
      <c r="G729" t="inlineStr">
        <is>
          <t>제주생선구이 올래밥상</t>
        </is>
      </c>
      <c r="H729" s="1" t="inlineStr">
        <is>
          <t>한식</t>
        </is>
      </c>
      <c r="I729" t="inlineStr">
        <is>
          <t>금호행복시장(금호시장)</t>
        </is>
      </c>
      <c r="J729" s="2" t="inlineStr"/>
      <c r="K729" s="2" t="inlineStr"/>
      <c r="L729" s="2" t="inlineStr"/>
    </row>
    <row r="730">
      <c r="A730" t="inlineStr">
        <is>
          <t>bc44c71fbead8a3f9879</t>
        </is>
      </c>
      <c r="B730" t="inlineStr">
        <is>
          <t>sq_B065</t>
        </is>
      </c>
      <c r="C730" t="inlineStr">
        <is>
          <t>조박사함흥냉면</t>
        </is>
      </c>
      <c r="D730" t="inlineStr">
        <is>
          <t>B</t>
        </is>
      </c>
      <c r="E730" s="1" t="inlineStr">
        <is>
          <t>조박사함흥냉면</t>
        </is>
      </c>
      <c r="F730" t="inlineStr">
        <is>
          <t>2669a5c4-f221-450e-9605-6cfda64872c9</t>
        </is>
      </c>
      <c r="G730" t="inlineStr">
        <is>
          <t>할머니의 부뚜막 서현점</t>
        </is>
      </c>
      <c r="H730" s="1" t="inlineStr">
        <is>
          <t>한식</t>
        </is>
      </c>
      <c r="I730" t="inlineStr">
        <is>
          <t>서현센트럴상점</t>
        </is>
      </c>
      <c r="J730" s="2" t="inlineStr"/>
      <c r="K730" s="2" t="inlineStr"/>
      <c r="L730" s="2" t="inlineStr"/>
    </row>
    <row r="731">
      <c r="A731" t="inlineStr">
        <is>
          <t>d40e4063c396cb2a88b4</t>
        </is>
      </c>
      <c r="B731" t="inlineStr">
        <is>
          <t>sq_B065</t>
        </is>
      </c>
      <c r="C731" t="inlineStr">
        <is>
          <t>조박사함흥냉면</t>
        </is>
      </c>
      <c r="D731" t="inlineStr">
        <is>
          <t>B</t>
        </is>
      </c>
      <c r="E731" s="1" t="inlineStr">
        <is>
          <t>조박사함흥냉면</t>
        </is>
      </c>
      <c r="F731" t="inlineStr">
        <is>
          <t>19de6fce-8085-4a68-9a78-64e9581a3560</t>
        </is>
      </c>
      <c r="G731" t="inlineStr">
        <is>
          <t>시래마을</t>
        </is>
      </c>
      <c r="H731" s="1" t="inlineStr">
        <is>
          <t>음식(한식)</t>
        </is>
      </c>
      <c r="I731" t="inlineStr">
        <is>
          <t>금호행복시장(금호시장)</t>
        </is>
      </c>
      <c r="J731" s="2" t="inlineStr"/>
      <c r="K731" s="2" t="inlineStr"/>
      <c r="L731" s="2" t="inlineStr"/>
    </row>
    <row r="732">
      <c r="A732" t="inlineStr">
        <is>
          <t>3776dc0934d7c71b1eef</t>
        </is>
      </c>
      <c r="B732" t="inlineStr">
        <is>
          <t>sq_B065</t>
        </is>
      </c>
      <c r="C732" t="inlineStr">
        <is>
          <t>조박사함흥냉면</t>
        </is>
      </c>
      <c r="D732" t="inlineStr">
        <is>
          <t>B</t>
        </is>
      </c>
      <c r="E732" s="1" t="inlineStr">
        <is>
          <t>조박사함흥냉면</t>
        </is>
      </c>
      <c r="F732" t="inlineStr">
        <is>
          <t>7aac60b9-0e84-4152-8edb-f6bbac6796fb</t>
        </is>
      </c>
      <c r="G732" t="inlineStr">
        <is>
          <t>애플꼬마김밥 수내동돌고래점</t>
        </is>
      </c>
      <c r="H732" s="1" t="inlineStr">
        <is>
          <t>꼬마김밥 및 분식류</t>
        </is>
      </c>
      <c r="I732" t="inlineStr">
        <is>
          <t>돌고래시장(돌고래종합상가)</t>
        </is>
      </c>
      <c r="J732" s="2" t="inlineStr"/>
      <c r="K732" s="2" t="inlineStr"/>
      <c r="L732" s="2" t="inlineStr"/>
    </row>
    <row r="733">
      <c r="A733" t="inlineStr">
        <is>
          <t>f19a0fecff1b43d33a6a</t>
        </is>
      </c>
      <c r="B733" t="inlineStr">
        <is>
          <t>sq_B065</t>
        </is>
      </c>
      <c r="C733" t="inlineStr">
        <is>
          <t>조박사함흥냉면</t>
        </is>
      </c>
      <c r="D733" t="inlineStr">
        <is>
          <t>B</t>
        </is>
      </c>
      <c r="E733" s="1" t="inlineStr">
        <is>
          <t>조박사함흥냉면</t>
        </is>
      </c>
      <c r="F733" t="inlineStr">
        <is>
          <t>54cac059-5bc3-4e34-b69e-1774ed74aa65</t>
        </is>
      </c>
      <c r="G733" t="inlineStr">
        <is>
          <t>본죽&amp;비빔밥 분당수내푸른마을점</t>
        </is>
      </c>
      <c r="H733" s="1" t="inlineStr">
        <is>
          <t>한식</t>
        </is>
      </c>
      <c r="I733" t="inlineStr">
        <is>
          <t>분당종합시장</t>
        </is>
      </c>
      <c r="J733" s="2" t="inlineStr"/>
      <c r="K733" s="2" t="inlineStr"/>
      <c r="L733" s="2" t="inlineStr"/>
    </row>
    <row r="734">
      <c r="A734" t="inlineStr">
        <is>
          <t>d9d657210c1c2dae58cb</t>
        </is>
      </c>
      <c r="B734" t="inlineStr">
        <is>
          <t>sq_B065</t>
        </is>
      </c>
      <c r="C734" t="inlineStr">
        <is>
          <t>조박사함흥냉면</t>
        </is>
      </c>
      <c r="D734" t="inlineStr">
        <is>
          <t>B</t>
        </is>
      </c>
      <c r="E734" s="1" t="inlineStr">
        <is>
          <t>조박사함흥냉면</t>
        </is>
      </c>
      <c r="F734" t="inlineStr">
        <is>
          <t>ac27abe4-f499-4569-91d4-f83e30f258be</t>
        </is>
      </c>
      <c r="G734" t="inlineStr">
        <is>
          <t>뚠뚠이김밥 분당수내점</t>
        </is>
      </c>
      <c r="H734" s="1" t="inlineStr">
        <is>
          <t>김밥 및 기타 간이 음식</t>
        </is>
      </c>
      <c r="I734" t="inlineStr">
        <is>
          <t>금산프라자 골목형상점가</t>
        </is>
      </c>
      <c r="J734" s="2" t="inlineStr"/>
      <c r="K734" s="2" t="inlineStr"/>
      <c r="L734" s="2" t="inlineStr"/>
    </row>
    <row r="735">
      <c r="A735" t="inlineStr">
        <is>
          <t>119ba6ab39af00d4bb35</t>
        </is>
      </c>
      <c r="B735" t="inlineStr">
        <is>
          <t>sq_B065</t>
        </is>
      </c>
      <c r="C735" t="inlineStr">
        <is>
          <t>조박사함흥냉면</t>
        </is>
      </c>
      <c r="D735" t="inlineStr">
        <is>
          <t>B</t>
        </is>
      </c>
      <c r="E735" s="1" t="inlineStr">
        <is>
          <t>조박사함흥냉면</t>
        </is>
      </c>
      <c r="F735" t="inlineStr">
        <is>
          <t>b5a86c4e-0774-4053-ba18-e6dd1a8485f7</t>
        </is>
      </c>
      <c r="G735" t="inlineStr">
        <is>
          <t>우리할매떡볶이 분당수내점</t>
        </is>
      </c>
      <c r="H735" s="1" t="inlineStr">
        <is>
          <t>분식</t>
        </is>
      </c>
      <c r="I735" t="inlineStr">
        <is>
          <t>금산프라자 골목형상점가</t>
        </is>
      </c>
      <c r="J735" s="2" t="inlineStr"/>
      <c r="K735" s="2" t="inlineStr"/>
      <c r="L735" s="2" t="inlineStr"/>
    </row>
    <row r="736">
      <c r="A736" t="inlineStr">
        <is>
          <t>598cba09882420a0a3b9</t>
        </is>
      </c>
      <c r="B736" t="inlineStr">
        <is>
          <t>sq_B065</t>
        </is>
      </c>
      <c r="C736" t="inlineStr">
        <is>
          <t>조박사함흥냉면</t>
        </is>
      </c>
      <c r="D736" t="inlineStr">
        <is>
          <t>B</t>
        </is>
      </c>
      <c r="E736" s="1" t="inlineStr">
        <is>
          <t>조박사함흥냉면</t>
        </is>
      </c>
      <c r="F736" t="inlineStr">
        <is>
          <t>fcbf0fca-de93-4d61-985e-9f5857bf2f88</t>
        </is>
      </c>
      <c r="G736" t="inlineStr">
        <is>
          <t>금호제일떡집</t>
        </is>
      </c>
      <c r="H736" s="1" t="inlineStr">
        <is>
          <t>제조업 떡</t>
        </is>
      </c>
      <c r="I736" t="inlineStr">
        <is>
          <t>금호행복시장(금호시장)</t>
        </is>
      </c>
      <c r="J736" s="2" t="inlineStr"/>
      <c r="K736" s="2" t="inlineStr"/>
      <c r="L736" s="2" t="inlineStr"/>
    </row>
    <row r="737">
      <c r="A737" t="inlineStr">
        <is>
          <t>c6d2700c170836efbd36</t>
        </is>
      </c>
      <c r="B737" t="inlineStr">
        <is>
          <t>sq_B065</t>
        </is>
      </c>
      <c r="C737" t="inlineStr">
        <is>
          <t>조박사함흥냉면</t>
        </is>
      </c>
      <c r="D737" t="inlineStr">
        <is>
          <t>B</t>
        </is>
      </c>
      <c r="E737" s="1" t="inlineStr">
        <is>
          <t>조박사함흥냉면</t>
        </is>
      </c>
      <c r="F737" t="inlineStr">
        <is>
          <t>89d382fa-96ed-4544-b219-6a7ebe8a1a0e</t>
        </is>
      </c>
      <c r="G737" t="inlineStr">
        <is>
          <t>제일김밥, 롤</t>
        </is>
      </c>
      <c r="H737" s="1" t="inlineStr">
        <is>
          <t>음식(분식)</t>
        </is>
      </c>
      <c r="I737" t="inlineStr">
        <is>
          <t>돌고래시장(돌고래종합상가)</t>
        </is>
      </c>
      <c r="J737" s="2" t="inlineStr"/>
      <c r="K737" s="2" t="inlineStr"/>
      <c r="L737" s="2" t="inlineStr"/>
    </row>
    <row r="738">
      <c r="A738" t="inlineStr">
        <is>
          <t>cefaf8a662036ad07653</t>
        </is>
      </c>
      <c r="B738" t="inlineStr">
        <is>
          <t>sq_B065</t>
        </is>
      </c>
      <c r="C738" t="inlineStr">
        <is>
          <t>조박사함흥냉면</t>
        </is>
      </c>
      <c r="D738" t="inlineStr">
        <is>
          <t>B</t>
        </is>
      </c>
      <c r="E738" s="1" t="inlineStr">
        <is>
          <t>조박사함흥냉면</t>
        </is>
      </c>
      <c r="F738" t="inlineStr">
        <is>
          <t>851897b3-73f8-43ed-a08a-7052b22d08bf</t>
        </is>
      </c>
      <c r="G738" t="inlineStr">
        <is>
          <t>큰맘할매순대국 수내점</t>
        </is>
      </c>
      <c r="H738" s="1" t="inlineStr">
        <is>
          <t>한식</t>
        </is>
      </c>
      <c r="I738" t="inlineStr">
        <is>
          <t>분당종합시장</t>
        </is>
      </c>
      <c r="J738" s="2" t="inlineStr"/>
      <c r="K738" s="2" t="inlineStr"/>
      <c r="L738" s="2" t="inlineStr"/>
    </row>
    <row r="739">
      <c r="A739" t="inlineStr">
        <is>
          <t>41db15c0fc818ea04470</t>
        </is>
      </c>
      <c r="B739" t="inlineStr">
        <is>
          <t>sq_B183</t>
        </is>
      </c>
      <c r="C739" t="inlineStr">
        <is>
          <t>비헤어</t>
        </is>
      </c>
      <c r="D739" t="inlineStr">
        <is>
          <t>B</t>
        </is>
      </c>
      <c r="E739" s="1" t="inlineStr">
        <is>
          <t>비헤어 아티스트</t>
        </is>
      </c>
      <c r="F739" t="inlineStr">
        <is>
          <t>499dd435-cc06-4d89-8104-751fb75c37f5</t>
        </is>
      </c>
      <c r="G739" t="inlineStr">
        <is>
          <t>이시즈헤어</t>
        </is>
      </c>
      <c r="H739" s="1" t="inlineStr">
        <is>
          <t>두발, 미용</t>
        </is>
      </c>
      <c r="I739" t="inlineStr">
        <is>
          <t>부산대자율상권구역</t>
        </is>
      </c>
      <c r="J739" s="2" t="inlineStr"/>
      <c r="K739" s="2" t="inlineStr"/>
      <c r="L739" s="2" t="inlineStr"/>
    </row>
    <row r="740">
      <c r="A740" t="inlineStr">
        <is>
          <t>6d50dda15319f23ac8e2</t>
        </is>
      </c>
      <c r="B740" t="inlineStr">
        <is>
          <t>sq_B183</t>
        </is>
      </c>
      <c r="C740" t="inlineStr">
        <is>
          <t>비헤어</t>
        </is>
      </c>
      <c r="D740" t="inlineStr">
        <is>
          <t>B</t>
        </is>
      </c>
      <c r="E740" s="1" t="inlineStr">
        <is>
          <t>비헤어 아티스트</t>
        </is>
      </c>
      <c r="F740" t="inlineStr">
        <is>
          <t>7788589e-4c33-4be5-a791-dccacbfff5ba</t>
        </is>
      </c>
      <c r="G740" t="inlineStr">
        <is>
          <t>제이룸헤어</t>
        </is>
      </c>
      <c r="H740" s="1" t="inlineStr">
        <is>
          <t>두발미용업</t>
        </is>
      </c>
      <c r="I740" t="inlineStr">
        <is>
          <t>부산대자율상권구역</t>
        </is>
      </c>
      <c r="J740" s="2" t="inlineStr"/>
      <c r="K740" s="2" t="inlineStr"/>
      <c r="L740" s="2" t="inlineStr"/>
    </row>
    <row r="741">
      <c r="A741" t="inlineStr">
        <is>
          <t>23cc21200a8d73045dd2</t>
        </is>
      </c>
      <c r="B741" t="inlineStr">
        <is>
          <t>sq_B183</t>
        </is>
      </c>
      <c r="C741" t="inlineStr">
        <is>
          <t>비헤어</t>
        </is>
      </c>
      <c r="D741" t="inlineStr">
        <is>
          <t>B</t>
        </is>
      </c>
      <c r="E741" s="1" t="inlineStr">
        <is>
          <t>비헤어 아티스트</t>
        </is>
      </c>
      <c r="F741" t="inlineStr">
        <is>
          <t>8ea61b71-5cb0-448e-8bba-6ac7ab92fec2</t>
        </is>
      </c>
      <c r="G741" t="inlineStr">
        <is>
          <t>시몬 드 헤어스튜디오</t>
        </is>
      </c>
      <c r="H741" s="1" t="inlineStr">
        <is>
          <t>헤어</t>
        </is>
      </c>
      <c r="I741" t="inlineStr">
        <is>
          <t>부산대자율상권구역</t>
        </is>
      </c>
      <c r="J741" s="2" t="inlineStr"/>
      <c r="K741" s="2" t="inlineStr"/>
      <c r="L741" s="2" t="inlineStr"/>
    </row>
    <row r="742">
      <c r="A742" t="inlineStr">
        <is>
          <t>6075e4d0b2b5c94205d3</t>
        </is>
      </c>
      <c r="B742" t="inlineStr">
        <is>
          <t>sq_B183</t>
        </is>
      </c>
      <c r="C742" t="inlineStr">
        <is>
          <t>비헤어</t>
        </is>
      </c>
      <c r="D742" t="inlineStr">
        <is>
          <t>B</t>
        </is>
      </c>
      <c r="E742" s="1" t="inlineStr">
        <is>
          <t>비헤어 아티스트</t>
        </is>
      </c>
      <c r="F742" t="inlineStr">
        <is>
          <t>03670c6f-de20-4dfd-8cca-12453c593a08</t>
        </is>
      </c>
      <c r="G742" t="inlineStr">
        <is>
          <t>더콤마헤어</t>
        </is>
      </c>
      <c r="H742" s="1" t="inlineStr">
        <is>
          <t>미용업</t>
        </is>
      </c>
      <c r="I742" t="inlineStr">
        <is>
          <t>부산대상점가</t>
        </is>
      </c>
      <c r="J742" s="2" t="inlineStr"/>
      <c r="K742" s="2" t="inlineStr"/>
      <c r="L742" s="2" t="inlineStr"/>
    </row>
    <row r="743">
      <c r="A743" t="inlineStr">
        <is>
          <t>93c8b00a80e1f891d7a7</t>
        </is>
      </c>
      <c r="B743" t="inlineStr">
        <is>
          <t>sq_B038</t>
        </is>
      </c>
      <c r="C743" t="inlineStr">
        <is>
          <t>국수나무</t>
        </is>
      </c>
      <c r="D743" t="inlineStr">
        <is>
          <t>B</t>
        </is>
      </c>
      <c r="E743" s="1" t="inlineStr">
        <is>
          <t>국수나무</t>
        </is>
      </c>
      <c r="F743" t="inlineStr">
        <is>
          <t>19566557-c7aa-40b9-aeee-4a8785ff3c58</t>
        </is>
      </c>
      <c r="G743" t="inlineStr">
        <is>
          <t>플로레 플라워</t>
        </is>
      </c>
      <c r="H743" s="1" t="inlineStr">
        <is>
          <t>화초, 식물 등</t>
        </is>
      </c>
      <c r="I743" t="inlineStr">
        <is>
          <t>광주송정역세권 상권활성화구역</t>
        </is>
      </c>
      <c r="J743" s="2" t="inlineStr"/>
      <c r="K743" s="2" t="inlineStr"/>
      <c r="L743" s="2" t="inlineStr"/>
    </row>
    <row r="744">
      <c r="A744" t="inlineStr">
        <is>
          <t>9c51567ec956a8884168</t>
        </is>
      </c>
      <c r="B744" t="inlineStr">
        <is>
          <t>sq_B038</t>
        </is>
      </c>
      <c r="C744" t="inlineStr">
        <is>
          <t>국수나무</t>
        </is>
      </c>
      <c r="D744" t="inlineStr">
        <is>
          <t>B</t>
        </is>
      </c>
      <c r="E744" s="1" t="inlineStr">
        <is>
          <t>국수나무</t>
        </is>
      </c>
      <c r="F744" t="inlineStr">
        <is>
          <t>de9424dd-156c-4c86-b4d1-5df3a39aa57d</t>
        </is>
      </c>
      <c r="G744" t="inlineStr">
        <is>
          <t>동양목재</t>
        </is>
      </c>
      <c r="H744" s="1" t="inlineStr">
        <is>
          <t>목재</t>
        </is>
      </c>
      <c r="I744" t="inlineStr">
        <is>
          <t>송정 다누리 골목형상점가</t>
        </is>
      </c>
      <c r="J744" s="2" t="inlineStr"/>
      <c r="K744" s="2" t="inlineStr"/>
      <c r="L744" s="2" t="inlineStr"/>
    </row>
    <row r="745">
      <c r="A745" t="inlineStr">
        <is>
          <t>c70ea424e91ebefcc552</t>
        </is>
      </c>
      <c r="B745" t="inlineStr">
        <is>
          <t>sq_B038</t>
        </is>
      </c>
      <c r="C745" t="inlineStr">
        <is>
          <t>국수나무</t>
        </is>
      </c>
      <c r="D745" t="inlineStr">
        <is>
          <t>B</t>
        </is>
      </c>
      <c r="E745" s="1" t="inlineStr">
        <is>
          <t>국수나무</t>
        </is>
      </c>
      <c r="F745" t="inlineStr">
        <is>
          <t>d41bc8b9-c443-4f27-9ddf-fd1cef612c63</t>
        </is>
      </c>
      <c r="G745" t="inlineStr">
        <is>
          <t>플라워카페아뜰리에</t>
        </is>
      </c>
      <c r="H745" s="1" t="inlineStr">
        <is>
          <t>관엽식물, 절화, 커피, 음료</t>
        </is>
      </c>
      <c r="I745" t="inlineStr">
        <is>
          <t>임방울거리3구역 골목형상점가</t>
        </is>
      </c>
      <c r="J745" s="2" t="inlineStr"/>
      <c r="K745" s="2" t="inlineStr"/>
      <c r="L745" s="2" t="inlineStr"/>
    </row>
    <row r="746">
      <c r="A746" t="inlineStr">
        <is>
          <t>23714bb877df7104b223</t>
        </is>
      </c>
      <c r="B746" t="inlineStr">
        <is>
          <t>sq_B038</t>
        </is>
      </c>
      <c r="C746" t="inlineStr">
        <is>
          <t>국수나무</t>
        </is>
      </c>
      <c r="D746" t="inlineStr">
        <is>
          <t>B</t>
        </is>
      </c>
      <c r="E746" s="1" t="inlineStr">
        <is>
          <t>국수나무</t>
        </is>
      </c>
      <c r="F746" t="inlineStr">
        <is>
          <t>16a9d4a8-35b5-4072-a4e9-c108659f9343</t>
        </is>
      </c>
      <c r="G746" t="inlineStr">
        <is>
          <t>피엠청과</t>
        </is>
      </c>
      <c r="H746" s="1" t="inlineStr">
        <is>
          <t>과일, 야채</t>
        </is>
      </c>
      <c r="I746" t="inlineStr">
        <is>
          <t>송정 다누리 골목형상점가</t>
        </is>
      </c>
      <c r="J746" s="2" t="inlineStr"/>
      <c r="K746" s="2" t="inlineStr"/>
      <c r="L746" s="2" t="inlineStr"/>
    </row>
    <row r="747">
      <c r="A747" t="inlineStr">
        <is>
          <t>a4d0e80f86a1455b64c1</t>
        </is>
      </c>
      <c r="B747" t="inlineStr">
        <is>
          <t>sq_B038</t>
        </is>
      </c>
      <c r="C747" t="inlineStr">
        <is>
          <t>국수나무</t>
        </is>
      </c>
      <c r="D747" t="inlineStr">
        <is>
          <t>B</t>
        </is>
      </c>
      <c r="E747" s="1" t="inlineStr">
        <is>
          <t>국수나무</t>
        </is>
      </c>
      <c r="F747" t="inlineStr">
        <is>
          <t>caa0a9af-24e5-4081-ae34-1ac7aa37961a</t>
        </is>
      </c>
      <c r="G747" t="inlineStr">
        <is>
          <t>하나청과</t>
        </is>
      </c>
      <c r="H747" s="1" t="inlineStr">
        <is>
          <t>채소 과일 농수산물</t>
        </is>
      </c>
      <c r="I747" t="inlineStr">
        <is>
          <t>광주송정역세권 상권활성화구역</t>
        </is>
      </c>
      <c r="J747" s="2" t="inlineStr"/>
      <c r="K747" s="2" t="inlineStr"/>
      <c r="L747" s="2" t="inlineStr"/>
    </row>
    <row r="748">
      <c r="A748" t="inlineStr">
        <is>
          <t>302bbeed48e8933e64c7</t>
        </is>
      </c>
      <c r="B748" t="inlineStr">
        <is>
          <t>sq_B038</t>
        </is>
      </c>
      <c r="C748" t="inlineStr">
        <is>
          <t>국수나무</t>
        </is>
      </c>
      <c r="D748" t="inlineStr">
        <is>
          <t>B</t>
        </is>
      </c>
      <c r="E748" s="1" t="inlineStr">
        <is>
          <t>국수나무</t>
        </is>
      </c>
      <c r="F748" t="inlineStr">
        <is>
          <t>3c9ad63d-108d-4630-9b01-68bb773d5b59</t>
        </is>
      </c>
      <c r="G748" t="inlineStr">
        <is>
          <t>소문난국밥</t>
        </is>
      </c>
      <c r="H748" s="1" t="inlineStr">
        <is>
          <t>한식</t>
        </is>
      </c>
      <c r="I748" t="inlineStr">
        <is>
          <t>광주송정역세권 상권활성화구역</t>
        </is>
      </c>
      <c r="J748" s="2" t="inlineStr"/>
      <c r="K748" s="2" t="inlineStr"/>
      <c r="L748" s="2" t="inlineStr"/>
    </row>
    <row r="749">
      <c r="A749" t="inlineStr">
        <is>
          <t>04c5bcf5d904f7719314</t>
        </is>
      </c>
      <c r="B749" t="inlineStr">
        <is>
          <t>sq_B038</t>
        </is>
      </c>
      <c r="C749" t="inlineStr">
        <is>
          <t>국수나무</t>
        </is>
      </c>
      <c r="D749" t="inlineStr">
        <is>
          <t>B</t>
        </is>
      </c>
      <c r="E749" s="1" t="inlineStr">
        <is>
          <t>국수나무</t>
        </is>
      </c>
      <c r="F749" t="inlineStr">
        <is>
          <t>323a167b-5307-4722-bc25-23661a807e2c</t>
        </is>
      </c>
      <c r="G749" t="inlineStr">
        <is>
          <t>뚝배기국밥</t>
        </is>
      </c>
      <c r="H749" s="1" t="inlineStr">
        <is>
          <t>국밥</t>
        </is>
      </c>
      <c r="I749" t="inlineStr">
        <is>
          <t>송정5일시장</t>
        </is>
      </c>
      <c r="J749" s="2" t="inlineStr"/>
      <c r="K749" s="2" t="inlineStr"/>
      <c r="L749" s="2" t="inlineStr"/>
    </row>
    <row r="750">
      <c r="A750" t="inlineStr">
        <is>
          <t>c9a6efd349f3dd8830f6</t>
        </is>
      </c>
      <c r="B750" t="inlineStr">
        <is>
          <t>sq_B038</t>
        </is>
      </c>
      <c r="C750" t="inlineStr">
        <is>
          <t>국수나무</t>
        </is>
      </c>
      <c r="D750" t="inlineStr">
        <is>
          <t>B</t>
        </is>
      </c>
      <c r="E750" s="1" t="inlineStr">
        <is>
          <t>국수나무</t>
        </is>
      </c>
      <c r="F750" t="inlineStr">
        <is>
          <t>7ed2af6f-97f4-4708-afc5-f070f7d7cd22</t>
        </is>
      </c>
      <c r="G750" t="inlineStr">
        <is>
          <t>식물약국</t>
        </is>
      </c>
      <c r="H750" s="1" t="inlineStr">
        <is>
          <t>비료, 자재</t>
        </is>
      </c>
      <c r="I750" t="inlineStr">
        <is>
          <t>광주송정역세권 상권활성화구역</t>
        </is>
      </c>
      <c r="J750" s="2" t="inlineStr"/>
      <c r="K750" s="2" t="inlineStr"/>
      <c r="L750" s="2" t="inlineStr"/>
    </row>
    <row r="751">
      <c r="A751" t="inlineStr">
        <is>
          <t>6ee21dc885dc64575b03</t>
        </is>
      </c>
      <c r="B751" t="inlineStr">
        <is>
          <t>sq_B137</t>
        </is>
      </c>
      <c r="C751" t="inlineStr">
        <is>
          <t>남포동 사량도건어물</t>
        </is>
      </c>
      <c r="D751" t="inlineStr">
        <is>
          <t>B</t>
        </is>
      </c>
      <c r="E751" s="1" t="inlineStr">
        <is>
          <t>사량도건어물</t>
        </is>
      </c>
      <c r="F751" t="inlineStr">
        <is>
          <t>10de692e-fc51-47d1-b601-8401e1cfdb18</t>
        </is>
      </c>
      <c r="G751" t="inlineStr">
        <is>
          <t>동양상사</t>
        </is>
      </c>
      <c r="H751" s="1" t="inlineStr">
        <is>
          <t>건물관리용품</t>
        </is>
      </c>
      <c r="I751" t="inlineStr">
        <is>
          <t>창선상가</t>
        </is>
      </c>
      <c r="J751" s="2" t="inlineStr"/>
      <c r="K751" s="2" t="inlineStr"/>
      <c r="L751" s="2" t="inlineStr"/>
    </row>
    <row r="752">
      <c r="A752" t="inlineStr">
        <is>
          <t>39f22e5a959e647879fb</t>
        </is>
      </c>
      <c r="B752" t="inlineStr">
        <is>
          <t>sq_B137</t>
        </is>
      </c>
      <c r="C752" t="inlineStr">
        <is>
          <t>남포동 사량도건어물</t>
        </is>
      </c>
      <c r="D752" t="inlineStr">
        <is>
          <t>B</t>
        </is>
      </c>
      <c r="E752" s="1" t="inlineStr">
        <is>
          <t>사량도건어물</t>
        </is>
      </c>
      <c r="F752" t="inlineStr">
        <is>
          <t>954b7912-23ce-4945-86b8-11f6baca5198</t>
        </is>
      </c>
      <c r="G752" t="inlineStr">
        <is>
          <t>세진상회</t>
        </is>
      </c>
      <c r="H752" s="1" t="inlineStr">
        <is>
          <t>동동수산물 도소매, 생선 소매</t>
        </is>
      </c>
      <c r="I752" t="inlineStr">
        <is>
          <t>남부민냉동수산물센터</t>
        </is>
      </c>
      <c r="J752" s="2" t="inlineStr"/>
      <c r="K752" s="2" t="inlineStr"/>
      <c r="L752" s="2" t="inlineStr"/>
    </row>
    <row r="753">
      <c r="A753" t="inlineStr">
        <is>
          <t>dc95502092904e2083f2</t>
        </is>
      </c>
      <c r="B753" t="inlineStr">
        <is>
          <t>sq_B137</t>
        </is>
      </c>
      <c r="C753" t="inlineStr">
        <is>
          <t>남포동 사량도건어물</t>
        </is>
      </c>
      <c r="D753" t="inlineStr">
        <is>
          <t>B</t>
        </is>
      </c>
      <c r="E753" s="1" t="inlineStr">
        <is>
          <t>사량도건어물</t>
        </is>
      </c>
      <c r="F753" t="inlineStr">
        <is>
          <t>a588a949-b5b5-40ee-aa0f-993280a8d1e2</t>
        </is>
      </c>
      <c r="G753" t="inlineStr">
        <is>
          <t>대동상회</t>
        </is>
      </c>
      <c r="H753" s="1" t="inlineStr">
        <is>
          <t>건어물</t>
        </is>
      </c>
      <c r="I753" t="inlineStr">
        <is>
          <t>남포동건어물도매시장</t>
        </is>
      </c>
      <c r="J753" s="2" t="inlineStr"/>
      <c r="K753" s="2" t="inlineStr"/>
      <c r="L753" s="2" t="inlineStr"/>
    </row>
    <row r="754">
      <c r="A754" t="inlineStr">
        <is>
          <t>c47d0bc6a7f84c25d51f</t>
        </is>
      </c>
      <c r="B754" t="inlineStr">
        <is>
          <t>sq_B137</t>
        </is>
      </c>
      <c r="C754" t="inlineStr">
        <is>
          <t>남포동 사량도건어물</t>
        </is>
      </c>
      <c r="D754" t="inlineStr">
        <is>
          <t>B</t>
        </is>
      </c>
      <c r="E754" s="1" t="inlineStr">
        <is>
          <t>사량도건어물</t>
        </is>
      </c>
      <c r="F754" t="inlineStr">
        <is>
          <t>31cb7802-4e0d-4b25-8131-18e9f1cd4839</t>
        </is>
      </c>
      <c r="G754" t="inlineStr">
        <is>
          <t>남포횟집</t>
        </is>
      </c>
      <c r="H754" s="1" t="inlineStr">
        <is>
          <t>회, 음식(한식)</t>
        </is>
      </c>
      <c r="I754" t="inlineStr">
        <is>
          <t>자갈치해안시장</t>
        </is>
      </c>
      <c r="J754" s="2" t="inlineStr"/>
      <c r="K754" s="2" t="inlineStr"/>
      <c r="L754" s="2" t="inlineStr"/>
    </row>
    <row r="755">
      <c r="A755" t="inlineStr">
        <is>
          <t>7e00103930ca875000a4</t>
        </is>
      </c>
      <c r="B755" t="inlineStr">
        <is>
          <t>sq_D031</t>
        </is>
      </c>
      <c r="C755" t="inlineStr">
        <is>
          <t>문학로 정육점</t>
        </is>
      </c>
      <c r="D755" t="inlineStr">
        <is>
          <t>D</t>
        </is>
      </c>
      <c r="E755" s="1" t="inlineStr">
        <is>
          <t>고기를 판매하는 정육점</t>
        </is>
      </c>
      <c r="F755" t="inlineStr">
        <is>
          <t>ac3cb575-e982-4294-80c8-9545b649d574</t>
        </is>
      </c>
      <c r="G755" t="inlineStr">
        <is>
          <t>서부네오다다</t>
        </is>
      </c>
      <c r="H755" s="1" t="inlineStr">
        <is>
          <t>문구 잡화 악기 음악용품 서적</t>
        </is>
      </c>
      <c r="I755" t="inlineStr">
        <is>
          <t>문학로 골목형상점가</t>
        </is>
      </c>
      <c r="J755" s="2" t="inlineStr"/>
      <c r="K755" s="2" t="inlineStr"/>
      <c r="L755" s="2" t="inlineStr"/>
    </row>
    <row r="756">
      <c r="A756" t="inlineStr">
        <is>
          <t>bf5f68c66605adedeb61</t>
        </is>
      </c>
      <c r="B756" t="inlineStr">
        <is>
          <t>sq_D031</t>
        </is>
      </c>
      <c r="C756" t="inlineStr">
        <is>
          <t>문학로 정육점</t>
        </is>
      </c>
      <c r="D756" t="inlineStr">
        <is>
          <t>D</t>
        </is>
      </c>
      <c r="E756" s="1" t="inlineStr">
        <is>
          <t>고기를 판매하는 정육점</t>
        </is>
      </c>
      <c r="F756" t="inlineStr">
        <is>
          <t>9e7371c0-823e-4ae3-9a72-bb35acaa720d</t>
        </is>
      </c>
      <c r="G756" t="inlineStr">
        <is>
          <t>유한회사 레디투페인트</t>
        </is>
      </c>
      <c r="H756" s="1" t="inlineStr">
        <is>
          <t>페인트 경미한공사 도장 방수</t>
        </is>
      </c>
      <c r="I756" t="inlineStr">
        <is>
          <t>전주서곡 골목형상점가</t>
        </is>
      </c>
      <c r="J756" s="2" t="inlineStr"/>
      <c r="K756" s="2" t="inlineStr"/>
      <c r="L756" s="2" t="inlineStr"/>
    </row>
    <row r="757">
      <c r="A757" t="inlineStr">
        <is>
          <t>832975fcf0323b42e9df</t>
        </is>
      </c>
      <c r="B757" t="inlineStr">
        <is>
          <t>sq_D031</t>
        </is>
      </c>
      <c r="C757" t="inlineStr">
        <is>
          <t>문학로 정육점</t>
        </is>
      </c>
      <c r="D757" t="inlineStr">
        <is>
          <t>D</t>
        </is>
      </c>
      <c r="E757" s="1" t="inlineStr">
        <is>
          <t>고기를 판매하는 정육점</t>
        </is>
      </c>
      <c r="F757" t="inlineStr">
        <is>
          <t>cf2d8c7e-d45d-4905-b84b-68a9cf6ce775</t>
        </is>
      </c>
      <c r="G757" t="inlineStr">
        <is>
          <t>정관장 신시가지 이동교점</t>
        </is>
      </c>
      <c r="H757" s="1" t="inlineStr">
        <is>
          <t>홍삼 및 홍삼제품 건강기능식품 기타</t>
        </is>
      </c>
      <c r="I757" t="inlineStr">
        <is>
          <t>효자4동 디딤돌 골목형상점가</t>
        </is>
      </c>
      <c r="J757" s="2" t="inlineStr"/>
      <c r="K757" s="2" t="inlineStr"/>
      <c r="L757" s="2" t="inlineStr"/>
    </row>
    <row r="758">
      <c r="A758" t="inlineStr">
        <is>
          <t>c2e87e94af6bf9a18d32</t>
        </is>
      </c>
      <c r="B758" t="inlineStr">
        <is>
          <t>sq_D031</t>
        </is>
      </c>
      <c r="C758" t="inlineStr">
        <is>
          <t>문학로 정육점</t>
        </is>
      </c>
      <c r="D758" t="inlineStr">
        <is>
          <t>D</t>
        </is>
      </c>
      <c r="E758" s="1" t="inlineStr">
        <is>
          <t>고기를 판매하는 정육점</t>
        </is>
      </c>
      <c r="F758" t="inlineStr">
        <is>
          <t>b17cde10-3b3d-4a51-9c67-f992b599c71a</t>
        </is>
      </c>
      <c r="G758" t="inlineStr">
        <is>
          <t>지리산운봉흙돼지</t>
        </is>
      </c>
      <c r="H758" s="1" t="inlineStr">
        <is>
          <t>한식</t>
        </is>
      </c>
      <c r="I758" t="inlineStr">
        <is>
          <t>전주서곡 골목형상점가</t>
        </is>
      </c>
      <c r="J758" s="2" t="inlineStr"/>
      <c r="K758" s="2" t="inlineStr"/>
      <c r="L758" s="2" t="inlineStr"/>
    </row>
    <row r="759">
      <c r="A759" t="inlineStr">
        <is>
          <t>ebcb7abf9bcb1c19bff4</t>
        </is>
      </c>
      <c r="B759" t="inlineStr">
        <is>
          <t>sq_D031</t>
        </is>
      </c>
      <c r="C759" t="inlineStr">
        <is>
          <t>문학로 정육점</t>
        </is>
      </c>
      <c r="D759" t="inlineStr">
        <is>
          <t>D</t>
        </is>
      </c>
      <c r="E759" s="1" t="inlineStr">
        <is>
          <t>고기를 판매하는 정육점</t>
        </is>
      </c>
      <c r="F759" t="inlineStr">
        <is>
          <t>fb7354f8-d061-4fc0-853f-1e83c9f168b9</t>
        </is>
      </c>
      <c r="G759" t="inlineStr">
        <is>
          <t>빽다방 전주서곡지구점</t>
        </is>
      </c>
      <c r="H759" s="1" t="inlineStr">
        <is>
          <t>커피</t>
        </is>
      </c>
      <c r="I759" t="inlineStr">
        <is>
          <t>전주서곡 골목형상점가</t>
        </is>
      </c>
      <c r="J759" s="2" t="inlineStr"/>
      <c r="K759" s="2" t="inlineStr"/>
      <c r="L759" s="2" t="inlineStr"/>
    </row>
    <row r="760">
      <c r="A760" t="inlineStr">
        <is>
          <t>a02e7dce05736f981fa5</t>
        </is>
      </c>
      <c r="B760" t="inlineStr">
        <is>
          <t>sq_D031</t>
        </is>
      </c>
      <c r="C760" t="inlineStr">
        <is>
          <t>문학로 정육점</t>
        </is>
      </c>
      <c r="D760" t="inlineStr">
        <is>
          <t>D</t>
        </is>
      </c>
      <c r="E760" s="1" t="inlineStr">
        <is>
          <t>고기를 판매하는 정육점</t>
        </is>
      </c>
      <c r="F760" t="inlineStr">
        <is>
          <t>350335cb-19bf-4b9d-a3a1-cf05789d143e</t>
        </is>
      </c>
      <c r="G760" t="inlineStr">
        <is>
          <t>전주문구 네오다다</t>
        </is>
      </c>
      <c r="H760" s="1" t="inlineStr">
        <is>
          <t>문구 사무용품 사무용기기 서적 완구</t>
        </is>
      </c>
      <c r="I760" t="inlineStr">
        <is>
          <t>전주서곡 골목형상점가</t>
        </is>
      </c>
      <c r="J760" s="2" t="inlineStr"/>
      <c r="K760" s="2" t="inlineStr"/>
      <c r="L760" s="2" t="inlineStr"/>
    </row>
    <row r="761">
      <c r="A761" t="inlineStr">
        <is>
          <t>bac632d9fa253255eb10</t>
        </is>
      </c>
      <c r="B761" t="inlineStr">
        <is>
          <t>sq_A225</t>
        </is>
      </c>
      <c r="C761" t="inlineStr">
        <is>
          <t>햄버거</t>
        </is>
      </c>
      <c r="D761" t="inlineStr">
        <is>
          <t>A</t>
        </is>
      </c>
      <c r="E761" s="1" t="inlineStr">
        <is>
          <t>'햄버거' 업종 매장(판매·제공)</t>
        </is>
      </c>
      <c r="F761" t="inlineStr">
        <is>
          <t>e7452f53-89e2-487a-ae43-467be57da82a</t>
        </is>
      </c>
      <c r="G761" t="inlineStr">
        <is>
          <t>멜팅아웃</t>
        </is>
      </c>
      <c r="H761" s="1" t="inlineStr">
        <is>
          <t>피자</t>
        </is>
      </c>
      <c r="I761" t="inlineStr">
        <is>
          <t>전주혁신사랑 골목형상점가</t>
        </is>
      </c>
      <c r="J761" s="2" t="inlineStr"/>
      <c r="K761" s="2" t="inlineStr"/>
      <c r="L761" s="2" t="inlineStr"/>
    </row>
    <row r="762">
      <c r="A762" t="inlineStr">
        <is>
          <t>a40f5ce586c5c02d8b63</t>
        </is>
      </c>
      <c r="B762" t="inlineStr">
        <is>
          <t>sq_A225</t>
        </is>
      </c>
      <c r="C762" t="inlineStr">
        <is>
          <t>햄버거</t>
        </is>
      </c>
      <c r="D762" t="inlineStr">
        <is>
          <t>A</t>
        </is>
      </c>
      <c r="E762" s="1" t="inlineStr">
        <is>
          <t>'햄버거' 업종 매장(판매·제공)</t>
        </is>
      </c>
      <c r="F762" t="inlineStr">
        <is>
          <t>59fb415f-747d-4fac-a215-38fc07149e95</t>
        </is>
      </c>
      <c r="G762" t="inlineStr">
        <is>
          <t>설우고깃간</t>
        </is>
      </c>
      <c r="H762" s="1" t="inlineStr">
        <is>
          <t>고기</t>
        </is>
      </c>
      <c r="I762" t="inlineStr">
        <is>
          <t>법리단길 골목형상점가</t>
        </is>
      </c>
      <c r="J762" s="2" t="inlineStr"/>
      <c r="K762" s="2" t="inlineStr"/>
      <c r="L762" s="2" t="inlineStr"/>
    </row>
    <row r="763">
      <c r="A763" t="inlineStr">
        <is>
          <t>3ae0259786471e1afb7a</t>
        </is>
      </c>
      <c r="B763" t="inlineStr">
        <is>
          <t>sq_A225</t>
        </is>
      </c>
      <c r="C763" t="inlineStr">
        <is>
          <t>햄버거</t>
        </is>
      </c>
      <c r="D763" t="inlineStr">
        <is>
          <t>A</t>
        </is>
      </c>
      <c r="E763" s="1" t="inlineStr">
        <is>
          <t>'햄버거' 업종 매장(판매·제공)</t>
        </is>
      </c>
      <c r="F763" t="inlineStr">
        <is>
          <t>783934d6-dc3c-4463-85be-d38dbff19e49</t>
        </is>
      </c>
      <c r="G763" t="inlineStr">
        <is>
          <t>짬뽕공장만성점</t>
        </is>
      </c>
      <c r="H763" s="1" t="inlineStr">
        <is>
          <t>중식</t>
        </is>
      </c>
      <c r="I763" t="inlineStr">
        <is>
          <t>법리단길 골목형상점가</t>
        </is>
      </c>
      <c r="J763" s="2" t="inlineStr"/>
      <c r="K763" s="2" t="inlineStr"/>
      <c r="L763" s="2" t="inlineStr"/>
    </row>
    <row r="764">
      <c r="A764" t="inlineStr">
        <is>
          <t>6575fab487f19bf7f7bd</t>
        </is>
      </c>
      <c r="B764" t="inlineStr">
        <is>
          <t>sq_A225</t>
        </is>
      </c>
      <c r="C764" t="inlineStr">
        <is>
          <t>햄버거</t>
        </is>
      </c>
      <c r="D764" t="inlineStr">
        <is>
          <t>A</t>
        </is>
      </c>
      <c r="E764" s="1" t="inlineStr">
        <is>
          <t>'햄버거' 업종 매장(판매·제공)</t>
        </is>
      </c>
      <c r="F764" t="inlineStr">
        <is>
          <t>bfa46214-35b7-4a5b-9c83-c50693c80c81</t>
        </is>
      </c>
      <c r="G764" t="inlineStr">
        <is>
          <t>가장맛있는족발</t>
        </is>
      </c>
      <c r="H764" s="1" t="inlineStr">
        <is>
          <t>일반음식점</t>
        </is>
      </c>
      <c r="I764" t="inlineStr">
        <is>
          <t>전주혁신사랑 골목형상점가</t>
        </is>
      </c>
      <c r="J764" s="2" t="inlineStr"/>
      <c r="K764" s="2" t="inlineStr"/>
      <c r="L764" s="2" t="inlineStr"/>
    </row>
    <row r="765">
      <c r="A765" t="inlineStr">
        <is>
          <t>c97f9353c864f5db5c6b</t>
        </is>
      </c>
      <c r="B765" t="inlineStr">
        <is>
          <t>sq_A225</t>
        </is>
      </c>
      <c r="C765" t="inlineStr">
        <is>
          <t>햄버거</t>
        </is>
      </c>
      <c r="D765" t="inlineStr">
        <is>
          <t>A</t>
        </is>
      </c>
      <c r="E765" s="1" t="inlineStr">
        <is>
          <t>'햄버거' 업종 매장(판매·제공)</t>
        </is>
      </c>
      <c r="F765" t="inlineStr">
        <is>
          <t>9e46c73d-fd85-450f-a91f-b5c3d4628a3e</t>
        </is>
      </c>
      <c r="G765" t="inlineStr">
        <is>
          <t>브라운우드</t>
        </is>
      </c>
      <c r="H765" s="1" t="inlineStr">
        <is>
          <t>브런치카페</t>
        </is>
      </c>
      <c r="I765" t="inlineStr">
        <is>
          <t>전주혁신사랑 골목형상점가</t>
        </is>
      </c>
      <c r="J765" s="2" t="inlineStr"/>
      <c r="K765" s="2" t="inlineStr"/>
      <c r="L765" s="2" t="inlineStr"/>
    </row>
    <row r="766">
      <c r="A766" t="inlineStr">
        <is>
          <t>efd634160db2c7430e3e</t>
        </is>
      </c>
      <c r="B766" t="inlineStr">
        <is>
          <t>sq_A225</t>
        </is>
      </c>
      <c r="C766" t="inlineStr">
        <is>
          <t>햄버거</t>
        </is>
      </c>
      <c r="D766" t="inlineStr">
        <is>
          <t>A</t>
        </is>
      </c>
      <c r="E766" s="1" t="inlineStr">
        <is>
          <t>'햄버거' 업종 매장(판매·제공)</t>
        </is>
      </c>
      <c r="F766" t="inlineStr">
        <is>
          <t>c65c45df-b95c-4e75-92e7-1432d4c899ee</t>
        </is>
      </c>
      <c r="G766" t="inlineStr">
        <is>
          <t>돈이네숯불갈비</t>
        </is>
      </c>
      <c r="H766" s="1" t="inlineStr">
        <is>
          <t>한식</t>
        </is>
      </c>
      <c r="I766" t="inlineStr">
        <is>
          <t>법리단길 골목형상점가</t>
        </is>
      </c>
      <c r="J766" s="2" t="inlineStr"/>
      <c r="K766" s="2" t="inlineStr"/>
      <c r="L766" s="2" t="inlineStr"/>
    </row>
    <row r="767">
      <c r="A767" t="inlineStr">
        <is>
          <t>bf826d3ae32d222b2910</t>
        </is>
      </c>
      <c r="B767" t="inlineStr">
        <is>
          <t>sq_A225</t>
        </is>
      </c>
      <c r="C767" t="inlineStr">
        <is>
          <t>햄버거</t>
        </is>
      </c>
      <c r="D767" t="inlineStr">
        <is>
          <t>A</t>
        </is>
      </c>
      <c r="E767" s="1" t="inlineStr">
        <is>
          <t>'햄버거' 업종 매장(판매·제공)</t>
        </is>
      </c>
      <c r="F767" t="inlineStr">
        <is>
          <t>0de9cc5f-9239-4ad0-89b7-a59b80046b9a</t>
        </is>
      </c>
      <c r="G767" t="inlineStr">
        <is>
          <t>전주막국수숯불생고기</t>
        </is>
      </c>
      <c r="H767" s="1" t="inlineStr">
        <is>
          <t>한식</t>
        </is>
      </c>
      <c r="I767" t="inlineStr">
        <is>
          <t>법리단길 골목형상점가</t>
        </is>
      </c>
      <c r="J767" s="2" t="inlineStr"/>
      <c r="K767" s="2" t="inlineStr"/>
      <c r="L767" s="2" t="inlineStr"/>
    </row>
    <row r="768">
      <c r="A768" t="inlineStr">
        <is>
          <t>55b2bc5868add2c23ef1</t>
        </is>
      </c>
      <c r="B768" t="inlineStr">
        <is>
          <t>sq_A225</t>
        </is>
      </c>
      <c r="C768" t="inlineStr">
        <is>
          <t>햄버거</t>
        </is>
      </c>
      <c r="D768" t="inlineStr">
        <is>
          <t>A</t>
        </is>
      </c>
      <c r="E768" s="1" t="inlineStr">
        <is>
          <t>'햄버거' 업종 매장(판매·제공)</t>
        </is>
      </c>
      <c r="F768" t="inlineStr">
        <is>
          <t>09456ad3-f710-45b9-acf7-fcb7d0cc9bc3</t>
        </is>
      </c>
      <c r="G768" t="inlineStr">
        <is>
          <t>신풍참숯양꼬치전주점</t>
        </is>
      </c>
      <c r="H768" s="1" t="inlineStr">
        <is>
          <t>중식</t>
        </is>
      </c>
      <c r="I768" t="inlineStr">
        <is>
          <t>전주혁신사랑 골목형상점가</t>
        </is>
      </c>
      <c r="J768" s="2" t="inlineStr"/>
      <c r="K768" s="2" t="inlineStr"/>
      <c r="L768" s="2" t="inlineStr"/>
    </row>
    <row r="769">
      <c r="A769" t="inlineStr">
        <is>
          <t>3994a205c1cefb0e76e2</t>
        </is>
      </c>
      <c r="B769" t="inlineStr">
        <is>
          <t>sq_A225</t>
        </is>
      </c>
      <c r="C769" t="inlineStr">
        <is>
          <t>햄버거</t>
        </is>
      </c>
      <c r="D769" t="inlineStr">
        <is>
          <t>A</t>
        </is>
      </c>
      <c r="E769" s="1" t="inlineStr">
        <is>
          <t>'햄버거' 업종 매장(판매·제공)</t>
        </is>
      </c>
      <c r="F769" t="inlineStr">
        <is>
          <t>ce2b57e8-d8ba-4cfe-bb5b-a6c73bc0bd56</t>
        </is>
      </c>
      <c r="G769" t="inlineStr">
        <is>
          <t>유미진푸드</t>
        </is>
      </c>
      <c r="H769" s="1" t="inlineStr"/>
      <c r="I769" t="inlineStr">
        <is>
          <t>대방디엠시티 골목형상점가</t>
        </is>
      </c>
      <c r="J769" s="2" t="inlineStr"/>
      <c r="K769" s="2" t="inlineStr"/>
      <c r="L769" s="2" t="inlineStr"/>
    </row>
    <row r="770">
      <c r="A770" t="inlineStr">
        <is>
          <t>f1da9ace19c5de576672</t>
        </is>
      </c>
      <c r="B770" t="inlineStr">
        <is>
          <t>sq_A225</t>
        </is>
      </c>
      <c r="C770" t="inlineStr">
        <is>
          <t>햄버거</t>
        </is>
      </c>
      <c r="D770" t="inlineStr">
        <is>
          <t>A</t>
        </is>
      </c>
      <c r="E770" s="1" t="inlineStr">
        <is>
          <t>'햄버거' 업종 매장(판매·제공)</t>
        </is>
      </c>
      <c r="F770" t="inlineStr">
        <is>
          <t>4616c256-a4e0-41c1-b32a-5066c526c047</t>
        </is>
      </c>
      <c r="G770" t="inlineStr">
        <is>
          <t>후켄치킨만성점</t>
        </is>
      </c>
      <c r="H770" s="1" t="inlineStr">
        <is>
          <t>한식</t>
        </is>
      </c>
      <c r="I770" t="inlineStr">
        <is>
          <t>법리단길 골목형상점가</t>
        </is>
      </c>
      <c r="J770" s="2" t="inlineStr"/>
      <c r="K770" s="2" t="inlineStr"/>
      <c r="L770" s="2" t="inlineStr"/>
    </row>
    <row r="771">
      <c r="A771" t="inlineStr">
        <is>
          <t>5a66d7750d7cd7a29071</t>
        </is>
      </c>
      <c r="B771" t="inlineStr">
        <is>
          <t>sq_A225</t>
        </is>
      </c>
      <c r="C771" t="inlineStr">
        <is>
          <t>햄버거</t>
        </is>
      </c>
      <c r="D771" t="inlineStr">
        <is>
          <t>A</t>
        </is>
      </c>
      <c r="E771" s="1" t="inlineStr">
        <is>
          <t>'햄버거' 업종 매장(판매·제공)</t>
        </is>
      </c>
      <c r="F771" t="inlineStr">
        <is>
          <t>cac788cb-b959-477c-a3c1-f3264a939b46</t>
        </is>
      </c>
      <c r="G771" t="inlineStr">
        <is>
          <t>바른먹거리 착한정육점</t>
        </is>
      </c>
      <c r="H771" s="1" t="inlineStr">
        <is>
          <t>정육 수산 야채 청과</t>
        </is>
      </c>
      <c r="I771" t="inlineStr">
        <is>
          <t>전주혁신사랑 골목형상점가</t>
        </is>
      </c>
      <c r="J771" s="2" t="inlineStr"/>
      <c r="K771" s="2" t="inlineStr"/>
      <c r="L771" s="2" t="inlineStr"/>
    </row>
    <row r="772">
      <c r="A772" t="inlineStr">
        <is>
          <t>13da6cbd175158a66ec4</t>
        </is>
      </c>
      <c r="B772" t="inlineStr">
        <is>
          <t>sq_A225</t>
        </is>
      </c>
      <c r="C772" t="inlineStr">
        <is>
          <t>햄버거</t>
        </is>
      </c>
      <c r="D772" t="inlineStr">
        <is>
          <t>A</t>
        </is>
      </c>
      <c r="E772" s="1" t="inlineStr">
        <is>
          <t>'햄버거' 업종 매장(판매·제공)</t>
        </is>
      </c>
      <c r="F772" t="inlineStr">
        <is>
          <t>2b833951-3d95-4ee0-9c6c-071573aac05a</t>
        </is>
      </c>
      <c r="G772" t="inlineStr">
        <is>
          <t>누구나홀딱반한닭(전주혁신점)</t>
        </is>
      </c>
      <c r="H772" s="1" t="inlineStr"/>
      <c r="I772" t="inlineStr">
        <is>
          <t>대방디엠시티 골목형상점가</t>
        </is>
      </c>
      <c r="J772" s="2" t="inlineStr"/>
      <c r="K772" s="2" t="inlineStr"/>
      <c r="L772" s="2" t="inlineStr"/>
    </row>
    <row r="773">
      <c r="A773" t="inlineStr">
        <is>
          <t>2f02da25fc4c96902945</t>
        </is>
      </c>
      <c r="B773" t="inlineStr">
        <is>
          <t>sq_A225</t>
        </is>
      </c>
      <c r="C773" t="inlineStr">
        <is>
          <t>햄버거</t>
        </is>
      </c>
      <c r="D773" t="inlineStr">
        <is>
          <t>A</t>
        </is>
      </c>
      <c r="E773" s="1" t="inlineStr">
        <is>
          <t>'햄버거' 업종 매장(판매·제공)</t>
        </is>
      </c>
      <c r="F773" t="inlineStr">
        <is>
          <t>6055551e-cb09-48bd-90b7-4e0777a5dd19</t>
        </is>
      </c>
      <c r="G773" t="inlineStr">
        <is>
          <t>유한회사 본브레드</t>
        </is>
      </c>
      <c r="H773" s="1" t="inlineStr">
        <is>
          <t>제과점업</t>
        </is>
      </c>
      <c r="I773" t="inlineStr">
        <is>
          <t>전주혁신사랑 골목형상점가</t>
        </is>
      </c>
      <c r="J773" s="2" t="inlineStr"/>
      <c r="K773" s="2" t="inlineStr"/>
      <c r="L773" s="2" t="inlineStr"/>
    </row>
    <row r="774">
      <c r="A774" t="inlineStr">
        <is>
          <t>7c907f3f992be59dbb16</t>
        </is>
      </c>
      <c r="B774" t="inlineStr">
        <is>
          <t>sq_A138</t>
        </is>
      </c>
      <c r="C774" t="inlineStr">
        <is>
          <t>노래 부르는 곳</t>
        </is>
      </c>
      <c r="D774" t="inlineStr">
        <is>
          <t>A</t>
        </is>
      </c>
      <c r="E774" s="1" t="inlineStr">
        <is>
          <t>노래연습장</t>
        </is>
      </c>
      <c r="F774" t="inlineStr">
        <is>
          <t>3eb64cc1-8edb-4764-97dd-da8b1d14ff63</t>
        </is>
      </c>
      <c r="G774" t="inlineStr">
        <is>
          <t>연창상회</t>
        </is>
      </c>
      <c r="H774" s="1" t="inlineStr"/>
      <c r="I774" t="inlineStr">
        <is>
          <t>신중부시장</t>
        </is>
      </c>
      <c r="J774" s="2" t="inlineStr"/>
      <c r="K774" s="2" t="inlineStr"/>
      <c r="L774" s="2" t="inlineStr"/>
    </row>
    <row r="775">
      <c r="A775" t="inlineStr">
        <is>
          <t>84a73654c5261ddf7b92</t>
        </is>
      </c>
      <c r="B775" t="inlineStr">
        <is>
          <t>sq_A138</t>
        </is>
      </c>
      <c r="C775" t="inlineStr">
        <is>
          <t>노래 부르는 곳</t>
        </is>
      </c>
      <c r="D775" t="inlineStr">
        <is>
          <t>A</t>
        </is>
      </c>
      <c r="E775" s="1" t="inlineStr">
        <is>
          <t>노래연습장</t>
        </is>
      </c>
      <c r="F775" t="inlineStr">
        <is>
          <t>9a1a54ac-b02d-4938-b594-bea44271232f</t>
        </is>
      </c>
      <c r="G775" t="inlineStr">
        <is>
          <t>메가엠지씨커피 종로6가점</t>
        </is>
      </c>
      <c r="H775" s="1" t="inlineStr">
        <is>
          <t>커피</t>
        </is>
      </c>
      <c r="I775" t="inlineStr">
        <is>
          <t>종로신백제 골목형상점가</t>
        </is>
      </c>
      <c r="J775" s="2" t="inlineStr"/>
      <c r="K775" s="2" t="inlineStr"/>
      <c r="L775" s="2" t="inlineStr"/>
    </row>
    <row r="776">
      <c r="A776" t="inlineStr">
        <is>
          <t>bade7c4d923246bb8523</t>
        </is>
      </c>
      <c r="B776" t="inlineStr">
        <is>
          <t>sq_A138</t>
        </is>
      </c>
      <c r="C776" t="inlineStr">
        <is>
          <t>노래 부르는 곳</t>
        </is>
      </c>
      <c r="D776" t="inlineStr">
        <is>
          <t>A</t>
        </is>
      </c>
      <c r="E776" s="1" t="inlineStr">
        <is>
          <t>노래연습장</t>
        </is>
      </c>
      <c r="F776" t="inlineStr">
        <is>
          <t>32f04a39-e08b-49d6-be61-7d5a29a2b57c</t>
        </is>
      </c>
      <c r="G776" t="inlineStr">
        <is>
          <t>연세모벨르의원 종로본점</t>
        </is>
      </c>
      <c r="H776" s="1" t="inlineStr">
        <is>
          <t>탈모약처방</t>
        </is>
      </c>
      <c r="I776" t="inlineStr">
        <is>
          <t>종로5가역일번출구상점가</t>
        </is>
      </c>
      <c r="J776" s="2" t="inlineStr"/>
      <c r="K776" s="2" t="inlineStr"/>
      <c r="L776" s="2" t="inlineStr"/>
    </row>
    <row r="777">
      <c r="A777" t="inlineStr">
        <is>
          <t>8ab368e6cfdd4f33827f</t>
        </is>
      </c>
      <c r="B777" t="inlineStr">
        <is>
          <t>sq_A138</t>
        </is>
      </c>
      <c r="C777" t="inlineStr">
        <is>
          <t>노래 부르는 곳</t>
        </is>
      </c>
      <c r="D777" t="inlineStr">
        <is>
          <t>A</t>
        </is>
      </c>
      <c r="E777" s="1" t="inlineStr">
        <is>
          <t>노래연습장</t>
        </is>
      </c>
      <c r="F777" t="inlineStr">
        <is>
          <t>dedbebce-2360-47a8-b0d2-850b2d74e368</t>
        </is>
      </c>
      <c r="G777" t="inlineStr">
        <is>
          <t>댄디</t>
        </is>
      </c>
      <c r="H777" s="1" t="inlineStr">
        <is>
          <t>의류</t>
        </is>
      </c>
      <c r="I777" t="inlineStr">
        <is>
          <t>종오지하쇼핑센터</t>
        </is>
      </c>
      <c r="J777" s="2" t="inlineStr"/>
      <c r="K777" s="2" t="inlineStr"/>
      <c r="L777" s="2" t="inlineStr"/>
    </row>
    <row r="778">
      <c r="A778" t="inlineStr">
        <is>
          <t>f3216abd2e076ece956a</t>
        </is>
      </c>
      <c r="B778" t="inlineStr">
        <is>
          <t>sq_A138</t>
        </is>
      </c>
      <c r="C778" t="inlineStr">
        <is>
          <t>노래 부르는 곳</t>
        </is>
      </c>
      <c r="D778" t="inlineStr">
        <is>
          <t>A</t>
        </is>
      </c>
      <c r="E778" s="1" t="inlineStr">
        <is>
          <t>노래연습장</t>
        </is>
      </c>
      <c r="F778" t="inlineStr">
        <is>
          <t>04106733-d2eb-4f59-bc58-0c1c0a0c0023</t>
        </is>
      </c>
      <c r="G778" t="inlineStr">
        <is>
          <t>주미음향기</t>
        </is>
      </c>
      <c r="H778" s="1" t="inlineStr">
        <is>
          <t>음향기기</t>
        </is>
      </c>
      <c r="I778" t="inlineStr">
        <is>
          <t>을지로지하보도쇼핑센터</t>
        </is>
      </c>
      <c r="J778" s="2" t="inlineStr"/>
      <c r="K778" s="2" t="inlineStr"/>
      <c r="L778" s="2" t="inlineStr"/>
    </row>
    <row r="779">
      <c r="A779" t="inlineStr">
        <is>
          <t>1c4aa13d5b9ee194c976</t>
        </is>
      </c>
      <c r="B779" t="inlineStr">
        <is>
          <t>sq_A138</t>
        </is>
      </c>
      <c r="C779" t="inlineStr">
        <is>
          <t>노래 부르는 곳</t>
        </is>
      </c>
      <c r="D779" t="inlineStr">
        <is>
          <t>A</t>
        </is>
      </c>
      <c r="E779" s="1" t="inlineStr">
        <is>
          <t>노래연습장</t>
        </is>
      </c>
      <c r="F779" t="inlineStr">
        <is>
          <t>673adcac-0295-4976-b3ea-6ba7dc33430a</t>
        </is>
      </c>
      <c r="G779" t="inlineStr">
        <is>
          <t>매머드커피 익스프레스 종로5가역점</t>
        </is>
      </c>
      <c r="H779" s="1" t="inlineStr">
        <is>
          <t>커피</t>
        </is>
      </c>
      <c r="I779" t="inlineStr">
        <is>
          <t>종로5가역일번출구상점가</t>
        </is>
      </c>
      <c r="J779" s="2" t="inlineStr"/>
      <c r="K779" s="2" t="inlineStr"/>
      <c r="L779" s="2" t="inlineStr"/>
    </row>
    <row r="780">
      <c r="A780" t="inlineStr">
        <is>
          <t>e0c49f53b54f1db03e94</t>
        </is>
      </c>
      <c r="B780" t="inlineStr">
        <is>
          <t>sq_A138</t>
        </is>
      </c>
      <c r="C780" t="inlineStr">
        <is>
          <t>노래 부르는 곳</t>
        </is>
      </c>
      <c r="D780" t="inlineStr">
        <is>
          <t>A</t>
        </is>
      </c>
      <c r="E780" s="1" t="inlineStr">
        <is>
          <t>노래연습장</t>
        </is>
      </c>
      <c r="F780" t="inlineStr">
        <is>
          <t>c1012ce3-b7d6-4d7c-ad58-700c15109f0a</t>
        </is>
      </c>
      <c r="G780" t="inlineStr">
        <is>
          <t>뮤직프렌드(프로노이아)</t>
        </is>
      </c>
      <c r="H780" s="1" t="inlineStr">
        <is>
          <t>악기</t>
        </is>
      </c>
      <c r="I780" t="inlineStr">
        <is>
          <t>낙원악기상가</t>
        </is>
      </c>
      <c r="J780" s="2" t="inlineStr"/>
      <c r="K780" s="2" t="inlineStr"/>
      <c r="L780" s="2" t="inlineStr"/>
    </row>
    <row r="781">
      <c r="A781" t="inlineStr">
        <is>
          <t>8605ecba78ba9c30c73a</t>
        </is>
      </c>
      <c r="B781" t="inlineStr">
        <is>
          <t>sq_A138</t>
        </is>
      </c>
      <c r="C781" t="inlineStr">
        <is>
          <t>노래 부르는 곳</t>
        </is>
      </c>
      <c r="D781" t="inlineStr">
        <is>
          <t>A</t>
        </is>
      </c>
      <c r="E781" s="1" t="inlineStr">
        <is>
          <t>노래연습장</t>
        </is>
      </c>
      <c r="F781" t="inlineStr">
        <is>
          <t>d5a151f9-cab5-43d4-9dc6-2660fdd4d00e</t>
        </is>
      </c>
      <c r="G781" t="inlineStr">
        <is>
          <t>두란노악기</t>
        </is>
      </c>
      <c r="H781" s="1" t="inlineStr">
        <is>
          <t>악기</t>
        </is>
      </c>
      <c r="I781" t="inlineStr">
        <is>
          <t>낙원악기상가</t>
        </is>
      </c>
      <c r="J781" s="2" t="inlineStr"/>
      <c r="K781" s="2" t="inlineStr"/>
      <c r="L781" s="2" t="inlineStr"/>
    </row>
    <row r="782">
      <c r="A782" t="inlineStr">
        <is>
          <t>8d907a2af0fbf440b26a</t>
        </is>
      </c>
      <c r="B782" t="inlineStr">
        <is>
          <t>sq_A138</t>
        </is>
      </c>
      <c r="C782" t="inlineStr">
        <is>
          <t>노래 부르는 곳</t>
        </is>
      </c>
      <c r="D782" t="inlineStr">
        <is>
          <t>A</t>
        </is>
      </c>
      <c r="E782" s="1" t="inlineStr">
        <is>
          <t>노래연습장</t>
        </is>
      </c>
      <c r="F782" t="inlineStr">
        <is>
          <t>21a169ef-3a17-4028-978f-3c6d1edd90ba</t>
        </is>
      </c>
      <c r="G782" t="inlineStr">
        <is>
          <t>솜누스(SOMNUS)</t>
        </is>
      </c>
      <c r="H782" s="1" t="inlineStr">
        <is>
          <t>매트리스침대토퍼베개</t>
        </is>
      </c>
      <c r="I782" t="inlineStr">
        <is>
          <t>서울중부시장</t>
        </is>
      </c>
      <c r="J782" s="2" t="inlineStr"/>
      <c r="K782" s="2" t="inlineStr"/>
      <c r="L782" s="2" t="inlineStr"/>
    </row>
    <row r="783">
      <c r="A783" t="inlineStr">
        <is>
          <t>0c09fb768e54908a7c68</t>
        </is>
      </c>
      <c r="B783" t="inlineStr">
        <is>
          <t>sq_A138</t>
        </is>
      </c>
      <c r="C783" t="inlineStr">
        <is>
          <t>노래 부르는 곳</t>
        </is>
      </c>
      <c r="D783" t="inlineStr">
        <is>
          <t>A</t>
        </is>
      </c>
      <c r="E783" s="1" t="inlineStr">
        <is>
          <t>노래연습장</t>
        </is>
      </c>
      <c r="F783" t="inlineStr">
        <is>
          <t>5cf8a7b1-ca9a-4596-82f8-0a3856c96920</t>
        </is>
      </c>
      <c r="G783" t="inlineStr">
        <is>
          <t>아마빌레</t>
        </is>
      </c>
      <c r="H783" s="1" t="inlineStr">
        <is>
          <t>악기</t>
        </is>
      </c>
      <c r="I783" t="inlineStr">
        <is>
          <t>낙원악기상가</t>
        </is>
      </c>
      <c r="J783" s="2" t="inlineStr"/>
      <c r="K783" s="2" t="inlineStr"/>
      <c r="L783" s="2" t="inlineStr"/>
    </row>
    <row r="784">
      <c r="A784" t="inlineStr">
        <is>
          <t>899a144d886c9a5fba0b</t>
        </is>
      </c>
      <c r="B784" t="inlineStr">
        <is>
          <t>sq_A138</t>
        </is>
      </c>
      <c r="C784" t="inlineStr">
        <is>
          <t>노래 부르는 곳</t>
        </is>
      </c>
      <c r="D784" t="inlineStr">
        <is>
          <t>A</t>
        </is>
      </c>
      <c r="E784" s="1" t="inlineStr">
        <is>
          <t>노래연습장</t>
        </is>
      </c>
      <c r="F784" t="inlineStr">
        <is>
          <t>3456d4cb-95d9-4a9f-a3a2-ddfafec2a946</t>
        </is>
      </c>
      <c r="G784" t="inlineStr">
        <is>
          <t>(주)대림악기음향</t>
        </is>
      </c>
      <c r="H784" s="1" t="inlineStr">
        <is>
          <t>악기</t>
        </is>
      </c>
      <c r="I784" t="inlineStr">
        <is>
          <t>낙원악기상가</t>
        </is>
      </c>
      <c r="J784" s="2" t="inlineStr"/>
      <c r="K784" s="2" t="inlineStr"/>
      <c r="L784" s="2" t="inlineStr"/>
    </row>
    <row r="785">
      <c r="A785" t="inlineStr">
        <is>
          <t>38901d27a419f55c050f</t>
        </is>
      </c>
      <c r="B785" t="inlineStr">
        <is>
          <t>sq_A138</t>
        </is>
      </c>
      <c r="C785" t="inlineStr">
        <is>
          <t>노래 부르는 곳</t>
        </is>
      </c>
      <c r="D785" t="inlineStr">
        <is>
          <t>A</t>
        </is>
      </c>
      <c r="E785" s="1" t="inlineStr">
        <is>
          <t>노래연습장</t>
        </is>
      </c>
      <c r="F785" t="inlineStr">
        <is>
          <t>df19ed5d-c9b0-48fb-872f-362cd71dcdc6</t>
        </is>
      </c>
      <c r="G785" t="inlineStr">
        <is>
          <t>칠보상회</t>
        </is>
      </c>
      <c r="H785" s="1" t="inlineStr">
        <is>
          <t>도소매(곡물)</t>
        </is>
      </c>
      <c r="I785" t="inlineStr">
        <is>
          <t>서울중부시장</t>
        </is>
      </c>
      <c r="J785" s="2" t="inlineStr"/>
      <c r="K785" s="2" t="inlineStr"/>
      <c r="L785" s="2" t="inlineStr"/>
    </row>
    <row r="786">
      <c r="A786" t="inlineStr">
        <is>
          <t>103a8d053f2e46b6442e</t>
        </is>
      </c>
      <c r="B786" t="inlineStr">
        <is>
          <t>sq_A138</t>
        </is>
      </c>
      <c r="C786" t="inlineStr">
        <is>
          <t>노래 부르는 곳</t>
        </is>
      </c>
      <c r="D786" t="inlineStr">
        <is>
          <t>A</t>
        </is>
      </c>
      <c r="E786" s="1" t="inlineStr">
        <is>
          <t>노래연습장</t>
        </is>
      </c>
      <c r="F786" t="inlineStr">
        <is>
          <t>8c84e299-5e33-41e1-9961-1773a23c1faa</t>
        </is>
      </c>
      <c r="G786" t="inlineStr">
        <is>
          <t>뮤직랜드악기</t>
        </is>
      </c>
      <c r="H786" s="1" t="inlineStr">
        <is>
          <t>악기</t>
        </is>
      </c>
      <c r="I786" t="inlineStr">
        <is>
          <t>낙원악기상가</t>
        </is>
      </c>
      <c r="J786" s="2" t="inlineStr"/>
      <c r="K786" s="2" t="inlineStr"/>
      <c r="L786" s="2" t="inlineStr"/>
    </row>
    <row r="787">
      <c r="A787" t="inlineStr">
        <is>
          <t>8f49ad011c2de868c0fd</t>
        </is>
      </c>
      <c r="B787" t="inlineStr">
        <is>
          <t>sq_A138</t>
        </is>
      </c>
      <c r="C787" t="inlineStr">
        <is>
          <t>노래 부르는 곳</t>
        </is>
      </c>
      <c r="D787" t="inlineStr">
        <is>
          <t>A</t>
        </is>
      </c>
      <c r="E787" s="1" t="inlineStr">
        <is>
          <t>노래연습장</t>
        </is>
      </c>
      <c r="F787" t="inlineStr">
        <is>
          <t>2b6db538-579a-4a4d-aacd-f3dffd5b6648</t>
        </is>
      </c>
      <c r="G787" t="inlineStr">
        <is>
          <t>차차커피 을지로4가역점</t>
        </is>
      </c>
      <c r="H787" s="1" t="inlineStr">
        <is>
          <t>커피, 디져트</t>
        </is>
      </c>
      <c r="I787" t="inlineStr">
        <is>
          <t>을지로지하보도쇼핑센터</t>
        </is>
      </c>
      <c r="J787" s="2" t="inlineStr"/>
      <c r="K787" s="2" t="inlineStr"/>
      <c r="L787" s="2" t="inlineStr"/>
    </row>
    <row r="788">
      <c r="A788" t="inlineStr">
        <is>
          <t>f961f09f2ef32d9398e7</t>
        </is>
      </c>
      <c r="B788" t="inlineStr">
        <is>
          <t>sq_A138</t>
        </is>
      </c>
      <c r="C788" t="inlineStr">
        <is>
          <t>노래 부르는 곳</t>
        </is>
      </c>
      <c r="D788" t="inlineStr">
        <is>
          <t>A</t>
        </is>
      </c>
      <c r="E788" s="1" t="inlineStr">
        <is>
          <t>노래연습장</t>
        </is>
      </c>
      <c r="F788" t="inlineStr">
        <is>
          <t>cb9af2d7-3d26-4b4c-b3e0-2ee0b892c15a</t>
        </is>
      </c>
      <c r="G788" t="inlineStr">
        <is>
          <t>딴따라(stone m.I)</t>
        </is>
      </c>
      <c r="H788" s="1" t="inlineStr">
        <is>
          <t>악기</t>
        </is>
      </c>
      <c r="I788" t="inlineStr">
        <is>
          <t>낙원악기상가</t>
        </is>
      </c>
      <c r="J788" s="2" t="inlineStr"/>
      <c r="K788" s="2" t="inlineStr"/>
      <c r="L788" s="2" t="inlineStr"/>
    </row>
    <row r="789">
      <c r="A789" t="inlineStr">
        <is>
          <t>4e70e114aa862e7a709b</t>
        </is>
      </c>
      <c r="B789" t="inlineStr">
        <is>
          <t>sq_A138</t>
        </is>
      </c>
      <c r="C789" t="inlineStr">
        <is>
          <t>노래 부르는 곳</t>
        </is>
      </c>
      <c r="D789" t="inlineStr">
        <is>
          <t>A</t>
        </is>
      </c>
      <c r="E789" s="1" t="inlineStr">
        <is>
          <t>노래연습장</t>
        </is>
      </c>
      <c r="F789" t="inlineStr">
        <is>
          <t>93439e64-fa00-4733-a539-b41aa4fbd649</t>
        </is>
      </c>
      <c r="G789" t="inlineStr">
        <is>
          <t>맛나쥬's</t>
        </is>
      </c>
      <c r="H789" s="1" t="inlineStr">
        <is>
          <t>과일주스 샌드위치 디저트</t>
        </is>
      </c>
      <c r="I789" t="inlineStr">
        <is>
          <t>인현시장 상점가</t>
        </is>
      </c>
      <c r="J789" s="2" t="inlineStr"/>
      <c r="K789" s="2" t="inlineStr"/>
      <c r="L789" s="2" t="inlineStr"/>
    </row>
    <row r="790">
      <c r="A790" t="inlineStr">
        <is>
          <t>a4f79aa05245c136de99</t>
        </is>
      </c>
      <c r="B790" t="inlineStr">
        <is>
          <t>sq_A138</t>
        </is>
      </c>
      <c r="C790" t="inlineStr">
        <is>
          <t>노래 부르는 곳</t>
        </is>
      </c>
      <c r="D790" t="inlineStr">
        <is>
          <t>A</t>
        </is>
      </c>
      <c r="E790" s="1" t="inlineStr">
        <is>
          <t>노래연습장</t>
        </is>
      </c>
      <c r="F790" t="inlineStr">
        <is>
          <t>08ee8928-9ce1-4376-8f1e-b3a059029c7c</t>
        </is>
      </c>
      <c r="G790" t="inlineStr">
        <is>
          <t>리베리토(liberatoe)</t>
        </is>
      </c>
      <c r="H790" s="1" t="inlineStr">
        <is>
          <t>악기</t>
        </is>
      </c>
      <c r="I790" t="inlineStr">
        <is>
          <t>낙원악기상가</t>
        </is>
      </c>
      <c r="J790" s="2" t="inlineStr"/>
      <c r="K790" s="2" t="inlineStr"/>
      <c r="L790" s="2" t="inlineStr"/>
    </row>
    <row r="791">
      <c r="A791" t="inlineStr">
        <is>
          <t>c60fe587a53427f95774</t>
        </is>
      </c>
      <c r="B791" t="inlineStr">
        <is>
          <t>sq_B031</t>
        </is>
      </c>
      <c r="C791" t="inlineStr">
        <is>
          <t>아리따움</t>
        </is>
      </c>
      <c r="D791" t="inlineStr">
        <is>
          <t>B</t>
        </is>
      </c>
      <c r="E791" s="1" t="inlineStr">
        <is>
          <t>아리따움</t>
        </is>
      </c>
      <c r="F791" t="inlineStr">
        <is>
          <t>33be4e86-32ec-4520-9089-68d8215c78be</t>
        </is>
      </c>
      <c r="G791" t="inlineStr">
        <is>
          <t>주식회사 바다어멍</t>
        </is>
      </c>
      <c r="H791" s="1" t="inlineStr">
        <is>
          <t>한식</t>
        </is>
      </c>
      <c r="I791" t="inlineStr">
        <is>
          <t>이중섭거리 명동로상가</t>
        </is>
      </c>
      <c r="J791" s="2" t="inlineStr"/>
      <c r="K791" s="2" t="inlineStr"/>
      <c r="L791" s="2" t="inlineStr"/>
    </row>
    <row r="792">
      <c r="A792" t="inlineStr">
        <is>
          <t>a85d191482f42e09e605</t>
        </is>
      </c>
      <c r="B792" t="inlineStr">
        <is>
          <t>sq_B031</t>
        </is>
      </c>
      <c r="C792" t="inlineStr">
        <is>
          <t>아리따움</t>
        </is>
      </c>
      <c r="D792" t="inlineStr">
        <is>
          <t>B</t>
        </is>
      </c>
      <c r="E792" s="1" t="inlineStr">
        <is>
          <t>아리따움</t>
        </is>
      </c>
      <c r="F792" t="inlineStr">
        <is>
          <t>a09e0ca5-982e-416a-a32a-b8994bb21382</t>
        </is>
      </c>
      <c r="G792" t="inlineStr">
        <is>
          <t>진심고기</t>
        </is>
      </c>
      <c r="H792" s="1" t="inlineStr"/>
      <c r="I792" t="inlineStr">
        <is>
          <t>중앙동 문화골목 골목형상점가</t>
        </is>
      </c>
      <c r="J792" s="2" t="inlineStr"/>
      <c r="K792" s="2" t="inlineStr"/>
      <c r="L792" s="2" t="inlineStr"/>
    </row>
    <row r="793">
      <c r="A793" t="inlineStr">
        <is>
          <t>6ab4a642c0c6f65f5d8f</t>
        </is>
      </c>
      <c r="B793" t="inlineStr">
        <is>
          <t>sq_B031</t>
        </is>
      </c>
      <c r="C793" t="inlineStr">
        <is>
          <t>아리따움</t>
        </is>
      </c>
      <c r="D793" t="inlineStr">
        <is>
          <t>B</t>
        </is>
      </c>
      <c r="E793" s="1" t="inlineStr">
        <is>
          <t>아리따움</t>
        </is>
      </c>
      <c r="F793" t="inlineStr">
        <is>
          <t>8dbc0591-333e-464d-bd06-353c5932b624</t>
        </is>
      </c>
      <c r="G793" t="inlineStr">
        <is>
          <t>더벤티제주서귀포점(The venti)</t>
        </is>
      </c>
      <c r="H793" s="1" t="inlineStr"/>
      <c r="I793" t="inlineStr">
        <is>
          <t>서귀포중심상가번영회</t>
        </is>
      </c>
      <c r="J793" s="2" t="inlineStr"/>
      <c r="K793" s="2" t="inlineStr"/>
      <c r="L793" s="2" t="inlineStr"/>
    </row>
    <row r="794">
      <c r="A794" t="inlineStr">
        <is>
          <t>22a047dd5d949c59a564</t>
        </is>
      </c>
      <c r="B794" t="inlineStr">
        <is>
          <t>sq_B031</t>
        </is>
      </c>
      <c r="C794" t="inlineStr">
        <is>
          <t>아리따움</t>
        </is>
      </c>
      <c r="D794" t="inlineStr">
        <is>
          <t>B</t>
        </is>
      </c>
      <c r="E794" s="1" t="inlineStr">
        <is>
          <t>아리따움</t>
        </is>
      </c>
      <c r="F794" t="inlineStr">
        <is>
          <t>4bfad24b-ab62-4b61-9ed0-fdf12719dbb0</t>
        </is>
      </c>
      <c r="G794" t="inlineStr">
        <is>
          <t>블랙야크타운서귀포점</t>
        </is>
      </c>
      <c r="H794" s="1" t="inlineStr">
        <is>
          <t>스포츠등산의류스포츠용품</t>
        </is>
      </c>
      <c r="I794" t="inlineStr">
        <is>
          <t>서귀포중심상가번영회</t>
        </is>
      </c>
      <c r="J794" s="2" t="inlineStr"/>
      <c r="K794" s="2" t="inlineStr"/>
      <c r="L794" s="2" t="inlineStr"/>
    </row>
    <row r="795">
      <c r="A795" t="inlineStr">
        <is>
          <t>abebac54a9624dc46756</t>
        </is>
      </c>
      <c r="B795" t="inlineStr">
        <is>
          <t>sq_B031</t>
        </is>
      </c>
      <c r="C795" t="inlineStr">
        <is>
          <t>아리따움</t>
        </is>
      </c>
      <c r="D795" t="inlineStr">
        <is>
          <t>B</t>
        </is>
      </c>
      <c r="E795" s="1" t="inlineStr">
        <is>
          <t>아리따움</t>
        </is>
      </c>
      <c r="F795" t="inlineStr">
        <is>
          <t>a7cfb996-801a-4f0a-b51d-6e04b5b18367</t>
        </is>
      </c>
      <c r="G795" t="inlineStr">
        <is>
          <t>엠엘비서귀포점</t>
        </is>
      </c>
      <c r="H795" s="1" t="inlineStr">
        <is>
          <t>스포츠용품</t>
        </is>
      </c>
      <c r="I795" t="inlineStr">
        <is>
          <t>서귀포중심상가번영회</t>
        </is>
      </c>
      <c r="J795" s="2" t="inlineStr"/>
      <c r="K795" s="2" t="inlineStr"/>
      <c r="L795" s="2" t="inlineStr"/>
    </row>
    <row r="796">
      <c r="A796" t="inlineStr">
        <is>
          <t>8cb40881eb94ecb96845</t>
        </is>
      </c>
      <c r="B796" t="inlineStr">
        <is>
          <t>sq_B031</t>
        </is>
      </c>
      <c r="C796" t="inlineStr">
        <is>
          <t>아리따움</t>
        </is>
      </c>
      <c r="D796" t="inlineStr">
        <is>
          <t>B</t>
        </is>
      </c>
      <c r="E796" s="1" t="inlineStr">
        <is>
          <t>아리따움</t>
        </is>
      </c>
      <c r="F796" t="inlineStr">
        <is>
          <t>fa86c5b4-7a8d-4507-8a22-ca66fc1fa0a5</t>
        </is>
      </c>
      <c r="G796" t="inlineStr">
        <is>
          <t>엄브로 서귀포점</t>
        </is>
      </c>
      <c r="H796" s="1" t="inlineStr">
        <is>
          <t>스포츠의류용품</t>
        </is>
      </c>
      <c r="I796" t="inlineStr">
        <is>
          <t>서귀포중심상가번영회</t>
        </is>
      </c>
      <c r="J796" s="2" t="inlineStr"/>
      <c r="K796" s="2" t="inlineStr"/>
      <c r="L796" s="2" t="inlineStr"/>
    </row>
    <row r="797">
      <c r="A797" t="inlineStr">
        <is>
          <t>dd27514ae2381e00ea4a</t>
        </is>
      </c>
      <c r="B797" t="inlineStr">
        <is>
          <t>sq_B031</t>
        </is>
      </c>
      <c r="C797" t="inlineStr">
        <is>
          <t>아리따움</t>
        </is>
      </c>
      <c r="D797" t="inlineStr">
        <is>
          <t>B</t>
        </is>
      </c>
      <c r="E797" s="1" t="inlineStr">
        <is>
          <t>아리따움</t>
        </is>
      </c>
      <c r="F797" t="inlineStr">
        <is>
          <t>c7b1dcfb-616a-41b9-a9cb-ea32c304a37c</t>
        </is>
      </c>
      <c r="G797" t="inlineStr">
        <is>
          <t>항구쌀국수</t>
        </is>
      </c>
      <c r="H797" s="1" t="inlineStr">
        <is>
          <t>일반음식</t>
        </is>
      </c>
      <c r="I797" t="inlineStr">
        <is>
          <t>송산동 골목상점가</t>
        </is>
      </c>
      <c r="J797" s="2" t="inlineStr"/>
      <c r="K797" s="2" t="inlineStr"/>
      <c r="L797" s="2" t="inlineStr"/>
    </row>
    <row r="798">
      <c r="A798" t="inlineStr">
        <is>
          <t>3b93e9bdd368b52edc46</t>
        </is>
      </c>
      <c r="B798" t="inlineStr">
        <is>
          <t>sq_B031</t>
        </is>
      </c>
      <c r="C798" t="inlineStr">
        <is>
          <t>아리따움</t>
        </is>
      </c>
      <c r="D798" t="inlineStr">
        <is>
          <t>B</t>
        </is>
      </c>
      <c r="E798" s="1" t="inlineStr">
        <is>
          <t>아리따움</t>
        </is>
      </c>
      <c r="F798" t="inlineStr">
        <is>
          <t>aeb93ae9-c8f6-48f9-8522-87dc5315799d</t>
        </is>
      </c>
      <c r="G798" t="inlineStr">
        <is>
          <t>아잉뜨잉</t>
        </is>
      </c>
      <c r="H798" s="1" t="inlineStr">
        <is>
          <t>커피 기타 음료 디저트류</t>
        </is>
      </c>
      <c r="I798" t="inlineStr">
        <is>
          <t>서귀포중심상가번영회</t>
        </is>
      </c>
      <c r="J798" s="2" t="inlineStr"/>
      <c r="K798" s="2" t="inlineStr"/>
      <c r="L798" s="2" t="inlineStr"/>
    </row>
    <row r="799">
      <c r="A799" t="inlineStr">
        <is>
          <t>84e2f098c5e2020d276f</t>
        </is>
      </c>
      <c r="B799" t="inlineStr">
        <is>
          <t>sq_B031</t>
        </is>
      </c>
      <c r="C799" t="inlineStr">
        <is>
          <t>아리따움</t>
        </is>
      </c>
      <c r="D799" t="inlineStr">
        <is>
          <t>B</t>
        </is>
      </c>
      <c r="E799" s="1" t="inlineStr">
        <is>
          <t>아리따움</t>
        </is>
      </c>
      <c r="F799" t="inlineStr">
        <is>
          <t>55dde9f8-5665-4965-bd90-675e2b94bf17</t>
        </is>
      </c>
      <c r="G799" t="inlineStr">
        <is>
          <t>테일러메이드 서귀포점</t>
        </is>
      </c>
      <c r="H799" s="1" t="inlineStr">
        <is>
          <t>의류</t>
        </is>
      </c>
      <c r="I799" t="inlineStr">
        <is>
          <t>서귀포중심상가번영회</t>
        </is>
      </c>
      <c r="J799" s="2" t="inlineStr"/>
      <c r="K799" s="2" t="inlineStr"/>
      <c r="L799" s="2" t="inlineStr"/>
    </row>
    <row r="800">
      <c r="A800" t="inlineStr">
        <is>
          <t>71bc49382f0ff2c6ec36</t>
        </is>
      </c>
      <c r="B800" t="inlineStr">
        <is>
          <t>sq_B031</t>
        </is>
      </c>
      <c r="C800" t="inlineStr">
        <is>
          <t>아리따움</t>
        </is>
      </c>
      <c r="D800" t="inlineStr">
        <is>
          <t>B</t>
        </is>
      </c>
      <c r="E800" s="1" t="inlineStr">
        <is>
          <t>아리따움</t>
        </is>
      </c>
      <c r="F800" t="inlineStr">
        <is>
          <t>c6ce718c-57ef-41f9-ae0d-e055afda413f</t>
        </is>
      </c>
      <c r="G800" t="inlineStr">
        <is>
          <t>이태리하우스제주서귀포점</t>
        </is>
      </c>
      <c r="H800" s="1" t="inlineStr">
        <is>
          <t>피자, 파스타</t>
        </is>
      </c>
      <c r="I800" t="inlineStr">
        <is>
          <t>동홍8번가 골목형상점가</t>
        </is>
      </c>
      <c r="J800" s="2" t="inlineStr"/>
      <c r="K800" s="2" t="inlineStr"/>
      <c r="L800" s="2" t="inlineStr"/>
    </row>
    <row r="801">
      <c r="A801" t="inlineStr">
        <is>
          <t>1c59b0628e10a189e047</t>
        </is>
      </c>
      <c r="B801" t="inlineStr">
        <is>
          <t>sq_B031</t>
        </is>
      </c>
      <c r="C801" t="inlineStr">
        <is>
          <t>아리따움</t>
        </is>
      </c>
      <c r="D801" t="inlineStr">
        <is>
          <t>B</t>
        </is>
      </c>
      <c r="E801" s="1" t="inlineStr">
        <is>
          <t>아리따움</t>
        </is>
      </c>
      <c r="F801" t="inlineStr">
        <is>
          <t>9f2e8b78-51c2-49d2-9162-e460b5b451f7</t>
        </is>
      </c>
      <c r="G801" t="inlineStr">
        <is>
          <t>어플(AWEFFLE)</t>
        </is>
      </c>
      <c r="H801" s="1" t="inlineStr">
        <is>
          <t>아이스크림</t>
        </is>
      </c>
      <c r="I801" t="inlineStr">
        <is>
          <t>서귀포매일올레시장</t>
        </is>
      </c>
      <c r="J801" s="2" t="inlineStr"/>
      <c r="K801" s="2" t="inlineStr"/>
      <c r="L801" s="2" t="inlineStr"/>
    </row>
    <row r="802">
      <c r="A802" t="inlineStr">
        <is>
          <t>c51ab7b2c17d4f50398e</t>
        </is>
      </c>
      <c r="B802" t="inlineStr">
        <is>
          <t>sq_B031</t>
        </is>
      </c>
      <c r="C802" t="inlineStr">
        <is>
          <t>아리따움</t>
        </is>
      </c>
      <c r="D802" t="inlineStr">
        <is>
          <t>B</t>
        </is>
      </c>
      <c r="E802" s="1" t="inlineStr">
        <is>
          <t>아리따움</t>
        </is>
      </c>
      <c r="F802" t="inlineStr">
        <is>
          <t>7061e622-20f2-4fc4-a6ec-f08818182f65</t>
        </is>
      </c>
      <c r="G802" t="inlineStr">
        <is>
          <t>너랑나랑</t>
        </is>
      </c>
      <c r="H802" s="1" t="inlineStr">
        <is>
          <t>한식</t>
        </is>
      </c>
      <c r="I802" t="inlineStr">
        <is>
          <t>동홍8번가 골목형상점가</t>
        </is>
      </c>
      <c r="J802" s="2" t="inlineStr"/>
      <c r="K802" s="2" t="inlineStr"/>
      <c r="L802" s="2" t="inlineStr"/>
    </row>
    <row r="803">
      <c r="A803" t="inlineStr">
        <is>
          <t>2804ba459870c012ff59</t>
        </is>
      </c>
      <c r="B803" t="inlineStr">
        <is>
          <t>sq_B031</t>
        </is>
      </c>
      <c r="C803" t="inlineStr">
        <is>
          <t>아리따움</t>
        </is>
      </c>
      <c r="D803" t="inlineStr">
        <is>
          <t>B</t>
        </is>
      </c>
      <c r="E803" s="1" t="inlineStr">
        <is>
          <t>아리따움</t>
        </is>
      </c>
      <c r="F803" t="inlineStr">
        <is>
          <t>2516b36a-42b5-40be-81be-6ea6816295ed</t>
        </is>
      </c>
      <c r="G803" t="inlineStr">
        <is>
          <t>더조아짐 이중섭거리점 헬스&amp;PT</t>
        </is>
      </c>
      <c r="H803" s="1" t="inlineStr">
        <is>
          <t>헬스클럽</t>
        </is>
      </c>
      <c r="I803" t="inlineStr">
        <is>
          <t>이중섭거리 명동로상가</t>
        </is>
      </c>
      <c r="J803" s="2" t="inlineStr"/>
      <c r="K803" s="2" t="inlineStr"/>
      <c r="L803" s="2" t="inlineStr"/>
    </row>
    <row r="804">
      <c r="A804" t="inlineStr">
        <is>
          <t>9de4d3e7a1bf251a0e20</t>
        </is>
      </c>
      <c r="B804" t="inlineStr">
        <is>
          <t>sq_B212</t>
        </is>
      </c>
      <c r="C804" t="inlineStr">
        <is>
          <t>짐 나인</t>
        </is>
      </c>
      <c r="D804" t="inlineStr">
        <is>
          <t>B</t>
        </is>
      </c>
      <c r="E804" s="1" t="inlineStr">
        <is>
          <t>짐나인</t>
        </is>
      </c>
      <c r="F804" t="inlineStr">
        <is>
          <t>1546e068-0b8e-4b2b-94bb-729635b3d505</t>
        </is>
      </c>
      <c r="G804" t="inlineStr">
        <is>
          <t>나능이</t>
        </is>
      </c>
      <c r="H804" s="1" t="inlineStr">
        <is>
          <t>한식</t>
        </is>
      </c>
      <c r="I804" t="inlineStr">
        <is>
          <t>황동길 골목형상점가</t>
        </is>
      </c>
      <c r="J804" s="2" t="inlineStr"/>
      <c r="K804" s="2" t="inlineStr"/>
      <c r="L804" s="2" t="inlineStr"/>
    </row>
    <row r="805">
      <c r="A805" t="inlineStr">
        <is>
          <t>14d73e95398203007a86</t>
        </is>
      </c>
      <c r="B805" t="inlineStr">
        <is>
          <t>sq_B212</t>
        </is>
      </c>
      <c r="C805" t="inlineStr">
        <is>
          <t>짐 나인</t>
        </is>
      </c>
      <c r="D805" t="inlineStr">
        <is>
          <t>B</t>
        </is>
      </c>
      <c r="E805" s="1" t="inlineStr">
        <is>
          <t>짐나인</t>
        </is>
      </c>
      <c r="F805" t="inlineStr">
        <is>
          <t>b09680c8-19ba-4b01-8f55-5e7a09391863</t>
        </is>
      </c>
      <c r="G805" t="inlineStr">
        <is>
          <t>은행나무 갈매기</t>
        </is>
      </c>
      <c r="H805" s="1" t="inlineStr">
        <is>
          <t>한식</t>
        </is>
      </c>
      <c r="I805" t="inlineStr">
        <is>
          <t>나주 예가람</t>
        </is>
      </c>
      <c r="J805" s="2" t="inlineStr"/>
      <c r="K805" s="2" t="inlineStr"/>
      <c r="L805" s="2" t="inlineStr"/>
    </row>
    <row r="806">
      <c r="A806" t="inlineStr">
        <is>
          <t>de772e2b0cb1a764da0b</t>
        </is>
      </c>
      <c r="B806" t="inlineStr">
        <is>
          <t>sq_B212</t>
        </is>
      </c>
      <c r="C806" t="inlineStr">
        <is>
          <t>짐 나인</t>
        </is>
      </c>
      <c r="D806" t="inlineStr">
        <is>
          <t>B</t>
        </is>
      </c>
      <c r="E806" s="1" t="inlineStr">
        <is>
          <t>짐나인</t>
        </is>
      </c>
      <c r="F806" t="inlineStr">
        <is>
          <t>6ef77f18-ec11-479b-bb72-7f658e293ef5</t>
        </is>
      </c>
      <c r="G806" t="inlineStr">
        <is>
          <t>버서커 짐</t>
        </is>
      </c>
      <c r="H806" s="1" t="inlineStr">
        <is>
          <t>서비스</t>
        </is>
      </c>
      <c r="I806" t="inlineStr">
        <is>
          <t>나주혁신도시 골목형상점가</t>
        </is>
      </c>
      <c r="J806" s="2" t="inlineStr"/>
      <c r="K806" s="2" t="inlineStr"/>
      <c r="L806" s="2" t="inlineStr"/>
    </row>
    <row r="807">
      <c r="A807" t="inlineStr">
        <is>
          <t>563b9bec13f31ba9ce10</t>
        </is>
      </c>
      <c r="B807" t="inlineStr">
        <is>
          <t>sq_B212</t>
        </is>
      </c>
      <c r="C807" t="inlineStr">
        <is>
          <t>짐 나인</t>
        </is>
      </c>
      <c r="D807" t="inlineStr">
        <is>
          <t>B</t>
        </is>
      </c>
      <c r="E807" s="1" t="inlineStr">
        <is>
          <t>짐나인</t>
        </is>
      </c>
      <c r="F807" t="inlineStr">
        <is>
          <t>49ef606e-8b52-4027-8959-fc1485537761</t>
        </is>
      </c>
      <c r="G807" t="inlineStr">
        <is>
          <t>나를사랑하는20분</t>
        </is>
      </c>
      <c r="H807" s="1" t="inlineStr">
        <is>
          <t>체력증진 다이어트</t>
        </is>
      </c>
      <c r="I807" t="inlineStr">
        <is>
          <t>나주혁신도시 골목형상점가</t>
        </is>
      </c>
      <c r="J807" s="2" t="inlineStr"/>
      <c r="K807" s="2" t="inlineStr"/>
      <c r="L807" s="2" t="inlineStr"/>
    </row>
    <row r="808">
      <c r="A808" t="inlineStr">
        <is>
          <t>5b3c8959d4272086f1d3</t>
        </is>
      </c>
      <c r="B808" t="inlineStr">
        <is>
          <t>sq_B212</t>
        </is>
      </c>
      <c r="C808" t="inlineStr">
        <is>
          <t>짐 나인</t>
        </is>
      </c>
      <c r="D808" t="inlineStr">
        <is>
          <t>B</t>
        </is>
      </c>
      <c r="E808" s="1" t="inlineStr">
        <is>
          <t>짐나인</t>
        </is>
      </c>
      <c r="F808" t="inlineStr">
        <is>
          <t>def0504e-d392-4140-ad2a-ad553320e12b</t>
        </is>
      </c>
      <c r="G808" t="inlineStr">
        <is>
          <t>퍼스트짐</t>
        </is>
      </c>
      <c r="H808" s="1" t="inlineStr">
        <is>
          <t>헬스</t>
        </is>
      </c>
      <c r="I808" t="inlineStr">
        <is>
          <t>빛가람 스타타워, 메가티움1차, 메가티움2차 골목형상점가</t>
        </is>
      </c>
      <c r="J808" s="2" t="inlineStr"/>
      <c r="K808" s="2" t="inlineStr"/>
      <c r="L808" s="2" t="inlineStr"/>
    </row>
    <row r="809">
      <c r="A809" t="inlineStr">
        <is>
          <t>0298f0b9a2b1f5b99b87</t>
        </is>
      </c>
      <c r="B809" t="inlineStr">
        <is>
          <t>sq_B212</t>
        </is>
      </c>
      <c r="C809" t="inlineStr">
        <is>
          <t>짐 나인</t>
        </is>
      </c>
      <c r="D809" t="inlineStr">
        <is>
          <t>B</t>
        </is>
      </c>
      <c r="E809" s="1" t="inlineStr">
        <is>
          <t>짐나인</t>
        </is>
      </c>
      <c r="F809" t="inlineStr">
        <is>
          <t>1b936710-38b2-41cc-841f-30676cd1cc4a</t>
        </is>
      </c>
      <c r="G809" t="inlineStr">
        <is>
          <t>파비스애니원 나주점</t>
        </is>
      </c>
      <c r="H809" s="1" t="inlineStr">
        <is>
          <t>건강기능식품</t>
        </is>
      </c>
      <c r="I809" t="inlineStr">
        <is>
          <t>빛가람 로데오 골목형상점가</t>
        </is>
      </c>
      <c r="J809" s="2" t="inlineStr"/>
      <c r="K809" s="2" t="inlineStr"/>
      <c r="L809" s="2" t="inlineStr"/>
    </row>
    <row r="810">
      <c r="A810" t="inlineStr">
        <is>
          <t>35c9a648a44e34171c45</t>
        </is>
      </c>
      <c r="B810" t="inlineStr">
        <is>
          <t>sq_B212</t>
        </is>
      </c>
      <c r="C810" t="inlineStr">
        <is>
          <t>짐 나인</t>
        </is>
      </c>
      <c r="D810" t="inlineStr">
        <is>
          <t>B</t>
        </is>
      </c>
      <c r="E810" s="1" t="inlineStr">
        <is>
          <t>짐나인</t>
        </is>
      </c>
      <c r="F810" t="inlineStr">
        <is>
          <t>ac38f87b-1644-4f1d-a25b-755b0f41a2db</t>
        </is>
      </c>
      <c r="G810" t="inlineStr">
        <is>
          <t>씨유 나주휴로스 1차점</t>
        </is>
      </c>
      <c r="H810" s="1" t="inlineStr">
        <is>
          <t>체인화 편의점</t>
        </is>
      </c>
      <c r="I810" t="inlineStr">
        <is>
          <t>나주혁신도시 골목형상점가</t>
        </is>
      </c>
      <c r="J810" s="2" t="inlineStr"/>
      <c r="K810" s="2" t="inlineStr"/>
      <c r="L810" s="2" t="inlineStr"/>
    </row>
    <row r="811">
      <c r="A811" t="inlineStr">
        <is>
          <t>8aeb05c6d38dc2e30cd5</t>
        </is>
      </c>
      <c r="B811" t="inlineStr">
        <is>
          <t>sq_B212</t>
        </is>
      </c>
      <c r="C811" t="inlineStr">
        <is>
          <t>짐 나인</t>
        </is>
      </c>
      <c r="D811" t="inlineStr">
        <is>
          <t>B</t>
        </is>
      </c>
      <c r="E811" s="1" t="inlineStr">
        <is>
          <t>짐나인</t>
        </is>
      </c>
      <c r="F811" t="inlineStr">
        <is>
          <t>f5cdc6dc-5429-4ab5-b5b8-7170811ac83b</t>
        </is>
      </c>
      <c r="G811" t="inlineStr">
        <is>
          <t>데이 앤 나잇(day&amp;night)</t>
        </is>
      </c>
      <c r="H811" s="1" t="inlineStr">
        <is>
          <t>커피 및 음료</t>
        </is>
      </c>
      <c r="I811" t="inlineStr">
        <is>
          <t>빛가람 하나로 골목형상점가</t>
        </is>
      </c>
      <c r="J811" s="2" t="inlineStr"/>
      <c r="K811" s="2" t="inlineStr"/>
      <c r="L811" s="2" t="inlineStr"/>
    </row>
    <row r="812">
      <c r="A812" t="inlineStr">
        <is>
          <t>0cbc7e5196112d2626d4</t>
        </is>
      </c>
      <c r="B812" t="inlineStr">
        <is>
          <t>sq_B212</t>
        </is>
      </c>
      <c r="C812" t="inlineStr">
        <is>
          <t>짐 나인</t>
        </is>
      </c>
      <c r="D812" t="inlineStr">
        <is>
          <t>B</t>
        </is>
      </c>
      <c r="E812" s="1" t="inlineStr">
        <is>
          <t>짐나인</t>
        </is>
      </c>
      <c r="F812" t="inlineStr">
        <is>
          <t>eb1d813d-b6b9-42f2-b437-d21c0fd3e119</t>
        </is>
      </c>
      <c r="G812" t="inlineStr">
        <is>
          <t>나주점핑&amp;체온다이어트</t>
        </is>
      </c>
      <c r="H812" s="1" t="inlineStr">
        <is>
          <t>건강기능식품</t>
        </is>
      </c>
      <c r="I812" t="inlineStr">
        <is>
          <t>나주혁신도시 상가번영회</t>
        </is>
      </c>
      <c r="J812" s="2" t="inlineStr"/>
      <c r="K812" s="2" t="inlineStr"/>
      <c r="L812" s="2" t="inlineStr"/>
    </row>
    <row r="813">
      <c r="A813" t="inlineStr">
        <is>
          <t>f73bcf7fb4579d741e78</t>
        </is>
      </c>
      <c r="B813" t="inlineStr">
        <is>
          <t>sq_B039</t>
        </is>
      </c>
      <c r="C813" t="inlineStr">
        <is>
          <t>올포유</t>
        </is>
      </c>
      <c r="D813" t="inlineStr">
        <is>
          <t>B</t>
        </is>
      </c>
      <c r="E813" s="1" t="inlineStr">
        <is>
          <t>올포유</t>
        </is>
      </c>
      <c r="F813" t="inlineStr">
        <is>
          <t>a5a940ab-e576-4d7f-86f8-a73a0665b908</t>
        </is>
      </c>
      <c r="G813" t="inlineStr">
        <is>
          <t>비오브(B:OV)</t>
        </is>
      </c>
      <c r="H813" s="1" t="inlineStr">
        <is>
          <t>미용</t>
        </is>
      </c>
      <c r="I813" t="inlineStr">
        <is>
          <t>합정동먹자골목골목형상점가</t>
        </is>
      </c>
      <c r="J813" s="2" t="inlineStr"/>
      <c r="K813" s="2" t="inlineStr"/>
      <c r="L813" s="2" t="inlineStr"/>
    </row>
    <row r="814">
      <c r="A814" t="inlineStr">
        <is>
          <t>ebb3ab418b6d4aad91b0</t>
        </is>
      </c>
      <c r="B814" t="inlineStr">
        <is>
          <t>sq_B039</t>
        </is>
      </c>
      <c r="C814" t="inlineStr">
        <is>
          <t>올포유</t>
        </is>
      </c>
      <c r="D814" t="inlineStr">
        <is>
          <t>B</t>
        </is>
      </c>
      <c r="E814" s="1" t="inlineStr">
        <is>
          <t>올포유</t>
        </is>
      </c>
      <c r="F814" t="inlineStr">
        <is>
          <t>e5cacad0-55b6-43d1-9732-db39cd2d3c6b</t>
        </is>
      </c>
      <c r="G814" t="inlineStr">
        <is>
          <t>짐피오 헬스&amp;PT</t>
        </is>
      </c>
      <c r="H814" s="1" t="inlineStr"/>
      <c r="I814" t="inlineStr">
        <is>
          <t>방울내길골목형상점가</t>
        </is>
      </c>
      <c r="J814" s="2" t="inlineStr"/>
      <c r="K814" s="2" t="inlineStr"/>
      <c r="L814" s="2" t="inlineStr"/>
    </row>
    <row r="815">
      <c r="A815" t="inlineStr">
        <is>
          <t>f6b8324a987d3de563e5</t>
        </is>
      </c>
      <c r="B815" t="inlineStr">
        <is>
          <t>sq_B039</t>
        </is>
      </c>
      <c r="C815" t="inlineStr">
        <is>
          <t>올포유</t>
        </is>
      </c>
      <c r="D815" t="inlineStr">
        <is>
          <t>B</t>
        </is>
      </c>
      <c r="E815" s="1" t="inlineStr">
        <is>
          <t>올포유</t>
        </is>
      </c>
      <c r="F815" t="inlineStr">
        <is>
          <t>e1c2c1a5-0cb6-4952-bf88-1b04175c90fe</t>
        </is>
      </c>
      <c r="G815" t="inlineStr">
        <is>
          <t>범골커피</t>
        </is>
      </c>
      <c r="H815" s="1" t="inlineStr">
        <is>
          <t>커피</t>
        </is>
      </c>
      <c r="I815" t="inlineStr">
        <is>
          <t>망원시장</t>
        </is>
      </c>
      <c r="J815" s="2" t="inlineStr"/>
      <c r="K815" s="2" t="inlineStr"/>
      <c r="L815" s="2" t="inlineStr"/>
    </row>
    <row r="816">
      <c r="A816" t="inlineStr">
        <is>
          <t>9b5255f138a0fd6d6dd8</t>
        </is>
      </c>
      <c r="B816" t="inlineStr">
        <is>
          <t>sq_B039</t>
        </is>
      </c>
      <c r="C816" t="inlineStr">
        <is>
          <t>올포유</t>
        </is>
      </c>
      <c r="D816" t="inlineStr">
        <is>
          <t>B</t>
        </is>
      </c>
      <c r="E816" s="1" t="inlineStr">
        <is>
          <t>올포유</t>
        </is>
      </c>
      <c r="F816" t="inlineStr">
        <is>
          <t>ff18fb5a-24a1-46b0-9a8b-fc292e60c0a9</t>
        </is>
      </c>
      <c r="G816" t="inlineStr">
        <is>
          <t>달수한방족발 월드컵시장점</t>
        </is>
      </c>
      <c r="H816" s="1" t="inlineStr">
        <is>
          <t>족발</t>
        </is>
      </c>
      <c r="I816" t="inlineStr">
        <is>
          <t>망원동월드컵시장</t>
        </is>
      </c>
      <c r="J816" s="2" t="inlineStr"/>
      <c r="K816" s="2" t="inlineStr"/>
      <c r="L816" s="2" t="inlineStr"/>
    </row>
    <row r="817">
      <c r="A817" t="inlineStr">
        <is>
          <t>647ebfe81d584dd64e4b</t>
        </is>
      </c>
      <c r="B817" t="inlineStr">
        <is>
          <t>sq_B039</t>
        </is>
      </c>
      <c r="C817" t="inlineStr">
        <is>
          <t>올포유</t>
        </is>
      </c>
      <c r="D817" t="inlineStr">
        <is>
          <t>B</t>
        </is>
      </c>
      <c r="E817" s="1" t="inlineStr">
        <is>
          <t>올포유</t>
        </is>
      </c>
      <c r="F817" t="inlineStr">
        <is>
          <t>0a531717-675f-4943-8a10-8c318359deb3</t>
        </is>
      </c>
      <c r="G817" t="inlineStr">
        <is>
          <t>파스쿠찌 마포광흥창점</t>
        </is>
      </c>
      <c r="H817" s="1" t="inlineStr">
        <is>
          <t>커피</t>
        </is>
      </c>
      <c r="I817" t="inlineStr">
        <is>
          <t>신수동토정로 골목형상점가</t>
        </is>
      </c>
      <c r="J817" s="2" t="inlineStr"/>
      <c r="K817" s="2" t="inlineStr"/>
      <c r="L817" s="2" t="inlineStr"/>
    </row>
    <row r="818">
      <c r="A818" t="inlineStr">
        <is>
          <t>edff1918a3d6a29bdaba</t>
        </is>
      </c>
      <c r="B818" t="inlineStr">
        <is>
          <t>sq_B039</t>
        </is>
      </c>
      <c r="C818" t="inlineStr">
        <is>
          <t>올포유</t>
        </is>
      </c>
      <c r="D818" t="inlineStr">
        <is>
          <t>B</t>
        </is>
      </c>
      <c r="E818" s="1" t="inlineStr">
        <is>
          <t>올포유</t>
        </is>
      </c>
      <c r="F818" t="inlineStr">
        <is>
          <t>3b26373b-6225-4d48-89b6-371a4f1eb992</t>
        </is>
      </c>
      <c r="G818" t="inlineStr">
        <is>
          <t>마포축산</t>
        </is>
      </c>
      <c r="H818" s="1" t="inlineStr">
        <is>
          <t>소매업(식육)</t>
        </is>
      </c>
      <c r="I818" t="inlineStr">
        <is>
          <t>망원시장</t>
        </is>
      </c>
      <c r="J818" s="2" t="inlineStr"/>
      <c r="K818" s="2" t="inlineStr"/>
      <c r="L818" s="2" t="inlineStr"/>
    </row>
    <row r="819">
      <c r="A819" t="inlineStr">
        <is>
          <t>a8dbd7a8682a0d52a7f0</t>
        </is>
      </c>
      <c r="B819" t="inlineStr">
        <is>
          <t>sq_B039</t>
        </is>
      </c>
      <c r="C819" t="inlineStr">
        <is>
          <t>올포유</t>
        </is>
      </c>
      <c r="D819" t="inlineStr">
        <is>
          <t>B</t>
        </is>
      </c>
      <c r="E819" s="1" t="inlineStr">
        <is>
          <t>올포유</t>
        </is>
      </c>
      <c r="F819" t="inlineStr">
        <is>
          <t>4b37b150-f3c6-4e24-9597-7b697aa71334</t>
        </is>
      </c>
      <c r="G819" t="inlineStr">
        <is>
          <t>우엔(UYEN)</t>
        </is>
      </c>
      <c r="H819" s="1" t="inlineStr">
        <is>
          <t>쌀국수</t>
        </is>
      </c>
      <c r="I819" t="inlineStr">
        <is>
          <t>합정하늘길골목형상점가</t>
        </is>
      </c>
      <c r="J819" s="2" t="inlineStr"/>
      <c r="K819" s="2" t="inlineStr"/>
      <c r="L819" s="2" t="inlineStr"/>
    </row>
    <row r="820">
      <c r="A820" t="inlineStr">
        <is>
          <t>3e8b6cb9d05f59521487</t>
        </is>
      </c>
      <c r="B820" t="inlineStr">
        <is>
          <t>sq_B039</t>
        </is>
      </c>
      <c r="C820" t="inlineStr">
        <is>
          <t>올포유</t>
        </is>
      </c>
      <c r="D820" t="inlineStr">
        <is>
          <t>B</t>
        </is>
      </c>
      <c r="E820" s="1" t="inlineStr">
        <is>
          <t>올포유</t>
        </is>
      </c>
      <c r="F820" t="inlineStr">
        <is>
          <t>ea67f87d-67d8-4e9a-ae14-f5c12357a134</t>
        </is>
      </c>
      <c r="G820" t="inlineStr">
        <is>
          <t>로이푸드</t>
        </is>
      </c>
      <c r="H820" s="1" t="inlineStr">
        <is>
          <t>도소매(축산물)</t>
        </is>
      </c>
      <c r="I820" t="inlineStr">
        <is>
          <t>서교시장</t>
        </is>
      </c>
      <c r="J820" s="2" t="inlineStr"/>
      <c r="K820" s="2" t="inlineStr"/>
      <c r="L820" s="2" t="inlineStr"/>
    </row>
    <row r="821">
      <c r="A821" t="inlineStr">
        <is>
          <t>8e645c8acd66bb746037</t>
        </is>
      </c>
      <c r="B821" t="inlineStr">
        <is>
          <t>sq_B039</t>
        </is>
      </c>
      <c r="C821" t="inlineStr">
        <is>
          <t>올포유</t>
        </is>
      </c>
      <c r="D821" t="inlineStr">
        <is>
          <t>B</t>
        </is>
      </c>
      <c r="E821" s="1" t="inlineStr">
        <is>
          <t>올포유</t>
        </is>
      </c>
      <c r="F821" t="inlineStr">
        <is>
          <t>1c0c1cb3-54c8-4eba-88ce-ed3fb51e998f</t>
        </is>
      </c>
      <c r="G821" t="inlineStr">
        <is>
          <t>핌피(pimfy)</t>
        </is>
      </c>
      <c r="H821" s="1" t="inlineStr">
        <is>
          <t>커피</t>
        </is>
      </c>
      <c r="I821" t="inlineStr">
        <is>
          <t>합정하늘길골목형상점가</t>
        </is>
      </c>
      <c r="J821" s="2" t="inlineStr"/>
      <c r="K821" s="2" t="inlineStr"/>
      <c r="L821" s="2" t="inlineStr"/>
    </row>
    <row r="822">
      <c r="A822" t="inlineStr">
        <is>
          <t>7643d45cdc645ca162c5</t>
        </is>
      </c>
      <c r="B822" t="inlineStr">
        <is>
          <t>sq_B039</t>
        </is>
      </c>
      <c r="C822" t="inlineStr">
        <is>
          <t>올포유</t>
        </is>
      </c>
      <c r="D822" t="inlineStr">
        <is>
          <t>B</t>
        </is>
      </c>
      <c r="E822" s="1" t="inlineStr">
        <is>
          <t>올포유</t>
        </is>
      </c>
      <c r="F822" t="inlineStr">
        <is>
          <t>5bf10a7b-ae5b-4b3e-ac8e-454e09c1515d</t>
        </is>
      </c>
      <c r="G822" t="inlineStr">
        <is>
          <t>굿타임홍대플러스점</t>
        </is>
      </c>
      <c r="H822" s="1" t="inlineStr">
        <is>
          <t>슈퍼</t>
        </is>
      </c>
      <c r="I822" t="inlineStr">
        <is>
          <t>홍대소상공인 상점가</t>
        </is>
      </c>
      <c r="J822" s="2" t="inlineStr"/>
      <c r="K822" s="2" t="inlineStr"/>
      <c r="L822" s="2" t="inlineStr"/>
    </row>
    <row r="823">
      <c r="A823" t="inlineStr">
        <is>
          <t>3ba251ea08b60bb2f612</t>
        </is>
      </c>
      <c r="B823" t="inlineStr">
        <is>
          <t>sq_B039</t>
        </is>
      </c>
      <c r="C823" t="inlineStr">
        <is>
          <t>올포유</t>
        </is>
      </c>
      <c r="D823" t="inlineStr">
        <is>
          <t>B</t>
        </is>
      </c>
      <c r="E823" s="1" t="inlineStr">
        <is>
          <t>올포유</t>
        </is>
      </c>
      <c r="F823" t="inlineStr">
        <is>
          <t>b73bfa00-094f-448e-9bc2-eb6afa91de88</t>
        </is>
      </c>
      <c r="G823" t="inlineStr">
        <is>
          <t>피에스타7커피 망리단길점</t>
        </is>
      </c>
      <c r="H823" s="1" t="inlineStr">
        <is>
          <t>커피</t>
        </is>
      </c>
      <c r="I823" t="inlineStr">
        <is>
          <t>망리단길골목형상점가</t>
        </is>
      </c>
      <c r="J823" s="2" t="inlineStr"/>
      <c r="K823" s="2" t="inlineStr"/>
      <c r="L823" s="2" t="inlineStr"/>
    </row>
    <row r="824">
      <c r="A824" t="inlineStr">
        <is>
          <t>c4de8d1bbe54b6c2d40d</t>
        </is>
      </c>
      <c r="B824" t="inlineStr">
        <is>
          <t>sq_B039</t>
        </is>
      </c>
      <c r="C824" t="inlineStr">
        <is>
          <t>올포유</t>
        </is>
      </c>
      <c r="D824" t="inlineStr">
        <is>
          <t>B</t>
        </is>
      </c>
      <c r="E824" s="1" t="inlineStr">
        <is>
          <t>올포유</t>
        </is>
      </c>
      <c r="F824" t="inlineStr">
        <is>
          <t>503f5897-d031-47ad-b328-48338700dd76</t>
        </is>
      </c>
      <c r="G824" t="inlineStr">
        <is>
          <t>푸드/실방(FOOD/SYLVAIN)</t>
        </is>
      </c>
      <c r="H824" s="1" t="inlineStr">
        <is>
          <t>양식</t>
        </is>
      </c>
      <c r="I824" t="inlineStr">
        <is>
          <t>망리단길골목형상점가</t>
        </is>
      </c>
      <c r="J824" s="2" t="inlineStr"/>
      <c r="K824" s="2" t="inlineStr"/>
      <c r="L824" s="2" t="inlineStr"/>
    </row>
    <row r="825">
      <c r="A825" t="inlineStr">
        <is>
          <t>753291697884a4da251e</t>
        </is>
      </c>
      <c r="B825" t="inlineStr">
        <is>
          <t>sq_B062</t>
        </is>
      </c>
      <c r="C825" t="inlineStr">
        <is>
          <t>효목동 서울떡집</t>
        </is>
      </c>
      <c r="D825" t="inlineStr">
        <is>
          <t>B</t>
        </is>
      </c>
      <c r="E825" s="1" t="inlineStr">
        <is>
          <t>서울떡집</t>
        </is>
      </c>
      <c r="F825" t="inlineStr">
        <is>
          <t>f16e3514-1194-4871-a744-1428a16183e1</t>
        </is>
      </c>
      <c r="G825" t="inlineStr">
        <is>
          <t>태양즉석두부</t>
        </is>
      </c>
      <c r="H825" s="1" t="inlineStr">
        <is>
          <t>두부</t>
        </is>
      </c>
      <c r="I825" t="inlineStr">
        <is>
          <t>동구시장</t>
        </is>
      </c>
      <c r="J825" s="2" t="inlineStr"/>
      <c r="K825" s="2" t="inlineStr"/>
      <c r="L825" s="2" t="inlineStr"/>
    </row>
    <row r="826">
      <c r="A826" t="inlineStr">
        <is>
          <t>a5665999b8c097187a74</t>
        </is>
      </c>
      <c r="B826" t="inlineStr">
        <is>
          <t>sq_B062</t>
        </is>
      </c>
      <c r="C826" t="inlineStr">
        <is>
          <t>효목동 서울떡집</t>
        </is>
      </c>
      <c r="D826" t="inlineStr">
        <is>
          <t>B</t>
        </is>
      </c>
      <c r="E826" s="1" t="inlineStr">
        <is>
          <t>서울떡집</t>
        </is>
      </c>
      <c r="F826" t="inlineStr">
        <is>
          <t>6b6f8b79-0193-4a6c-b0c8-c97ffa2e844a</t>
        </is>
      </c>
      <c r="G826" t="inlineStr">
        <is>
          <t>좋은데 본점</t>
        </is>
      </c>
      <c r="H826" s="1" t="inlineStr">
        <is>
          <t>한식</t>
        </is>
      </c>
      <c r="I826" t="inlineStr">
        <is>
          <t>효목시장</t>
        </is>
      </c>
      <c r="J826" s="2" t="inlineStr"/>
      <c r="K826" s="2" t="inlineStr"/>
      <c r="L826" s="2" t="inlineStr"/>
    </row>
    <row r="827">
      <c r="A827" t="inlineStr">
        <is>
          <t>f4e8eff5ae9347716444</t>
        </is>
      </c>
      <c r="B827" t="inlineStr">
        <is>
          <t>sq_B057</t>
        </is>
      </c>
      <c r="C827" t="inlineStr">
        <is>
          <t>순천 웃장 손두부</t>
        </is>
      </c>
      <c r="D827" t="inlineStr">
        <is>
          <t>B</t>
        </is>
      </c>
      <c r="E827" s="1" t="inlineStr">
        <is>
          <t>웃장아랫장손두부</t>
        </is>
      </c>
      <c r="F827" t="inlineStr">
        <is>
          <t>f9a70f28-928a-4845-8e4d-9c45380fa208</t>
        </is>
      </c>
      <c r="G827" t="inlineStr">
        <is>
          <t>순천만추어탕</t>
        </is>
      </c>
      <c r="H827" s="1" t="inlineStr">
        <is>
          <t>추어탕포장판매</t>
        </is>
      </c>
      <c r="I827" t="inlineStr">
        <is>
          <t>아랫장</t>
        </is>
      </c>
      <c r="J827" s="2" t="inlineStr"/>
      <c r="K827" s="2" t="inlineStr"/>
      <c r="L827" s="2" t="inlineStr"/>
    </row>
    <row r="828">
      <c r="A828" t="inlineStr">
        <is>
          <t>77652194c5837d8be59a</t>
        </is>
      </c>
      <c r="B828" t="inlineStr">
        <is>
          <t>sq_B057</t>
        </is>
      </c>
      <c r="C828" t="inlineStr">
        <is>
          <t>순천 웃장 손두부</t>
        </is>
      </c>
      <c r="D828" t="inlineStr">
        <is>
          <t>B</t>
        </is>
      </c>
      <c r="E828" s="1" t="inlineStr">
        <is>
          <t>웃장아랫장손두부</t>
        </is>
      </c>
      <c r="F828" t="inlineStr">
        <is>
          <t>b383ae06-cc95-46f2-acce-e1155253a2cf</t>
        </is>
      </c>
      <c r="G828" t="inlineStr">
        <is>
          <t>뱅뱅어패럴 순천중앙</t>
        </is>
      </c>
      <c r="H828" s="1" t="inlineStr">
        <is>
          <t>의류 스포츠용품</t>
        </is>
      </c>
      <c r="I828" t="inlineStr">
        <is>
          <t>순천 원도심 상권</t>
        </is>
      </c>
      <c r="J828" s="2" t="inlineStr"/>
      <c r="K828" s="2" t="inlineStr"/>
      <c r="L828" s="2" t="inlineStr"/>
    </row>
    <row r="829">
      <c r="A829" t="inlineStr">
        <is>
          <t>3337ee43101c4300482c</t>
        </is>
      </c>
      <c r="B829" t="inlineStr">
        <is>
          <t>sq_B057</t>
        </is>
      </c>
      <c r="C829" t="inlineStr">
        <is>
          <t>순천 웃장 손두부</t>
        </is>
      </c>
      <c r="D829" t="inlineStr">
        <is>
          <t>B</t>
        </is>
      </c>
      <c r="E829" s="1" t="inlineStr">
        <is>
          <t>웃장아랫장손두부</t>
        </is>
      </c>
      <c r="F829" t="inlineStr">
        <is>
          <t>d1ce1108-f8da-4b66-9b25-bc24364b0f87</t>
        </is>
      </c>
      <c r="G829" t="inlineStr">
        <is>
          <t>순천달보드레</t>
        </is>
      </c>
      <c r="H829" s="1" t="inlineStr">
        <is>
          <t>카페, 샌드위치</t>
        </is>
      </c>
      <c r="I829" t="inlineStr">
        <is>
          <t>순천대1번상가</t>
        </is>
      </c>
      <c r="J829" s="2" t="inlineStr"/>
      <c r="K829" s="2" t="inlineStr"/>
      <c r="L829" s="2" t="inlineStr"/>
    </row>
    <row r="830">
      <c r="A830" t="inlineStr">
        <is>
          <t>320ac865a38bbdfa28d9</t>
        </is>
      </c>
      <c r="B830" t="inlineStr">
        <is>
          <t>sq_B057</t>
        </is>
      </c>
      <c r="C830" t="inlineStr">
        <is>
          <t>순천 웃장 손두부</t>
        </is>
      </c>
      <c r="D830" t="inlineStr">
        <is>
          <t>B</t>
        </is>
      </c>
      <c r="E830" s="1" t="inlineStr">
        <is>
          <t>웃장아랫장손두부</t>
        </is>
      </c>
      <c r="F830" t="inlineStr">
        <is>
          <t>2fa014ba-42bd-4be0-aa35-89dcd33a4b77</t>
        </is>
      </c>
      <c r="G830" t="inlineStr">
        <is>
          <t>테그42 순천장천점</t>
        </is>
      </c>
      <c r="H830" s="1" t="inlineStr">
        <is>
          <t>토스트</t>
        </is>
      </c>
      <c r="I830" t="inlineStr">
        <is>
          <t>장천동상가</t>
        </is>
      </c>
      <c r="J830" s="2" t="inlineStr"/>
      <c r="K830" s="2" t="inlineStr"/>
      <c r="L830" s="2" t="inlineStr"/>
    </row>
    <row r="831">
      <c r="A831" t="inlineStr">
        <is>
          <t>b47a4fdcd56891804d18</t>
        </is>
      </c>
      <c r="B831" t="inlineStr">
        <is>
          <t>sq_B057</t>
        </is>
      </c>
      <c r="C831" t="inlineStr">
        <is>
          <t>순천 웃장 손두부</t>
        </is>
      </c>
      <c r="D831" t="inlineStr">
        <is>
          <t>B</t>
        </is>
      </c>
      <c r="E831" s="1" t="inlineStr">
        <is>
          <t>웃장아랫장손두부</t>
        </is>
      </c>
      <c r="F831" t="inlineStr">
        <is>
          <t>49e45287-5bea-4cf4-bb1c-35df2832caa2</t>
        </is>
      </c>
      <c r="G831" t="inlineStr">
        <is>
          <t>송월타월</t>
        </is>
      </c>
      <c r="H831" s="1" t="inlineStr">
        <is>
          <t>타월 우산</t>
        </is>
      </c>
      <c r="I831" t="inlineStr">
        <is>
          <t>강남로상가</t>
        </is>
      </c>
      <c r="J831" s="2" t="inlineStr"/>
      <c r="K831" s="2" t="inlineStr"/>
      <c r="L831" s="2" t="inlineStr"/>
    </row>
    <row r="832">
      <c r="A832" t="inlineStr">
        <is>
          <t>a360070366546e96b7c8</t>
        </is>
      </c>
      <c r="B832" t="inlineStr">
        <is>
          <t>sq_B057</t>
        </is>
      </c>
      <c r="C832" t="inlineStr">
        <is>
          <t>순천 웃장 손두부</t>
        </is>
      </c>
      <c r="D832" t="inlineStr">
        <is>
          <t>B</t>
        </is>
      </c>
      <c r="E832" s="1" t="inlineStr">
        <is>
          <t>웃장아랫장손두부</t>
        </is>
      </c>
      <c r="F832" t="inlineStr">
        <is>
          <t>08cb77a5-3712-449c-bb0d-8df6f56d2daa</t>
        </is>
      </c>
      <c r="G832" t="inlineStr">
        <is>
          <t>스윙마젤 순천중앙점</t>
        </is>
      </c>
      <c r="H832" s="1" t="inlineStr">
        <is>
          <t>의류</t>
        </is>
      </c>
      <c r="I832" t="inlineStr">
        <is>
          <t>순천원도심상점가</t>
        </is>
      </c>
      <c r="J832" s="2" t="inlineStr"/>
      <c r="K832" s="2" t="inlineStr"/>
      <c r="L832" s="2" t="inlineStr"/>
    </row>
    <row r="833">
      <c r="A833" t="inlineStr">
        <is>
          <t>69011af68a580c39af7d</t>
        </is>
      </c>
      <c r="B833" t="inlineStr">
        <is>
          <t>sq_B057</t>
        </is>
      </c>
      <c r="C833" t="inlineStr">
        <is>
          <t>순천 웃장 손두부</t>
        </is>
      </c>
      <c r="D833" t="inlineStr">
        <is>
          <t>B</t>
        </is>
      </c>
      <c r="E833" s="1" t="inlineStr">
        <is>
          <t>웃장아랫장손두부</t>
        </is>
      </c>
      <c r="F833" t="inlineStr">
        <is>
          <t>75337e92-547e-44a8-80bb-6613701cadd9</t>
        </is>
      </c>
      <c r="G833" t="inlineStr">
        <is>
          <t>씨유 순천아랫장점</t>
        </is>
      </c>
      <c r="H833" s="1" t="inlineStr">
        <is>
          <t>식품</t>
        </is>
      </c>
      <c r="I833" t="inlineStr">
        <is>
          <t>아랫장</t>
        </is>
      </c>
      <c r="J833" s="2" t="inlineStr"/>
      <c r="K833" s="2" t="inlineStr"/>
      <c r="L833" s="2" t="inlineStr"/>
    </row>
    <row r="834">
      <c r="A834" t="inlineStr">
        <is>
          <t>4c30b4b36444dbdc883d</t>
        </is>
      </c>
      <c r="B834" t="inlineStr">
        <is>
          <t>sq_B057</t>
        </is>
      </c>
      <c r="C834" t="inlineStr">
        <is>
          <t>순천 웃장 손두부</t>
        </is>
      </c>
      <c r="D834" t="inlineStr">
        <is>
          <t>B</t>
        </is>
      </c>
      <c r="E834" s="1" t="inlineStr">
        <is>
          <t>웃장아랫장손두부</t>
        </is>
      </c>
      <c r="F834" t="inlineStr">
        <is>
          <t>3912b89b-ca89-42c3-bbf3-65c68b31d70f</t>
        </is>
      </c>
      <c r="G834" t="inlineStr">
        <is>
          <t>K2순천중앙MS</t>
        </is>
      </c>
      <c r="H834" s="1" t="inlineStr">
        <is>
          <t>의류</t>
        </is>
      </c>
      <c r="I834" t="inlineStr">
        <is>
          <t>순천원도심상점가</t>
        </is>
      </c>
      <c r="J834" s="2" t="inlineStr"/>
      <c r="K834" s="2" t="inlineStr"/>
      <c r="L834" s="2" t="inlineStr"/>
    </row>
    <row r="835">
      <c r="A835" t="inlineStr">
        <is>
          <t>a283279472638253223c</t>
        </is>
      </c>
      <c r="B835" t="inlineStr">
        <is>
          <t>sq_A155</t>
        </is>
      </c>
      <c r="C835" t="inlineStr">
        <is>
          <t>건강즙 짜는 곳</t>
        </is>
      </c>
      <c r="D835" t="inlineStr">
        <is>
          <t>A</t>
        </is>
      </c>
      <c r="E835" s="1" t="inlineStr">
        <is>
          <t>'건강식품' 업종 매장(판매·제공)</t>
        </is>
      </c>
      <c r="F835" t="inlineStr">
        <is>
          <t>fd308dce-80ea-4ae7-ba0c-1a9d935a845f</t>
        </is>
      </c>
      <c r="G835" t="inlineStr">
        <is>
          <t>JNC자연화장품</t>
        </is>
      </c>
      <c r="H835" s="1" t="inlineStr">
        <is>
          <t>화장품</t>
        </is>
      </c>
      <c r="I835" t="inlineStr">
        <is>
          <t>개항누리길 상점가</t>
        </is>
      </c>
      <c r="J835" s="2" t="inlineStr"/>
      <c r="K835" s="2" t="inlineStr"/>
      <c r="L835" s="2" t="inlineStr"/>
    </row>
    <row r="836">
      <c r="A836" t="inlineStr">
        <is>
          <t>5eab263449b8e82d99f2</t>
        </is>
      </c>
      <c r="B836" t="inlineStr">
        <is>
          <t>sq_A155</t>
        </is>
      </c>
      <c r="C836" t="inlineStr">
        <is>
          <t>건강즙 짜는 곳</t>
        </is>
      </c>
      <c r="D836" t="inlineStr">
        <is>
          <t>A</t>
        </is>
      </c>
      <c r="E836" s="1" t="inlineStr">
        <is>
          <t>'건강식품' 업종 매장(판매·제공)</t>
        </is>
      </c>
      <c r="F836" t="inlineStr">
        <is>
          <t>5338becc-d588-4b1c-8184-a4e91b863315</t>
        </is>
      </c>
      <c r="G836" t="inlineStr">
        <is>
          <t>신포샤브칼국수</t>
        </is>
      </c>
      <c r="H836" s="1" t="inlineStr">
        <is>
          <t>샤브샤브, 칼국수</t>
        </is>
      </c>
      <c r="I836" t="inlineStr">
        <is>
          <t>개항희망문화상권 상권활성화구역</t>
        </is>
      </c>
      <c r="J836" s="2" t="inlineStr"/>
      <c r="K836" s="2" t="inlineStr"/>
      <c r="L836" s="2" t="inlineStr"/>
    </row>
    <row r="837">
      <c r="A837" t="inlineStr">
        <is>
          <t>62fb89d1d7e2511bcc0e</t>
        </is>
      </c>
      <c r="B837" t="inlineStr">
        <is>
          <t>sq_A155</t>
        </is>
      </c>
      <c r="C837" t="inlineStr">
        <is>
          <t>건강즙 짜는 곳</t>
        </is>
      </c>
      <c r="D837" t="inlineStr">
        <is>
          <t>A</t>
        </is>
      </c>
      <c r="E837" s="1" t="inlineStr">
        <is>
          <t>'건강식품' 업종 매장(판매·제공)</t>
        </is>
      </c>
      <c r="F837" t="inlineStr">
        <is>
          <t>3f7cbfd4-c753-4f86-9aeb-6f270086cf50</t>
        </is>
      </c>
      <c r="G837" t="inlineStr">
        <is>
          <t>골목영양탕</t>
        </is>
      </c>
      <c r="H837" s="1" t="inlineStr">
        <is>
          <t>음식점</t>
        </is>
      </c>
      <c r="I837" t="inlineStr">
        <is>
          <t>인천신흥시장</t>
        </is>
      </c>
      <c r="J837" s="2" t="inlineStr"/>
      <c r="K837" s="2" t="inlineStr"/>
      <c r="L837" s="2" t="inlineStr"/>
    </row>
    <row r="838">
      <c r="A838" t="inlineStr">
        <is>
          <t>91d9700097e0837b2c63</t>
        </is>
      </c>
      <c r="B838" t="inlineStr">
        <is>
          <t>sq_A155</t>
        </is>
      </c>
      <c r="C838" t="inlineStr">
        <is>
          <t>건강즙 짜는 곳</t>
        </is>
      </c>
      <c r="D838" t="inlineStr">
        <is>
          <t>A</t>
        </is>
      </c>
      <c r="E838" s="1" t="inlineStr">
        <is>
          <t>'건강식품' 업종 매장(판매·제공)</t>
        </is>
      </c>
      <c r="F838" t="inlineStr">
        <is>
          <t>14061ccc-db3e-4431-815e-225ee7420da6</t>
        </is>
      </c>
      <c r="G838" t="inlineStr">
        <is>
          <t>수진상회</t>
        </is>
      </c>
      <c r="H838" s="1" t="inlineStr">
        <is>
          <t>생물 반건조</t>
        </is>
      </c>
      <c r="I838" t="inlineStr">
        <is>
          <t>신포시장</t>
        </is>
      </c>
      <c r="J838" s="2" t="inlineStr"/>
      <c r="K838" s="2" t="inlineStr"/>
      <c r="L838" s="2" t="inlineStr"/>
    </row>
    <row r="839">
      <c r="A839" t="inlineStr">
        <is>
          <t>72e31e5c22c09f61b288</t>
        </is>
      </c>
      <c r="B839" t="inlineStr">
        <is>
          <t>sq_A155</t>
        </is>
      </c>
      <c r="C839" t="inlineStr">
        <is>
          <t>건강즙 짜는 곳</t>
        </is>
      </c>
      <c r="D839" t="inlineStr">
        <is>
          <t>A</t>
        </is>
      </c>
      <c r="E839" s="1" t="inlineStr">
        <is>
          <t>'건강식품' 업종 매장(판매·제공)</t>
        </is>
      </c>
      <c r="F839" t="inlineStr">
        <is>
          <t>ca9b46c5-6212-42ac-9428-76bb77bf6105</t>
        </is>
      </c>
      <c r="G839" t="inlineStr">
        <is>
          <t>뷰티건강체험센터</t>
        </is>
      </c>
      <c r="H839" s="1" t="inlineStr">
        <is>
          <t>뷰티서비스</t>
        </is>
      </c>
      <c r="I839" t="inlineStr">
        <is>
          <t>송림골 골목형상점가</t>
        </is>
      </c>
      <c r="J839" s="2" t="inlineStr"/>
      <c r="K839" s="2" t="inlineStr"/>
      <c r="L839" s="2" t="inlineStr"/>
    </row>
    <row r="840">
      <c r="A840" t="inlineStr">
        <is>
          <t>1c2dc42a3b65d3baca61</t>
        </is>
      </c>
      <c r="B840" t="inlineStr">
        <is>
          <t>sq_A155</t>
        </is>
      </c>
      <c r="C840" t="inlineStr">
        <is>
          <t>건강즙 짜는 곳</t>
        </is>
      </c>
      <c r="D840" t="inlineStr">
        <is>
          <t>A</t>
        </is>
      </c>
      <c r="E840" s="1" t="inlineStr">
        <is>
          <t>'건강식품' 업종 매장(판매·제공)</t>
        </is>
      </c>
      <c r="F840" t="inlineStr">
        <is>
          <t>c874153b-45a7-45fb-b04f-4210069ba68b</t>
        </is>
      </c>
      <c r="G840" t="inlineStr">
        <is>
          <t>샛별과일</t>
        </is>
      </c>
      <c r="H840" s="1" t="inlineStr">
        <is>
          <t>과일</t>
        </is>
      </c>
      <c r="I840" t="inlineStr">
        <is>
          <t>신포시장</t>
        </is>
      </c>
      <c r="J840" s="2" t="inlineStr"/>
      <c r="K840" s="2" t="inlineStr"/>
      <c r="L840" s="2" t="inlineStr"/>
    </row>
    <row r="841">
      <c r="A841" t="inlineStr">
        <is>
          <t>b3c5f53f767d1c9dc452</t>
        </is>
      </c>
      <c r="B841" t="inlineStr">
        <is>
          <t>sq_A155</t>
        </is>
      </c>
      <c r="C841" t="inlineStr">
        <is>
          <t>건강즙 짜는 곳</t>
        </is>
      </c>
      <c r="D841" t="inlineStr">
        <is>
          <t>A</t>
        </is>
      </c>
      <c r="E841" s="1" t="inlineStr">
        <is>
          <t>'건강식품' 업종 매장(판매·제공)</t>
        </is>
      </c>
      <c r="F841" t="inlineStr">
        <is>
          <t>561af362-8110-4deb-a1ad-9ccf5058171f</t>
        </is>
      </c>
      <c r="G841" t="inlineStr">
        <is>
          <t>뷰티크레딧</t>
        </is>
      </c>
      <c r="H841" s="1" t="inlineStr">
        <is>
          <t>화장품</t>
        </is>
      </c>
      <c r="I841" t="inlineStr">
        <is>
          <t>현대시장</t>
        </is>
      </c>
      <c r="J841" s="2" t="inlineStr"/>
      <c r="K841" s="2" t="inlineStr"/>
      <c r="L841" s="2" t="inlineStr"/>
    </row>
    <row r="842">
      <c r="A842" t="inlineStr">
        <is>
          <t>21cda9d916042fba1b7b</t>
        </is>
      </c>
      <c r="B842" t="inlineStr">
        <is>
          <t>sq_A155</t>
        </is>
      </c>
      <c r="C842" t="inlineStr">
        <is>
          <t>건강즙 짜는 곳</t>
        </is>
      </c>
      <c r="D842" t="inlineStr">
        <is>
          <t>A</t>
        </is>
      </c>
      <c r="E842" s="1" t="inlineStr">
        <is>
          <t>'건강식품' 업종 매장(판매·제공)</t>
        </is>
      </c>
      <c r="F842" t="inlineStr">
        <is>
          <t>66a2dd72-4a12-438e-a790-935533a5787a</t>
        </is>
      </c>
      <c r="G842" t="inlineStr">
        <is>
          <t>강화인삼건강원</t>
        </is>
      </c>
      <c r="H842" s="1" t="inlineStr">
        <is>
          <t>인삼, 홍삼</t>
        </is>
      </c>
      <c r="I842" t="inlineStr">
        <is>
          <t>현대시장</t>
        </is>
      </c>
      <c r="J842" s="2" t="inlineStr"/>
      <c r="K842" s="2" t="inlineStr"/>
      <c r="L842" s="2" t="inlineStr"/>
    </row>
    <row r="843">
      <c r="A843" t="inlineStr">
        <is>
          <t>7d7da71635195b666851</t>
        </is>
      </c>
      <c r="B843" t="inlineStr">
        <is>
          <t>sq_A155</t>
        </is>
      </c>
      <c r="C843" t="inlineStr">
        <is>
          <t>건강즙 짜는 곳</t>
        </is>
      </c>
      <c r="D843" t="inlineStr">
        <is>
          <t>A</t>
        </is>
      </c>
      <c r="E843" s="1" t="inlineStr">
        <is>
          <t>'건강식품' 업종 매장(판매·제공)</t>
        </is>
      </c>
      <c r="F843" t="inlineStr">
        <is>
          <t>7a0440a0-d085-4c66-8429-3bd030d0064b</t>
        </is>
      </c>
      <c r="G843" t="inlineStr">
        <is>
          <t>바이오우주</t>
        </is>
      </c>
      <c r="H843" s="1" t="inlineStr">
        <is>
          <t>의류, 화장품, 건강기능식품</t>
        </is>
      </c>
      <c r="I843" t="inlineStr">
        <is>
          <t>인현지하도상가</t>
        </is>
      </c>
      <c r="J843" s="2" t="inlineStr"/>
      <c r="K843" s="2" t="inlineStr"/>
      <c r="L843" s="2" t="inlineStr"/>
    </row>
    <row r="844">
      <c r="A844" t="inlineStr">
        <is>
          <t>4baaae69c451a06bf93a</t>
        </is>
      </c>
      <c r="B844" t="inlineStr">
        <is>
          <t>sq_A155</t>
        </is>
      </c>
      <c r="C844" t="inlineStr">
        <is>
          <t>건강즙 짜는 곳</t>
        </is>
      </c>
      <c r="D844" t="inlineStr">
        <is>
          <t>A</t>
        </is>
      </c>
      <c r="E844" s="1" t="inlineStr">
        <is>
          <t>'건강식품' 업종 매장(판매·제공)</t>
        </is>
      </c>
      <c r="F844" t="inlineStr">
        <is>
          <t>92151e5d-6696-428a-9865-91d5f2ea0d15</t>
        </is>
      </c>
      <c r="G844" t="inlineStr">
        <is>
          <t>우지커피 신포점</t>
        </is>
      </c>
      <c r="H844" s="1" t="inlineStr">
        <is>
          <t>커피 및 음료</t>
        </is>
      </c>
      <c r="I844" t="inlineStr">
        <is>
          <t>신포상가연합회</t>
        </is>
      </c>
      <c r="J844" s="2" t="inlineStr"/>
      <c r="K844" s="2" t="inlineStr"/>
      <c r="L844" s="2" t="inlineStr"/>
    </row>
    <row r="845">
      <c r="A845" t="inlineStr">
        <is>
          <t>2980cd3849eb3aa42812</t>
        </is>
      </c>
      <c r="B845" t="inlineStr">
        <is>
          <t>sq_A155</t>
        </is>
      </c>
      <c r="C845" t="inlineStr">
        <is>
          <t>건강즙 짜는 곳</t>
        </is>
      </c>
      <c r="D845" t="inlineStr">
        <is>
          <t>A</t>
        </is>
      </c>
      <c r="E845" s="1" t="inlineStr">
        <is>
          <t>'건강식품' 업종 매장(판매·제공)</t>
        </is>
      </c>
      <c r="F845" t="inlineStr">
        <is>
          <t>e9794ec9-de35-42c6-a990-3b32118a589e</t>
        </is>
      </c>
      <c r="G845" t="inlineStr">
        <is>
          <t>보자기의뜰</t>
        </is>
      </c>
      <c r="H845" s="1" t="inlineStr">
        <is>
          <t>수제청 및 수제품</t>
        </is>
      </c>
      <c r="I845" t="inlineStr">
        <is>
          <t>개항희망문화상권 상권활성화구역</t>
        </is>
      </c>
      <c r="J845" s="2" t="inlineStr"/>
      <c r="K845" s="2" t="inlineStr"/>
      <c r="L845" s="2" t="inlineStr"/>
    </row>
    <row r="846">
      <c r="A846" t="inlineStr">
        <is>
          <t>ab2b6b0d0c92991116e1</t>
        </is>
      </c>
      <c r="B846" t="inlineStr">
        <is>
          <t>sq_A155</t>
        </is>
      </c>
      <c r="C846" t="inlineStr">
        <is>
          <t>건강즙 짜는 곳</t>
        </is>
      </c>
      <c r="D846" t="inlineStr">
        <is>
          <t>A</t>
        </is>
      </c>
      <c r="E846" s="1" t="inlineStr">
        <is>
          <t>'건강식품' 업종 매장(판매·제공)</t>
        </is>
      </c>
      <c r="F846" t="inlineStr">
        <is>
          <t>d829ee6c-6f48-4b0a-ab78-64338f66268e</t>
        </is>
      </c>
      <c r="G846" t="inlineStr">
        <is>
          <t>타르트야(신포타르트야본점)</t>
        </is>
      </c>
      <c r="H846" s="1" t="inlineStr">
        <is>
          <t>제과(타르트)</t>
        </is>
      </c>
      <c r="I846" t="inlineStr">
        <is>
          <t>신포시장</t>
        </is>
      </c>
      <c r="J846" s="2" t="inlineStr"/>
      <c r="K846" s="2" t="inlineStr"/>
      <c r="L846" s="2" t="inlineStr"/>
    </row>
    <row r="847">
      <c r="A847" t="inlineStr">
        <is>
          <t>8e3fb5fcef1a9b21227f</t>
        </is>
      </c>
      <c r="B847" t="inlineStr">
        <is>
          <t>sq_B185</t>
        </is>
      </c>
      <c r="C847" t="inlineStr">
        <is>
          <t>서면 경주상회</t>
        </is>
      </c>
      <c r="D847" t="inlineStr">
        <is>
          <t>B</t>
        </is>
      </c>
      <c r="E847" s="1" t="inlineStr">
        <is>
          <t>경주상회</t>
        </is>
      </c>
      <c r="F847" t="inlineStr">
        <is>
          <t>8f17035e-5086-42b8-91b6-9aa051c4b1e1</t>
        </is>
      </c>
      <c r="G847" t="inlineStr">
        <is>
          <t>성남상회</t>
        </is>
      </c>
      <c r="H847" s="1" t="inlineStr"/>
      <c r="I847" t="inlineStr">
        <is>
          <t>부전농수산물새벽시장</t>
        </is>
      </c>
      <c r="J847" s="2" t="inlineStr"/>
      <c r="K847" s="2" t="inlineStr"/>
      <c r="L847" s="2" t="inlineStr"/>
    </row>
    <row r="848">
      <c r="A848" t="inlineStr">
        <is>
          <t>f87a3a185339a4a2601b</t>
        </is>
      </c>
      <c r="B848" t="inlineStr">
        <is>
          <t>sq_B185</t>
        </is>
      </c>
      <c r="C848" t="inlineStr">
        <is>
          <t>서면 경주상회</t>
        </is>
      </c>
      <c r="D848" t="inlineStr">
        <is>
          <t>B</t>
        </is>
      </c>
      <c r="E848" s="1" t="inlineStr">
        <is>
          <t>경주상회</t>
        </is>
      </c>
      <c r="F848" t="inlineStr">
        <is>
          <t>e238e2e2-cc03-45ae-babb-8af8275337f3</t>
        </is>
      </c>
      <c r="G848" t="inlineStr">
        <is>
          <t>경북상회</t>
        </is>
      </c>
      <c r="H848" s="1" t="inlineStr">
        <is>
          <t>양곡</t>
        </is>
      </c>
      <c r="I848" t="inlineStr">
        <is>
          <t>연지시장</t>
        </is>
      </c>
      <c r="J848" s="2" t="inlineStr"/>
      <c r="K848" s="2" t="inlineStr"/>
      <c r="L848" s="2" t="inlineStr"/>
    </row>
    <row r="849">
      <c r="A849" t="inlineStr">
        <is>
          <t>d6e95bba541fb56ce776</t>
        </is>
      </c>
      <c r="B849" t="inlineStr">
        <is>
          <t>sq_B185</t>
        </is>
      </c>
      <c r="C849" t="inlineStr">
        <is>
          <t>서면 경주상회</t>
        </is>
      </c>
      <c r="D849" t="inlineStr">
        <is>
          <t>B</t>
        </is>
      </c>
      <c r="E849" s="1" t="inlineStr">
        <is>
          <t>경주상회</t>
        </is>
      </c>
      <c r="F849" t="inlineStr">
        <is>
          <t>254cc533-4629-466c-a3a5-57a318716923</t>
        </is>
      </c>
      <c r="G849" t="inlineStr">
        <is>
          <t>제주상회</t>
        </is>
      </c>
      <c r="H849" s="1" t="inlineStr">
        <is>
          <t>농산물</t>
        </is>
      </c>
      <c r="I849" t="inlineStr">
        <is>
          <t>서면종합시장</t>
        </is>
      </c>
      <c r="J849" s="2" t="inlineStr"/>
      <c r="K849" s="2" t="inlineStr"/>
      <c r="L849" s="2" t="inlineStr"/>
    </row>
    <row r="850">
      <c r="A850" t="inlineStr">
        <is>
          <t>5b43598dbb1911b22507</t>
        </is>
      </c>
      <c r="B850" t="inlineStr">
        <is>
          <t>sq_B185</t>
        </is>
      </c>
      <c r="C850" t="inlineStr">
        <is>
          <t>서면 경주상회</t>
        </is>
      </c>
      <c r="D850" t="inlineStr">
        <is>
          <t>B</t>
        </is>
      </c>
      <c r="E850" s="1" t="inlineStr">
        <is>
          <t>경주상회</t>
        </is>
      </c>
      <c r="F850" t="inlineStr">
        <is>
          <t>11fd5dd2-3783-47d1-9ba3-ef8a8b913315</t>
        </is>
      </c>
      <c r="G850" t="inlineStr">
        <is>
          <t>시장상회</t>
        </is>
      </c>
      <c r="H850" s="1" t="inlineStr">
        <is>
          <t>해초류</t>
        </is>
      </c>
      <c r="I850" t="inlineStr">
        <is>
          <t>부전상가시장</t>
        </is>
      </c>
      <c r="J850" s="2" t="inlineStr"/>
      <c r="K850" s="2" t="inlineStr"/>
      <c r="L850" s="2" t="inlineStr"/>
    </row>
    <row r="851">
      <c r="A851" t="inlineStr">
        <is>
          <t>a57bd140264ad3fc882d</t>
        </is>
      </c>
      <c r="B851" t="inlineStr">
        <is>
          <t>sq_B185</t>
        </is>
      </c>
      <c r="C851" t="inlineStr">
        <is>
          <t>서면 경주상회</t>
        </is>
      </c>
      <c r="D851" t="inlineStr">
        <is>
          <t>B</t>
        </is>
      </c>
      <c r="E851" s="1" t="inlineStr">
        <is>
          <t>경주상회</t>
        </is>
      </c>
      <c r="F851" t="inlineStr">
        <is>
          <t>bef785a8-3d03-45a9-bfb4-3d36b4a89a6b</t>
        </is>
      </c>
      <c r="G851" t="inlineStr">
        <is>
          <t>경북상회</t>
        </is>
      </c>
      <c r="H851" s="1" t="inlineStr">
        <is>
          <t>농산물</t>
        </is>
      </c>
      <c r="I851" t="inlineStr">
        <is>
          <t>부전농수산물새벽시장</t>
        </is>
      </c>
      <c r="J851" s="2" t="inlineStr"/>
      <c r="K851" s="2" t="inlineStr"/>
      <c r="L851" s="2" t="inlineStr"/>
    </row>
    <row r="852">
      <c r="A852" t="inlineStr">
        <is>
          <t>85dab619c38b1141e399</t>
        </is>
      </c>
      <c r="B852" t="inlineStr">
        <is>
          <t>sq_B185</t>
        </is>
      </c>
      <c r="C852" t="inlineStr">
        <is>
          <t>서면 경주상회</t>
        </is>
      </c>
      <c r="D852" t="inlineStr">
        <is>
          <t>B</t>
        </is>
      </c>
      <c r="E852" s="1" t="inlineStr">
        <is>
          <t>경주상회</t>
        </is>
      </c>
      <c r="F852" t="inlineStr">
        <is>
          <t>26143f53-6166-4b8d-b24a-140069157de4</t>
        </is>
      </c>
      <c r="G852" t="inlineStr">
        <is>
          <t>대풍상회</t>
        </is>
      </c>
      <c r="H852" s="1" t="inlineStr">
        <is>
          <t>양곡</t>
        </is>
      </c>
      <c r="I852" t="inlineStr">
        <is>
          <t>부전마켓타운 시장활성화구역</t>
        </is>
      </c>
      <c r="J852" s="2" t="inlineStr"/>
      <c r="K852" s="2" t="inlineStr"/>
      <c r="L852" s="2" t="inlineStr"/>
    </row>
    <row r="853">
      <c r="A853" t="inlineStr">
        <is>
          <t>1b6a0b55a50b638b2019</t>
        </is>
      </c>
      <c r="B853" t="inlineStr">
        <is>
          <t>sq_B185</t>
        </is>
      </c>
      <c r="C853" t="inlineStr">
        <is>
          <t>서면 경주상회</t>
        </is>
      </c>
      <c r="D853" t="inlineStr">
        <is>
          <t>B</t>
        </is>
      </c>
      <c r="E853" s="1" t="inlineStr">
        <is>
          <t>경주상회</t>
        </is>
      </c>
      <c r="F853" t="inlineStr">
        <is>
          <t>ef1fa19c-6c20-4f91-a45d-05f4178c35dc</t>
        </is>
      </c>
      <c r="G853" t="inlineStr">
        <is>
          <t>경북상회</t>
        </is>
      </c>
      <c r="H853" s="1" t="inlineStr">
        <is>
          <t>참기름</t>
        </is>
      </c>
      <c r="I853" t="inlineStr">
        <is>
          <t>부전상가시장</t>
        </is>
      </c>
      <c r="J853" s="2" t="inlineStr"/>
      <c r="K853" s="2" t="inlineStr"/>
      <c r="L853" s="2" t="inlineStr"/>
    </row>
    <row r="854">
      <c r="A854" t="inlineStr">
        <is>
          <t>8539a0caf64630bcdbaf</t>
        </is>
      </c>
      <c r="B854" t="inlineStr">
        <is>
          <t>sq_A196</t>
        </is>
      </c>
      <c r="C854" t="inlineStr">
        <is>
          <t>병원 갈 데</t>
        </is>
      </c>
      <c r="D854" t="inlineStr">
        <is>
          <t>A</t>
        </is>
      </c>
      <c r="E854" s="1" t="inlineStr">
        <is>
          <t>병원·의원(진료)</t>
        </is>
      </c>
      <c r="F854" t="inlineStr">
        <is>
          <t>a73d8944-eee3-44a1-8a14-f8d8201f9968</t>
        </is>
      </c>
      <c r="G854" t="inlineStr">
        <is>
          <t>트리플엑스라지(triple xlarge)</t>
        </is>
      </c>
      <c r="H854" s="1" t="inlineStr">
        <is>
          <t>정장</t>
        </is>
      </c>
      <c r="I854" t="inlineStr">
        <is>
          <t>신창상가</t>
        </is>
      </c>
      <c r="J854" s="2" t="inlineStr"/>
      <c r="K854" s="2" t="inlineStr"/>
      <c r="L854" s="2" t="inlineStr"/>
    </row>
    <row r="855">
      <c r="A855" t="inlineStr">
        <is>
          <t>362509f17393e8e2b792</t>
        </is>
      </c>
      <c r="B855" t="inlineStr">
        <is>
          <t>sq_A196</t>
        </is>
      </c>
      <c r="C855" t="inlineStr">
        <is>
          <t>병원 갈 데</t>
        </is>
      </c>
      <c r="D855" t="inlineStr">
        <is>
          <t>A</t>
        </is>
      </c>
      <c r="E855" s="1" t="inlineStr">
        <is>
          <t>병원·의원(진료)</t>
        </is>
      </c>
      <c r="F855" t="inlineStr">
        <is>
          <t>e3e2937d-d4f4-421c-84a6-c4d96daa7062</t>
        </is>
      </c>
      <c r="G855" t="inlineStr">
        <is>
          <t>엘디에스</t>
        </is>
      </c>
      <c r="H855" s="1" t="inlineStr">
        <is>
          <t>휴대폰</t>
        </is>
      </c>
      <c r="I855" t="inlineStr">
        <is>
          <t>부산역지하도상가</t>
        </is>
      </c>
      <c r="J855" s="2" t="inlineStr"/>
      <c r="K855" s="2" t="inlineStr"/>
      <c r="L855" s="2" t="inlineStr"/>
    </row>
    <row r="856">
      <c r="A856" t="inlineStr">
        <is>
          <t>54afa776c9b833a04ae3</t>
        </is>
      </c>
      <c r="B856" t="inlineStr">
        <is>
          <t>sq_A196</t>
        </is>
      </c>
      <c r="C856" t="inlineStr">
        <is>
          <t>병원 갈 데</t>
        </is>
      </c>
      <c r="D856" t="inlineStr">
        <is>
          <t>A</t>
        </is>
      </c>
      <c r="E856" s="1" t="inlineStr">
        <is>
          <t>병원·의원(진료)</t>
        </is>
      </c>
      <c r="F856" t="inlineStr">
        <is>
          <t>803ab703-ed3d-4740-b3a5-d4d433cb7167</t>
        </is>
      </c>
      <c r="G856" t="inlineStr">
        <is>
          <t>싱싱갈비</t>
        </is>
      </c>
      <c r="H856" s="1" t="inlineStr">
        <is>
          <t>돼지갈비</t>
        </is>
      </c>
      <c r="I856" t="inlineStr">
        <is>
          <t>초량 이음자율상권</t>
        </is>
      </c>
      <c r="J856" s="2" t="inlineStr"/>
      <c r="K856" s="2" t="inlineStr"/>
      <c r="L856" s="2" t="inlineStr"/>
    </row>
    <row r="857">
      <c r="A857" t="inlineStr">
        <is>
          <t>ffadbc4fb95377494dee</t>
        </is>
      </c>
      <c r="B857" t="inlineStr">
        <is>
          <t>sq_A196</t>
        </is>
      </c>
      <c r="C857" t="inlineStr">
        <is>
          <t>병원 갈 데</t>
        </is>
      </c>
      <c r="D857" t="inlineStr">
        <is>
          <t>A</t>
        </is>
      </c>
      <c r="E857" s="1" t="inlineStr">
        <is>
          <t>병원·의원(진료)</t>
        </is>
      </c>
      <c r="F857" t="inlineStr">
        <is>
          <t>e6d9c1be-8854-4ffb-af9a-e4aac56e5b18</t>
        </is>
      </c>
      <c r="G857" t="inlineStr">
        <is>
          <t>올리라이프 남포점</t>
        </is>
      </c>
      <c r="H857" s="1" t="inlineStr">
        <is>
          <t>컴퓨터주변기기, 운동기기</t>
        </is>
      </c>
      <c r="I857" t="inlineStr">
        <is>
          <t>광복지하도상가</t>
        </is>
      </c>
      <c r="J857" s="2" t="inlineStr"/>
      <c r="K857" s="2" t="inlineStr"/>
      <c r="L857" s="2" t="inlineStr"/>
    </row>
    <row r="858">
      <c r="A858" t="inlineStr">
        <is>
          <t>68185e7810bd657e1e5f</t>
        </is>
      </c>
      <c r="B858" t="inlineStr">
        <is>
          <t>sq_A196</t>
        </is>
      </c>
      <c r="C858" t="inlineStr">
        <is>
          <t>병원 갈 데</t>
        </is>
      </c>
      <c r="D858" t="inlineStr">
        <is>
          <t>A</t>
        </is>
      </c>
      <c r="E858" s="1" t="inlineStr">
        <is>
          <t>병원·의원(진료)</t>
        </is>
      </c>
      <c r="F858" t="inlineStr">
        <is>
          <t>49b8f5da-4d45-4ab2-82fb-1017850de717</t>
        </is>
      </c>
      <c r="G858" t="inlineStr">
        <is>
          <t>빵의 나라</t>
        </is>
      </c>
      <c r="H858" s="1" t="inlineStr">
        <is>
          <t>기타</t>
        </is>
      </c>
      <c r="I858" t="inlineStr">
        <is>
          <t>초량전통시장</t>
        </is>
      </c>
      <c r="J858" s="2" t="inlineStr"/>
      <c r="K858" s="2" t="inlineStr"/>
      <c r="L858" s="2" t="inlineStr"/>
    </row>
    <row r="859">
      <c r="A859" t="inlineStr">
        <is>
          <t>e3614d10dd51ec705d47</t>
        </is>
      </c>
      <c r="B859" t="inlineStr">
        <is>
          <t>sq_A196</t>
        </is>
      </c>
      <c r="C859" t="inlineStr">
        <is>
          <t>병원 갈 데</t>
        </is>
      </c>
      <c r="D859" t="inlineStr">
        <is>
          <t>A</t>
        </is>
      </c>
      <c r="E859" s="1" t="inlineStr">
        <is>
          <t>병원·의원(진료)</t>
        </is>
      </c>
      <c r="F859" t="inlineStr">
        <is>
          <t>84536662-e126-4129-b264-7806f51e2a01</t>
        </is>
      </c>
      <c r="G859" t="inlineStr">
        <is>
          <t>예쁜아이</t>
        </is>
      </c>
      <c r="H859" s="1" t="inlineStr">
        <is>
          <t>아동복</t>
        </is>
      </c>
      <c r="I859" t="inlineStr">
        <is>
          <t>부산역지하도상가</t>
        </is>
      </c>
      <c r="J859" s="2" t="inlineStr"/>
      <c r="K859" s="2" t="inlineStr"/>
      <c r="L859" s="2" t="inlineStr"/>
    </row>
    <row r="860">
      <c r="A860" t="inlineStr">
        <is>
          <t>d1b2ed32b864a636eb7b</t>
        </is>
      </c>
      <c r="B860" t="inlineStr">
        <is>
          <t>sq_A196</t>
        </is>
      </c>
      <c r="C860" t="inlineStr">
        <is>
          <t>병원 갈 데</t>
        </is>
      </c>
      <c r="D860" t="inlineStr">
        <is>
          <t>A</t>
        </is>
      </c>
      <c r="E860" s="1" t="inlineStr">
        <is>
          <t>병원·의원(진료)</t>
        </is>
      </c>
      <c r="F860" t="inlineStr">
        <is>
          <t>e0fe67a4-2b68-4196-96d5-cf0f5bd7bae8</t>
        </is>
      </c>
      <c r="G860" t="inlineStr">
        <is>
          <t>초량갈비</t>
        </is>
      </c>
      <c r="H860" s="1" t="inlineStr">
        <is>
          <t>한식점업</t>
        </is>
      </c>
      <c r="I860" t="inlineStr">
        <is>
          <t>초량 이음자율상권</t>
        </is>
      </c>
      <c r="J860" s="2" t="inlineStr"/>
      <c r="K860" s="2" t="inlineStr"/>
      <c r="L860" s="2" t="inlineStr"/>
    </row>
    <row r="861">
      <c r="A861" t="inlineStr">
        <is>
          <t>a20d49b370fabef4c5b9</t>
        </is>
      </c>
      <c r="B861" t="inlineStr">
        <is>
          <t>sq_A196</t>
        </is>
      </c>
      <c r="C861" t="inlineStr">
        <is>
          <t>병원 갈 데</t>
        </is>
      </c>
      <c r="D861" t="inlineStr">
        <is>
          <t>A</t>
        </is>
      </c>
      <c r="E861" s="1" t="inlineStr">
        <is>
          <t>병원·의원(진료)</t>
        </is>
      </c>
      <c r="F861" t="inlineStr">
        <is>
          <t>0fe46248-c4c5-4494-8daa-7c3ff60b4225</t>
        </is>
      </c>
      <c r="G861" t="inlineStr">
        <is>
          <t>황금나무(Goldentree)</t>
        </is>
      </c>
      <c r="H861" s="1" t="inlineStr">
        <is>
          <t>귀금속</t>
        </is>
      </c>
      <c r="I861" t="inlineStr">
        <is>
          <t>부산역지하도상가</t>
        </is>
      </c>
      <c r="J861" s="2" t="inlineStr"/>
      <c r="K861" s="2" t="inlineStr"/>
      <c r="L861" s="2" t="inlineStr"/>
    </row>
    <row r="862">
      <c r="A862" t="inlineStr">
        <is>
          <t>71757a46fd335331c553</t>
        </is>
      </c>
      <c r="B862" t="inlineStr">
        <is>
          <t>sq_A196</t>
        </is>
      </c>
      <c r="C862" t="inlineStr">
        <is>
          <t>병원 갈 데</t>
        </is>
      </c>
      <c r="D862" t="inlineStr">
        <is>
          <t>A</t>
        </is>
      </c>
      <c r="E862" s="1" t="inlineStr">
        <is>
          <t>병원·의원(진료)</t>
        </is>
      </c>
      <c r="F862" t="inlineStr">
        <is>
          <t>7719a404-368b-4c85-88a2-efa152b17c5d</t>
        </is>
      </c>
      <c r="G862" t="inlineStr">
        <is>
          <t>이진한우참숯</t>
        </is>
      </c>
      <c r="H862" s="1" t="inlineStr">
        <is>
          <t>곰탕 갈비탕 육개장 등</t>
        </is>
      </c>
      <c r="I862" t="inlineStr">
        <is>
          <t>초량전통시장</t>
        </is>
      </c>
      <c r="J862" s="2" t="inlineStr"/>
      <c r="K862" s="2" t="inlineStr"/>
      <c r="L862" s="2" t="inlineStr"/>
    </row>
    <row r="863">
      <c r="A863" t="inlineStr">
        <is>
          <t>226e0fcfc18cd9362a12</t>
        </is>
      </c>
      <c r="B863" t="inlineStr">
        <is>
          <t>sq_A196</t>
        </is>
      </c>
      <c r="C863" t="inlineStr">
        <is>
          <t>병원 갈 데</t>
        </is>
      </c>
      <c r="D863" t="inlineStr">
        <is>
          <t>A</t>
        </is>
      </c>
      <c r="E863" s="1" t="inlineStr">
        <is>
          <t>병원·의원(진료)</t>
        </is>
      </c>
      <c r="F863" t="inlineStr">
        <is>
          <t>51aa1e74-e5a4-43bf-9041-1d18bd637836</t>
        </is>
      </c>
      <c r="G863" t="inlineStr">
        <is>
          <t>다연</t>
        </is>
      </c>
      <c r="H863" s="1" t="inlineStr">
        <is>
          <t>내의</t>
        </is>
      </c>
      <c r="I863" t="inlineStr">
        <is>
          <t>초량전통시장</t>
        </is>
      </c>
      <c r="J863" s="2" t="inlineStr"/>
      <c r="K863" s="2" t="inlineStr"/>
      <c r="L863" s="2" t="inlineStr"/>
    </row>
    <row r="864">
      <c r="A864" t="inlineStr">
        <is>
          <t>4bead4163f4be64a3e72</t>
        </is>
      </c>
      <c r="B864" t="inlineStr">
        <is>
          <t>sq_A196</t>
        </is>
      </c>
      <c r="C864" t="inlineStr">
        <is>
          <t>병원 갈 데</t>
        </is>
      </c>
      <c r="D864" t="inlineStr">
        <is>
          <t>A</t>
        </is>
      </c>
      <c r="E864" s="1" t="inlineStr">
        <is>
          <t>병원·의원(진료)</t>
        </is>
      </c>
      <c r="F864" t="inlineStr">
        <is>
          <t>218f7c51-dc46-4665-9efc-f78e2f859570</t>
        </is>
      </c>
      <c r="G864" t="inlineStr">
        <is>
          <t>울산갈비</t>
        </is>
      </c>
      <c r="H864" s="1" t="inlineStr">
        <is>
          <t>돼지갈비</t>
        </is>
      </c>
      <c r="I864" t="inlineStr">
        <is>
          <t>초량 이음자율상권</t>
        </is>
      </c>
      <c r="J864" s="2" t="inlineStr"/>
      <c r="K864" s="2" t="inlineStr"/>
      <c r="L864" s="2" t="inlineStr"/>
    </row>
    <row r="865">
      <c r="A865" t="inlineStr">
        <is>
          <t>38d6afb6d2c16dd8ffc1</t>
        </is>
      </c>
      <c r="B865" t="inlineStr">
        <is>
          <t>sq_A196</t>
        </is>
      </c>
      <c r="C865" t="inlineStr">
        <is>
          <t>병원 갈 데</t>
        </is>
      </c>
      <c r="D865" t="inlineStr">
        <is>
          <t>A</t>
        </is>
      </c>
      <c r="E865" s="1" t="inlineStr">
        <is>
          <t>병원·의원(진료)</t>
        </is>
      </c>
      <c r="F865" t="inlineStr">
        <is>
          <t>4efb8c57-0247-4867-b4f9-594543fb0e50</t>
        </is>
      </c>
      <c r="G865" t="inlineStr">
        <is>
          <t>초량이불마트</t>
        </is>
      </c>
      <c r="H865" s="1" t="inlineStr">
        <is>
          <t>이불</t>
        </is>
      </c>
      <c r="I865" t="inlineStr">
        <is>
          <t>초량 이음자율상권</t>
        </is>
      </c>
      <c r="J865" s="2" t="inlineStr"/>
      <c r="K865" s="2" t="inlineStr"/>
      <c r="L865" s="2" t="inlineStr"/>
    </row>
    <row r="866">
      <c r="A866" t="inlineStr">
        <is>
          <t>ee2a4f65a275f47ea252</t>
        </is>
      </c>
      <c r="B866" t="inlineStr">
        <is>
          <t>sq_A196</t>
        </is>
      </c>
      <c r="C866" t="inlineStr">
        <is>
          <t>병원 갈 데</t>
        </is>
      </c>
      <c r="D866" t="inlineStr">
        <is>
          <t>A</t>
        </is>
      </c>
      <c r="E866" s="1" t="inlineStr">
        <is>
          <t>병원·의원(진료)</t>
        </is>
      </c>
      <c r="F866" t="inlineStr">
        <is>
          <t>2c6b89d0-f856-427f-80e4-d7f5718e9ac1</t>
        </is>
      </c>
      <c r="G866" t="inlineStr">
        <is>
          <t>7.7돼지숯불갈비</t>
        </is>
      </c>
      <c r="H866" s="1" t="inlineStr"/>
      <c r="I866" t="inlineStr">
        <is>
          <t>황금수정 골목형상점가</t>
        </is>
      </c>
      <c r="J866" s="2" t="inlineStr"/>
      <c r="K866" s="2" t="inlineStr"/>
      <c r="L866" s="2" t="inlineStr"/>
    </row>
    <row r="867">
      <c r="A867" t="inlineStr">
        <is>
          <t>7fe8a14ff603963d4362</t>
        </is>
      </c>
      <c r="B867" t="inlineStr">
        <is>
          <t>sq_A196</t>
        </is>
      </c>
      <c r="C867" t="inlineStr">
        <is>
          <t>병원 갈 데</t>
        </is>
      </c>
      <c r="D867" t="inlineStr">
        <is>
          <t>A</t>
        </is>
      </c>
      <c r="E867" s="1" t="inlineStr">
        <is>
          <t>병원·의원(진료)</t>
        </is>
      </c>
      <c r="F867" t="inlineStr">
        <is>
          <t>27d212ec-92f3-4983-afe0-448b131205fb</t>
        </is>
      </c>
      <c r="G867" t="inlineStr">
        <is>
          <t>밀양갈비</t>
        </is>
      </c>
      <c r="H867" s="1" t="inlineStr">
        <is>
          <t>돼지갈비</t>
        </is>
      </c>
      <c r="I867" t="inlineStr">
        <is>
          <t>초량 이음자율상권</t>
        </is>
      </c>
      <c r="J867" s="2" t="inlineStr"/>
      <c r="K867" s="2" t="inlineStr"/>
      <c r="L867" s="2" t="inlineStr"/>
    </row>
    <row r="868">
      <c r="A868" t="inlineStr">
        <is>
          <t>c43f59e787863853198b</t>
        </is>
      </c>
      <c r="B868" t="inlineStr">
        <is>
          <t>sq_A196</t>
        </is>
      </c>
      <c r="C868" t="inlineStr">
        <is>
          <t>병원 갈 데</t>
        </is>
      </c>
      <c r="D868" t="inlineStr">
        <is>
          <t>A</t>
        </is>
      </c>
      <c r="E868" s="1" t="inlineStr">
        <is>
          <t>병원·의원(진료)</t>
        </is>
      </c>
      <c r="F868" t="inlineStr">
        <is>
          <t>32117443-ed46-4725-b109-de02644f90b4</t>
        </is>
      </c>
      <c r="G868" t="inlineStr">
        <is>
          <t>형제갈비</t>
        </is>
      </c>
      <c r="H868" s="1" t="inlineStr">
        <is>
          <t>돼지갈비</t>
        </is>
      </c>
      <c r="I868" t="inlineStr">
        <is>
          <t>초량 이음자율상권</t>
        </is>
      </c>
      <c r="J868" s="2" t="inlineStr"/>
      <c r="K868" s="2" t="inlineStr"/>
      <c r="L868" s="2" t="inlineStr"/>
    </row>
    <row r="869">
      <c r="A869" t="inlineStr">
        <is>
          <t>6b39bb2a200ec97bb442</t>
        </is>
      </c>
      <c r="B869" t="inlineStr">
        <is>
          <t>sq_A196</t>
        </is>
      </c>
      <c r="C869" t="inlineStr">
        <is>
          <t>병원 갈 데</t>
        </is>
      </c>
      <c r="D869" t="inlineStr">
        <is>
          <t>A</t>
        </is>
      </c>
      <c r="E869" s="1" t="inlineStr">
        <is>
          <t>병원·의원(진료)</t>
        </is>
      </c>
      <c r="F869" t="inlineStr">
        <is>
          <t>2f890911-9623-4fa6-8780-656ef52b0228</t>
        </is>
      </c>
      <c r="G869" t="inlineStr">
        <is>
          <t>어메이징액정 태준모바일</t>
        </is>
      </c>
      <c r="H869" s="1" t="inlineStr">
        <is>
          <t>휴대폰</t>
        </is>
      </c>
      <c r="I869" t="inlineStr">
        <is>
          <t>수정전통시장</t>
        </is>
      </c>
      <c r="J869" s="2" t="inlineStr"/>
      <c r="K869" s="2" t="inlineStr"/>
      <c r="L869" s="2" t="inlineStr"/>
    </row>
    <row r="870">
      <c r="A870" t="inlineStr">
        <is>
          <t>ffcb7487659300944b29</t>
        </is>
      </c>
      <c r="B870" t="inlineStr">
        <is>
          <t>sq_B081</t>
        </is>
      </c>
      <c r="C870" t="inlineStr">
        <is>
          <t>QED 골프 선운점</t>
        </is>
      </c>
      <c r="D870" t="inlineStr">
        <is>
          <t>B</t>
        </is>
      </c>
      <c r="E870" s="1" t="inlineStr">
        <is>
          <t>큐이디골프아카데미선운점</t>
        </is>
      </c>
      <c r="F870" t="inlineStr">
        <is>
          <t>cae8a089-0037-4421-acfc-2fb4135867bb</t>
        </is>
      </c>
      <c r="G870" t="inlineStr">
        <is>
          <t>써브웨이 광주선운점</t>
        </is>
      </c>
      <c r="H870" s="1" t="inlineStr">
        <is>
          <t>샌드위치</t>
        </is>
      </c>
      <c r="I870" t="inlineStr">
        <is>
          <t>선운별 골목형상점가</t>
        </is>
      </c>
      <c r="J870" s="2" t="inlineStr"/>
      <c r="K870" s="2" t="inlineStr"/>
      <c r="L870" s="2" t="inlineStr"/>
    </row>
    <row r="871">
      <c r="A871" t="inlineStr">
        <is>
          <t>0a1454cc4fd19fcc1a2d</t>
        </is>
      </c>
      <c r="B871" t="inlineStr">
        <is>
          <t>sq_B081</t>
        </is>
      </c>
      <c r="C871" t="inlineStr">
        <is>
          <t>QED 골프 선운점</t>
        </is>
      </c>
      <c r="D871" t="inlineStr">
        <is>
          <t>B</t>
        </is>
      </c>
      <c r="E871" s="1" t="inlineStr">
        <is>
          <t>큐이디골프아카데미선운점</t>
        </is>
      </c>
      <c r="F871" t="inlineStr">
        <is>
          <t>8518449a-9282-46c8-88fc-a6cb94ea01dd</t>
        </is>
      </c>
      <c r="G871" t="inlineStr">
        <is>
          <t>선운뮤즈음악학원</t>
        </is>
      </c>
      <c r="H871" s="1" t="inlineStr">
        <is>
          <t>교육</t>
        </is>
      </c>
      <c r="I871" t="inlineStr">
        <is>
          <t>선운별 골목형상점가</t>
        </is>
      </c>
      <c r="J871" s="2" t="inlineStr"/>
      <c r="K871" s="2" t="inlineStr"/>
      <c r="L871" s="2" t="inlineStr"/>
    </row>
    <row r="872">
      <c r="A872" t="inlineStr">
        <is>
          <t>7ec07254518c45b39f27</t>
        </is>
      </c>
      <c r="B872" t="inlineStr">
        <is>
          <t>sq_B081</t>
        </is>
      </c>
      <c r="C872" t="inlineStr">
        <is>
          <t>QED 골프 선운점</t>
        </is>
      </c>
      <c r="D872" t="inlineStr">
        <is>
          <t>B</t>
        </is>
      </c>
      <c r="E872" s="1" t="inlineStr">
        <is>
          <t>큐이디골프아카데미선운점</t>
        </is>
      </c>
      <c r="F872" t="inlineStr">
        <is>
          <t>080ec8e8-23cf-4b40-901f-36bf93774a35</t>
        </is>
      </c>
      <c r="G872" t="inlineStr">
        <is>
          <t>삼천리자전거 선운점</t>
        </is>
      </c>
      <c r="H872" s="1" t="inlineStr">
        <is>
          <t>자전거 전기자전거 수리 및 용품 판매</t>
        </is>
      </c>
      <c r="I872" t="inlineStr">
        <is>
          <t>선운 골목형상점가</t>
        </is>
      </c>
      <c r="J872" s="2" t="inlineStr"/>
      <c r="K872" s="2" t="inlineStr"/>
      <c r="L872" s="2" t="inlineStr"/>
    </row>
    <row r="873">
      <c r="A873" t="inlineStr">
        <is>
          <t>0d74a52d7772a0cc116f</t>
        </is>
      </c>
      <c r="B873" t="inlineStr">
        <is>
          <t>sq_B081</t>
        </is>
      </c>
      <c r="C873" t="inlineStr">
        <is>
          <t>QED 골프 선운점</t>
        </is>
      </c>
      <c r="D873" t="inlineStr">
        <is>
          <t>B</t>
        </is>
      </c>
      <c r="E873" s="1" t="inlineStr">
        <is>
          <t>큐이디골프아카데미선운점</t>
        </is>
      </c>
      <c r="F873" t="inlineStr">
        <is>
          <t>59a2f0f8-7980-4722-9c96-3198e734ac6a</t>
        </is>
      </c>
      <c r="G873" t="inlineStr">
        <is>
          <t>Gs25 선운중앙점</t>
        </is>
      </c>
      <c r="H873" s="1" t="inlineStr">
        <is>
          <t>편의점</t>
        </is>
      </c>
      <c r="I873" t="inlineStr">
        <is>
          <t>선운별 골목형상점가</t>
        </is>
      </c>
      <c r="J873" s="2" t="inlineStr"/>
      <c r="K873" s="2" t="inlineStr"/>
      <c r="L873" s="2" t="inlineStr"/>
    </row>
    <row r="874">
      <c r="A874" t="inlineStr">
        <is>
          <t>a21cea6be33df687b7a6</t>
        </is>
      </c>
      <c r="B874" t="inlineStr">
        <is>
          <t>sq_B081</t>
        </is>
      </c>
      <c r="C874" t="inlineStr">
        <is>
          <t>QED 골프 선운점</t>
        </is>
      </c>
      <c r="D874" t="inlineStr">
        <is>
          <t>B</t>
        </is>
      </c>
      <c r="E874" s="1" t="inlineStr">
        <is>
          <t>큐이디골프아카데미선운점</t>
        </is>
      </c>
      <c r="F874" t="inlineStr">
        <is>
          <t>84b15732-ee52-41db-a2b4-3dc9e65ba303</t>
        </is>
      </c>
      <c r="G874" t="inlineStr">
        <is>
          <t>선운파워점핑</t>
        </is>
      </c>
      <c r="H874" s="1" t="inlineStr">
        <is>
          <t>줄넘기교육</t>
        </is>
      </c>
      <c r="I874" t="inlineStr">
        <is>
          <t>선운 골목형상점가</t>
        </is>
      </c>
      <c r="J874" s="2" t="inlineStr"/>
      <c r="K874" s="2" t="inlineStr"/>
      <c r="L874" s="2" t="inlineStr"/>
    </row>
    <row r="875">
      <c r="A875" t="inlineStr">
        <is>
          <t>ae9a75eaddfef650652b</t>
        </is>
      </c>
      <c r="B875" t="inlineStr">
        <is>
          <t>sq_B081</t>
        </is>
      </c>
      <c r="C875" t="inlineStr">
        <is>
          <t>QED 골프 선운점</t>
        </is>
      </c>
      <c r="D875" t="inlineStr">
        <is>
          <t>B</t>
        </is>
      </c>
      <c r="E875" s="1" t="inlineStr">
        <is>
          <t>큐이디골프아카데미선운점</t>
        </is>
      </c>
      <c r="F875" t="inlineStr">
        <is>
          <t>437b07e6-1139-44ce-8c45-ee33f7df241d</t>
        </is>
      </c>
      <c r="G875" t="inlineStr">
        <is>
          <t>크린토피아 선운이지더원3차점</t>
        </is>
      </c>
      <c r="H875" s="1" t="inlineStr">
        <is>
          <t>의류 신발 등</t>
        </is>
      </c>
      <c r="I875" t="inlineStr">
        <is>
          <t>선운별 골목형상점가</t>
        </is>
      </c>
      <c r="J875" s="2" t="inlineStr"/>
      <c r="K875" s="2" t="inlineStr"/>
      <c r="L875" s="2" t="inlineStr"/>
    </row>
    <row r="876">
      <c r="A876" t="inlineStr">
        <is>
          <t>7f7a35a3c6b1528dc8cf</t>
        </is>
      </c>
      <c r="B876" t="inlineStr">
        <is>
          <t>sq_B081</t>
        </is>
      </c>
      <c r="C876" t="inlineStr">
        <is>
          <t>QED 골프 선운점</t>
        </is>
      </c>
      <c r="D876" t="inlineStr">
        <is>
          <t>B</t>
        </is>
      </c>
      <c r="E876" s="1" t="inlineStr">
        <is>
          <t>큐이디골프아카데미선운점</t>
        </is>
      </c>
      <c r="F876" t="inlineStr">
        <is>
          <t>27729751-ecf7-4adb-b9a8-a99e884790cc</t>
        </is>
      </c>
      <c r="G876" t="inlineStr">
        <is>
          <t>선운태권도</t>
        </is>
      </c>
      <c r="H876" s="1" t="inlineStr">
        <is>
          <t>태권도</t>
        </is>
      </c>
      <c r="I876" t="inlineStr">
        <is>
          <t>선운별 골목형상점가</t>
        </is>
      </c>
      <c r="J876" s="2" t="inlineStr"/>
      <c r="K876" s="2" t="inlineStr"/>
      <c r="L876" s="2" t="inlineStr"/>
    </row>
    <row r="877">
      <c r="A877" t="inlineStr">
        <is>
          <t>024be92db483c6b03bf9</t>
        </is>
      </c>
      <c r="B877" t="inlineStr">
        <is>
          <t>sq_D051</t>
        </is>
      </c>
      <c r="C877" t="inlineStr">
        <is>
          <t>봉담 아울렛 옷가게</t>
        </is>
      </c>
      <c r="D877" t="inlineStr">
        <is>
          <t>D</t>
        </is>
      </c>
      <c r="E877" s="1" t="inlineStr">
        <is>
          <t>봉담 아울렛 옷가게</t>
        </is>
      </c>
      <c r="F877" t="inlineStr">
        <is>
          <t>ed8e13b4-04c2-4563-bfe7-d78ed19e8afd</t>
        </is>
      </c>
      <c r="G877" t="inlineStr">
        <is>
          <t>스노우피크 화성봉담</t>
        </is>
      </c>
      <c r="H877" s="1" t="inlineStr">
        <is>
          <t>의류및신발</t>
        </is>
      </c>
      <c r="I877" t="inlineStr">
        <is>
          <t>봉담 트레보아울렛 상점가</t>
        </is>
      </c>
      <c r="J877" s="2" t="inlineStr"/>
      <c r="K877" s="2" t="inlineStr"/>
      <c r="L877" s="2" t="inlineStr"/>
    </row>
    <row r="878">
      <c r="A878" t="inlineStr">
        <is>
          <t>6ad81f9c68c4a16a0410</t>
        </is>
      </c>
      <c r="B878" t="inlineStr">
        <is>
          <t>sq_D051</t>
        </is>
      </c>
      <c r="C878" t="inlineStr">
        <is>
          <t>봉담 아울렛 옷가게</t>
        </is>
      </c>
      <c r="D878" t="inlineStr">
        <is>
          <t>D</t>
        </is>
      </c>
      <c r="E878" s="1" t="inlineStr">
        <is>
          <t>봉담 아울렛 옷가게</t>
        </is>
      </c>
      <c r="F878" t="inlineStr">
        <is>
          <t>c169c6c6-961e-489e-9f9c-c69eb6690b20</t>
        </is>
      </c>
      <c r="G878" t="inlineStr">
        <is>
          <t>레드페이스 화성봉담점</t>
        </is>
      </c>
      <c r="H878" s="1" t="inlineStr">
        <is>
          <t>남녀아웃도어및신발</t>
        </is>
      </c>
      <c r="I878" t="inlineStr">
        <is>
          <t>봉담 트레보아울렛 상점가</t>
        </is>
      </c>
      <c r="J878" s="2" t="inlineStr"/>
      <c r="K878" s="2" t="inlineStr"/>
      <c r="L878" s="2" t="inlineStr"/>
    </row>
    <row r="879">
      <c r="A879" t="inlineStr">
        <is>
          <t>3e20f28e77815f8c853a</t>
        </is>
      </c>
      <c r="B879" t="inlineStr">
        <is>
          <t>sq_A114</t>
        </is>
      </c>
      <c r="C879" t="inlineStr">
        <is>
          <t>청각 보조기</t>
        </is>
      </c>
      <c r="D879" t="inlineStr">
        <is>
          <t>A</t>
        </is>
      </c>
      <c r="E879" s="1" t="inlineStr">
        <is>
          <t>보청기 전문점</t>
        </is>
      </c>
      <c r="F879" t="inlineStr">
        <is>
          <t>f35dc7e8-e30e-4b6e-a4e6-9e8e104ac639</t>
        </is>
      </c>
      <c r="G879" t="inlineStr">
        <is>
          <t>천안불당동 전자담배</t>
        </is>
      </c>
      <c r="H879" s="1" t="inlineStr">
        <is>
          <t>전자담배</t>
        </is>
      </c>
      <c r="I879" t="inlineStr">
        <is>
          <t>불당1번가골목형상점가</t>
        </is>
      </c>
      <c r="J879" s="2" t="inlineStr"/>
      <c r="K879" s="2" t="inlineStr"/>
      <c r="L879" s="2" t="inlineStr"/>
    </row>
    <row r="880">
      <c r="A880" t="inlineStr">
        <is>
          <t>407965a03f5d4cf0419c</t>
        </is>
      </c>
      <c r="B880" t="inlineStr">
        <is>
          <t>sq_A114</t>
        </is>
      </c>
      <c r="C880" t="inlineStr">
        <is>
          <t>청각 보조기</t>
        </is>
      </c>
      <c r="D880" t="inlineStr">
        <is>
          <t>A</t>
        </is>
      </c>
      <c r="E880" s="1" t="inlineStr">
        <is>
          <t>보청기 전문점</t>
        </is>
      </c>
      <c r="F880" t="inlineStr">
        <is>
          <t>404258d6-7b40-4110-b7dc-fc102566f15f</t>
        </is>
      </c>
      <c r="G880" t="inlineStr">
        <is>
          <t>본 테라핏</t>
        </is>
      </c>
      <c r="H880" s="1" t="inlineStr">
        <is>
          <t>자세교정</t>
        </is>
      </c>
      <c r="I880" t="inlineStr">
        <is>
          <t>불당1번가골목형상점가</t>
        </is>
      </c>
      <c r="J880" s="2" t="inlineStr"/>
      <c r="K880" s="2" t="inlineStr"/>
      <c r="L880" s="2" t="inlineStr"/>
    </row>
    <row r="881">
      <c r="A881" t="inlineStr">
        <is>
          <t>a8bebd3139b08b3adeaf</t>
        </is>
      </c>
      <c r="B881" t="inlineStr">
        <is>
          <t>sq_A114</t>
        </is>
      </c>
      <c r="C881" t="inlineStr">
        <is>
          <t>청각 보조기</t>
        </is>
      </c>
      <c r="D881" t="inlineStr">
        <is>
          <t>A</t>
        </is>
      </c>
      <c r="E881" s="1" t="inlineStr">
        <is>
          <t>보청기 전문점</t>
        </is>
      </c>
      <c r="F881" t="inlineStr">
        <is>
          <t>df51e953-624e-43a6-8731-a0d6d6796fe3</t>
        </is>
      </c>
      <c r="G881" t="inlineStr">
        <is>
          <t>어린음악대어린화가들</t>
        </is>
      </c>
      <c r="H881" s="1" t="inlineStr">
        <is>
          <t>음악</t>
        </is>
      </c>
      <c r="I881" t="inlineStr">
        <is>
          <t>불당1번가골목형상점가</t>
        </is>
      </c>
      <c r="J881" s="2" t="inlineStr"/>
      <c r="K881" s="2" t="inlineStr"/>
      <c r="L881" s="2" t="inlineStr"/>
    </row>
    <row r="882">
      <c r="A882" t="inlineStr">
        <is>
          <t>bbcf314ea2c7940af123</t>
        </is>
      </c>
      <c r="B882" t="inlineStr">
        <is>
          <t>sq_A114</t>
        </is>
      </c>
      <c r="C882" t="inlineStr">
        <is>
          <t>청각 보조기</t>
        </is>
      </c>
      <c r="D882" t="inlineStr">
        <is>
          <t>A</t>
        </is>
      </c>
      <c r="E882" s="1" t="inlineStr">
        <is>
          <t>보청기 전문점</t>
        </is>
      </c>
      <c r="F882" t="inlineStr">
        <is>
          <t>7c5bb440-8aed-4b02-be2b-be3d3b76470d</t>
        </is>
      </c>
      <c r="G882" t="inlineStr">
        <is>
          <t>골드메이드</t>
        </is>
      </c>
      <c r="H882" s="1" t="inlineStr">
        <is>
          <t>귀금속 시계 악세사리</t>
        </is>
      </c>
      <c r="I882" t="inlineStr">
        <is>
          <t>백석한들1번가 골목형상점가</t>
        </is>
      </c>
      <c r="J882" s="2" t="inlineStr"/>
      <c r="K882" s="2" t="inlineStr"/>
      <c r="L882" s="2" t="inlineStr"/>
    </row>
    <row r="883">
      <c r="A883" t="inlineStr">
        <is>
          <t>6c245fb3c83aa86464a4</t>
        </is>
      </c>
      <c r="B883" t="inlineStr">
        <is>
          <t>sq_A114</t>
        </is>
      </c>
      <c r="C883" t="inlineStr">
        <is>
          <t>청각 보조기</t>
        </is>
      </c>
      <c r="D883" t="inlineStr">
        <is>
          <t>A</t>
        </is>
      </c>
      <c r="E883" s="1" t="inlineStr">
        <is>
          <t>보청기 전문점</t>
        </is>
      </c>
      <c r="F883" t="inlineStr">
        <is>
          <t>cfaf500e-871d-4fc4-8b04-ccff601572d4</t>
        </is>
      </c>
      <c r="G883" t="inlineStr">
        <is>
          <t>투엘다움천안점</t>
        </is>
      </c>
      <c r="H883" s="1" t="inlineStr">
        <is>
          <t>가방 신발 복원</t>
        </is>
      </c>
      <c r="I883" t="inlineStr">
        <is>
          <t>시청앞사거리 골목형상점가</t>
        </is>
      </c>
      <c r="J883" s="2" t="inlineStr"/>
      <c r="K883" s="2" t="inlineStr"/>
      <c r="L883" s="2" t="inlineStr"/>
    </row>
    <row r="884">
      <c r="A884" t="inlineStr">
        <is>
          <t>757f4b0d50f383496601</t>
        </is>
      </c>
      <c r="B884" t="inlineStr">
        <is>
          <t>sq_A114</t>
        </is>
      </c>
      <c r="C884" t="inlineStr">
        <is>
          <t>청각 보조기</t>
        </is>
      </c>
      <c r="D884" t="inlineStr">
        <is>
          <t>A</t>
        </is>
      </c>
      <c r="E884" s="1" t="inlineStr">
        <is>
          <t>보청기 전문점</t>
        </is>
      </c>
      <c r="F884" t="inlineStr">
        <is>
          <t>c0d1e471-7814-47d7-a3c2-2707dae77699</t>
        </is>
      </c>
      <c r="G884" t="inlineStr">
        <is>
          <t>로웰폭스</t>
        </is>
      </c>
      <c r="H884" s="1" t="inlineStr">
        <is>
          <t>악세사리ㆍ주얼리</t>
        </is>
      </c>
      <c r="I884" t="inlineStr">
        <is>
          <t>불당지웰4블럭 골목형상점가</t>
        </is>
      </c>
      <c r="J884" s="2" t="inlineStr"/>
      <c r="K884" s="2" t="inlineStr"/>
      <c r="L884" s="2" t="inlineStr"/>
    </row>
    <row r="885">
      <c r="A885" t="inlineStr">
        <is>
          <t>d131716644494b1c44af</t>
        </is>
      </c>
      <c r="B885" t="inlineStr">
        <is>
          <t>sq_A114</t>
        </is>
      </c>
      <c r="C885" t="inlineStr">
        <is>
          <t>청각 보조기</t>
        </is>
      </c>
      <c r="D885" t="inlineStr">
        <is>
          <t>A</t>
        </is>
      </c>
      <c r="E885" s="1" t="inlineStr">
        <is>
          <t>보청기 전문점</t>
        </is>
      </c>
      <c r="F885" t="inlineStr">
        <is>
          <t>d5d1e6c7-00da-4362-ad99-4b2abba91c0d</t>
        </is>
      </c>
      <c r="G885" t="inlineStr">
        <is>
          <t>알레르망 천안불당점</t>
        </is>
      </c>
      <c r="H885" s="1" t="inlineStr">
        <is>
          <t>침구류</t>
        </is>
      </c>
      <c r="I885" t="inlineStr">
        <is>
          <t>시청앞 골목형상점가</t>
        </is>
      </c>
      <c r="J885" s="2" t="inlineStr"/>
      <c r="K885" s="2" t="inlineStr"/>
      <c r="L885" s="2" t="inlineStr"/>
    </row>
    <row r="886">
      <c r="A886" t="inlineStr">
        <is>
          <t>e3071bbf9df431c1ce98</t>
        </is>
      </c>
      <c r="B886" t="inlineStr">
        <is>
          <t>sq_A114</t>
        </is>
      </c>
      <c r="C886" t="inlineStr">
        <is>
          <t>청각 보조기</t>
        </is>
      </c>
      <c r="D886" t="inlineStr">
        <is>
          <t>A</t>
        </is>
      </c>
      <c r="E886" s="1" t="inlineStr">
        <is>
          <t>보청기 전문점</t>
        </is>
      </c>
      <c r="F886" t="inlineStr">
        <is>
          <t>9caa4090-41a1-43fa-af7f-277022a5a214</t>
        </is>
      </c>
      <c r="G886" t="inlineStr">
        <is>
          <t>핀뮤직실용음악학원</t>
        </is>
      </c>
      <c r="H886" s="1" t="inlineStr">
        <is>
          <t>실용음악학원</t>
        </is>
      </c>
      <c r="I886" t="inlineStr">
        <is>
          <t>불당1번가골목형상점가</t>
        </is>
      </c>
      <c r="J886" s="2" t="inlineStr"/>
      <c r="K886" s="2" t="inlineStr"/>
      <c r="L886" s="2" t="inlineStr"/>
    </row>
    <row r="887">
      <c r="A887" t="inlineStr">
        <is>
          <t>2b0d6dba26c52ecad1a8</t>
        </is>
      </c>
      <c r="B887" t="inlineStr">
        <is>
          <t>sq_A114</t>
        </is>
      </c>
      <c r="C887" t="inlineStr">
        <is>
          <t>청각 보조기</t>
        </is>
      </c>
      <c r="D887" t="inlineStr">
        <is>
          <t>A</t>
        </is>
      </c>
      <c r="E887" s="1" t="inlineStr">
        <is>
          <t>보청기 전문점</t>
        </is>
      </c>
      <c r="F887" t="inlineStr">
        <is>
          <t>70d4cee9-8076-456a-a8c6-e4b140ef9a03</t>
        </is>
      </c>
      <c r="G887" t="inlineStr">
        <is>
          <t>뮤지큐음악동화&amp;뮤직센터 불당점</t>
        </is>
      </c>
      <c r="H887" s="1" t="inlineStr">
        <is>
          <t>예술 및 악기 체험</t>
        </is>
      </c>
      <c r="I887" t="inlineStr">
        <is>
          <t>시청앞 골목형상점가</t>
        </is>
      </c>
      <c r="J887" s="2" t="inlineStr"/>
      <c r="K887" s="2" t="inlineStr"/>
      <c r="L887" s="2" t="inlineStr"/>
    </row>
    <row r="888">
      <c r="A888" t="inlineStr">
        <is>
          <t>e2a8ec20d81c1e96d6c4</t>
        </is>
      </c>
      <c r="B888" t="inlineStr">
        <is>
          <t>sq_B172</t>
        </is>
      </c>
      <c r="C888" t="inlineStr">
        <is>
          <t>냉삼맛집</t>
        </is>
      </c>
      <c r="D888" t="inlineStr">
        <is>
          <t>B</t>
        </is>
      </c>
      <c r="E888" s="1" t="inlineStr">
        <is>
          <t>여기는 냉삼맛집</t>
        </is>
      </c>
      <c r="F888" t="inlineStr">
        <is>
          <t>d7519e09-ac84-4049-a896-63759027e47f</t>
        </is>
      </c>
      <c r="G888" t="inlineStr">
        <is>
          <t>형제곱창</t>
        </is>
      </c>
      <c r="H888" s="1" t="inlineStr">
        <is>
          <t>음식(한식)</t>
        </is>
      </c>
      <c r="I888" t="inlineStr">
        <is>
          <t>한대앞역상점가</t>
        </is>
      </c>
      <c r="J888" s="2" t="inlineStr"/>
      <c r="K888" s="2" t="inlineStr"/>
      <c r="L888" s="2" t="inlineStr"/>
    </row>
    <row r="889">
      <c r="A889" t="inlineStr">
        <is>
          <t>27024e52a0f4ff82f335</t>
        </is>
      </c>
      <c r="B889" t="inlineStr">
        <is>
          <t>sq_B172</t>
        </is>
      </c>
      <c r="C889" t="inlineStr">
        <is>
          <t>냉삼맛집</t>
        </is>
      </c>
      <c r="D889" t="inlineStr">
        <is>
          <t>B</t>
        </is>
      </c>
      <c r="E889" s="1" t="inlineStr">
        <is>
          <t>여기는 냉삼맛집</t>
        </is>
      </c>
      <c r="F889" t="inlineStr">
        <is>
          <t>1482769e-d339-4e40-a5c2-2c46d1b79d40</t>
        </is>
      </c>
      <c r="G889" t="inlineStr">
        <is>
          <t>동근이숯불두마리치킨 고잔중앙점</t>
        </is>
      </c>
      <c r="H889" s="1" t="inlineStr">
        <is>
          <t>치킨</t>
        </is>
      </c>
      <c r="I889" t="inlineStr">
        <is>
          <t>고잔뜰 상점가</t>
        </is>
      </c>
      <c r="J889" s="2" t="inlineStr"/>
      <c r="K889" s="2" t="inlineStr"/>
      <c r="L889" s="2" t="inlineStr"/>
    </row>
    <row r="890">
      <c r="A890" t="inlineStr">
        <is>
          <t>4832f662101ed71126e2</t>
        </is>
      </c>
      <c r="B890" t="inlineStr">
        <is>
          <t>sq_B172</t>
        </is>
      </c>
      <c r="C890" t="inlineStr">
        <is>
          <t>냉삼맛집</t>
        </is>
      </c>
      <c r="D890" t="inlineStr">
        <is>
          <t>B</t>
        </is>
      </c>
      <c r="E890" s="1" t="inlineStr">
        <is>
          <t>여기는 냉삼맛집</t>
        </is>
      </c>
      <c r="F890" t="inlineStr">
        <is>
          <t>5d974f34-ce62-4602-8816-ceafe7798d68</t>
        </is>
      </c>
      <c r="G890" t="inlineStr">
        <is>
          <t>힘찬비빔밥고잔점</t>
        </is>
      </c>
      <c r="H890" s="1" t="inlineStr">
        <is>
          <t>비빔빕</t>
        </is>
      </c>
      <c r="I890" t="inlineStr">
        <is>
          <t>일번지프라자 골목형상점가</t>
        </is>
      </c>
      <c r="J890" s="2" t="inlineStr"/>
      <c r="K890" s="2" t="inlineStr"/>
      <c r="L890" s="2" t="inlineStr"/>
    </row>
    <row r="891">
      <c r="A891" t="inlineStr">
        <is>
          <t>4e40abf5f4ef9565e9ac</t>
        </is>
      </c>
      <c r="B891" t="inlineStr">
        <is>
          <t>sq_B172</t>
        </is>
      </c>
      <c r="C891" t="inlineStr">
        <is>
          <t>냉삼맛집</t>
        </is>
      </c>
      <c r="D891" t="inlineStr">
        <is>
          <t>B</t>
        </is>
      </c>
      <c r="E891" s="1" t="inlineStr">
        <is>
          <t>여기는 냉삼맛집</t>
        </is>
      </c>
      <c r="F891" t="inlineStr">
        <is>
          <t>e0dd0b0f-27cb-4695-8326-f4452894a71c</t>
        </is>
      </c>
      <c r="G891" t="inlineStr">
        <is>
          <t>모두뼈다귀감자탕 안산점</t>
        </is>
      </c>
      <c r="H891" s="1" t="inlineStr">
        <is>
          <t>한식</t>
        </is>
      </c>
      <c r="I891" t="inlineStr">
        <is>
          <t>사리골상점가</t>
        </is>
      </c>
      <c r="J891" s="2" t="inlineStr"/>
      <c r="K891" s="2" t="inlineStr"/>
      <c r="L891" s="2" t="inlineStr"/>
    </row>
    <row r="892">
      <c r="A892" t="inlineStr">
        <is>
          <t>1a60885a3ac8a8730854</t>
        </is>
      </c>
      <c r="B892" t="inlineStr">
        <is>
          <t>sq_B172</t>
        </is>
      </c>
      <c r="C892" t="inlineStr">
        <is>
          <t>냉삼맛집</t>
        </is>
      </c>
      <c r="D892" t="inlineStr">
        <is>
          <t>B</t>
        </is>
      </c>
      <c r="E892" s="1" t="inlineStr">
        <is>
          <t>여기는 냉삼맛집</t>
        </is>
      </c>
      <c r="F892" t="inlineStr">
        <is>
          <t>af7bb95f-10e1-41df-9929-d8a120ace4ed</t>
        </is>
      </c>
      <c r="G892" t="inlineStr">
        <is>
          <t>이마트24 안산푸르지오점</t>
        </is>
      </c>
      <c r="H892" s="1" t="inlineStr">
        <is>
          <t>음료 과자 주류 생활용품 도시락 김밥 샌드위치</t>
        </is>
      </c>
      <c r="I892" t="inlineStr">
        <is>
          <t>도리섬상점가</t>
        </is>
      </c>
      <c r="J892" s="2" t="inlineStr"/>
      <c r="K892" s="2" t="inlineStr"/>
      <c r="L892" s="2" t="inlineStr"/>
    </row>
    <row r="893">
      <c r="A893" t="inlineStr">
        <is>
          <t>613e24f1eefb958c83f7</t>
        </is>
      </c>
      <c r="B893" t="inlineStr">
        <is>
          <t>sq_B172</t>
        </is>
      </c>
      <c r="C893" t="inlineStr">
        <is>
          <t>냉삼맛집</t>
        </is>
      </c>
      <c r="D893" t="inlineStr">
        <is>
          <t>B</t>
        </is>
      </c>
      <c r="E893" s="1" t="inlineStr">
        <is>
          <t>여기는 냉삼맛집</t>
        </is>
      </c>
      <c r="F893" t="inlineStr">
        <is>
          <t>1193a744-3c95-434c-9b0f-b4fc03e77105</t>
        </is>
      </c>
      <c r="G893" t="inlineStr">
        <is>
          <t>가장맛있는 족발</t>
        </is>
      </c>
      <c r="H893" s="1" t="inlineStr">
        <is>
          <t>음식점업(한식)</t>
        </is>
      </c>
      <c r="I893" t="inlineStr">
        <is>
          <t>한대앞역상점가</t>
        </is>
      </c>
      <c r="J893" s="2" t="inlineStr"/>
      <c r="K893" s="2" t="inlineStr"/>
      <c r="L893" s="2" t="inlineStr"/>
    </row>
    <row r="894">
      <c r="A894" t="inlineStr">
        <is>
          <t>5a3f01fb9f79a835d7f4</t>
        </is>
      </c>
      <c r="B894" t="inlineStr">
        <is>
          <t>sq_B172</t>
        </is>
      </c>
      <c r="C894" t="inlineStr">
        <is>
          <t>냉삼맛집</t>
        </is>
      </c>
      <c r="D894" t="inlineStr">
        <is>
          <t>B</t>
        </is>
      </c>
      <c r="E894" s="1" t="inlineStr">
        <is>
          <t>여기는 냉삼맛집</t>
        </is>
      </c>
      <c r="F894" t="inlineStr">
        <is>
          <t>e62b77d0-e1a5-42b4-bec7-78c758f6e521</t>
        </is>
      </c>
      <c r="G894" t="inlineStr">
        <is>
          <t>등대지기꼼장어</t>
        </is>
      </c>
      <c r="H894" s="1" t="inlineStr">
        <is>
          <t>음식(한식)</t>
        </is>
      </c>
      <c r="I894" t="inlineStr">
        <is>
          <t>한대앞역상점가</t>
        </is>
      </c>
      <c r="J894" s="2" t="inlineStr"/>
      <c r="K894" s="2" t="inlineStr"/>
      <c r="L894" s="2" t="inlineStr"/>
    </row>
    <row r="895">
      <c r="A895" t="inlineStr">
        <is>
          <t>42f8fad6f3838d5ee4a5</t>
        </is>
      </c>
      <c r="B895" t="inlineStr">
        <is>
          <t>sq_B172</t>
        </is>
      </c>
      <c r="C895" t="inlineStr">
        <is>
          <t>냉삼맛집</t>
        </is>
      </c>
      <c r="D895" t="inlineStr">
        <is>
          <t>B</t>
        </is>
      </c>
      <c r="E895" s="1" t="inlineStr">
        <is>
          <t>여기는 냉삼맛집</t>
        </is>
      </c>
      <c r="F895" t="inlineStr">
        <is>
          <t>5d863155-234c-4632-a459-3db1b787b26d</t>
        </is>
      </c>
      <c r="G895" t="inlineStr">
        <is>
          <t>금별맥주 한대앞역점</t>
        </is>
      </c>
      <c r="H895" s="1" t="inlineStr">
        <is>
          <t>한식</t>
        </is>
      </c>
      <c r="I895" t="inlineStr">
        <is>
          <t>한대앞역상점가</t>
        </is>
      </c>
      <c r="J895" s="2" t="inlineStr"/>
      <c r="K895" s="2" t="inlineStr"/>
      <c r="L895" s="2" t="inlineStr"/>
    </row>
    <row r="896">
      <c r="A896" t="inlineStr">
        <is>
          <t>074ccbca72db746bbd04</t>
        </is>
      </c>
      <c r="B896" t="inlineStr">
        <is>
          <t>sq_B172</t>
        </is>
      </c>
      <c r="C896" t="inlineStr">
        <is>
          <t>냉삼맛집</t>
        </is>
      </c>
      <c r="D896" t="inlineStr">
        <is>
          <t>B</t>
        </is>
      </c>
      <c r="E896" s="1" t="inlineStr">
        <is>
          <t>여기는 냉삼맛집</t>
        </is>
      </c>
      <c r="F896" t="inlineStr">
        <is>
          <t>b6288c69-713b-423d-aca9-b0a7471056b7</t>
        </is>
      </c>
      <c r="G896" t="inlineStr">
        <is>
          <t>홍봉선간장게장</t>
        </is>
      </c>
      <c r="H896" s="1" t="inlineStr">
        <is>
          <t>한식</t>
        </is>
      </c>
      <c r="I896" t="inlineStr">
        <is>
          <t>사리골상점가</t>
        </is>
      </c>
      <c r="J896" s="2" t="inlineStr"/>
      <c r="K896" s="2" t="inlineStr"/>
      <c r="L896" s="2" t="inlineStr"/>
    </row>
    <row r="897">
      <c r="A897" t="inlineStr">
        <is>
          <t>e3b009d609b52bd9c60b</t>
        </is>
      </c>
      <c r="B897" t="inlineStr">
        <is>
          <t>sq_B172</t>
        </is>
      </c>
      <c r="C897" t="inlineStr">
        <is>
          <t>냉삼맛집</t>
        </is>
      </c>
      <c r="D897" t="inlineStr">
        <is>
          <t>B</t>
        </is>
      </c>
      <c r="E897" s="1" t="inlineStr">
        <is>
          <t>여기는 냉삼맛집</t>
        </is>
      </c>
      <c r="F897" t="inlineStr">
        <is>
          <t>4dc0f786-12e4-41b5-9f89-427e6071c5fb</t>
        </is>
      </c>
      <c r="G897" t="inlineStr">
        <is>
          <t>청담물갈비(한대앞역점)</t>
        </is>
      </c>
      <c r="H897" s="1" t="inlineStr">
        <is>
          <t>음식(한식)</t>
        </is>
      </c>
      <c r="I897" t="inlineStr">
        <is>
          <t>한대앞역상점가</t>
        </is>
      </c>
      <c r="J897" s="2" t="inlineStr"/>
      <c r="K897" s="2" t="inlineStr"/>
      <c r="L897" s="2" t="inlineStr"/>
    </row>
    <row r="898">
      <c r="A898" t="inlineStr">
        <is>
          <t>7b2889d493f41d2dcfc3</t>
        </is>
      </c>
      <c r="B898" t="inlineStr">
        <is>
          <t>sq_B172</t>
        </is>
      </c>
      <c r="C898" t="inlineStr">
        <is>
          <t>냉삼맛집</t>
        </is>
      </c>
      <c r="D898" t="inlineStr">
        <is>
          <t>B</t>
        </is>
      </c>
      <c r="E898" s="1" t="inlineStr">
        <is>
          <t>여기는 냉삼맛집</t>
        </is>
      </c>
      <c r="F898" t="inlineStr">
        <is>
          <t>82a6f36a-a783-4734-8b15-24f443f66f18</t>
        </is>
      </c>
      <c r="G898" t="inlineStr">
        <is>
          <t>황소숯불꼼장어구이</t>
        </is>
      </c>
      <c r="H898" s="1" t="inlineStr">
        <is>
          <t>음식업(한식)</t>
        </is>
      </c>
      <c r="I898" t="inlineStr">
        <is>
          <t>도리섬상점가</t>
        </is>
      </c>
      <c r="J898" s="2" t="inlineStr"/>
      <c r="K898" s="2" t="inlineStr"/>
      <c r="L898" s="2" t="inlineStr"/>
    </row>
    <row r="899">
      <c r="A899" t="inlineStr">
        <is>
          <t>7bfddfc3c268d32bd1fe</t>
        </is>
      </c>
      <c r="B899" t="inlineStr">
        <is>
          <t>sq_B172</t>
        </is>
      </c>
      <c r="C899" t="inlineStr">
        <is>
          <t>냉삼맛집</t>
        </is>
      </c>
      <c r="D899" t="inlineStr">
        <is>
          <t>B</t>
        </is>
      </c>
      <c r="E899" s="1" t="inlineStr">
        <is>
          <t>여기는 냉삼맛집</t>
        </is>
      </c>
      <c r="F899" t="inlineStr">
        <is>
          <t>8ffc2746-8b16-426c-8aca-f25dfe45834c</t>
        </is>
      </c>
      <c r="G899" t="inlineStr">
        <is>
          <t>레드락</t>
        </is>
      </c>
      <c r="H899" s="1" t="inlineStr">
        <is>
          <t>음식점업(서양식음식점업)</t>
        </is>
      </c>
      <c r="I899" t="inlineStr">
        <is>
          <t>도리섬상점가</t>
        </is>
      </c>
      <c r="J899" s="2" t="inlineStr"/>
      <c r="K899" s="2" t="inlineStr"/>
      <c r="L899" s="2" t="inlineStr"/>
    </row>
    <row r="900">
      <c r="A900" t="inlineStr">
        <is>
          <t>6fa06fb3386ca0d14aac</t>
        </is>
      </c>
      <c r="B900" t="inlineStr">
        <is>
          <t>sq_B172</t>
        </is>
      </c>
      <c r="C900" t="inlineStr">
        <is>
          <t>냉삼맛집</t>
        </is>
      </c>
      <c r="D900" t="inlineStr">
        <is>
          <t>B</t>
        </is>
      </c>
      <c r="E900" s="1" t="inlineStr">
        <is>
          <t>여기는 냉삼맛집</t>
        </is>
      </c>
      <c r="F900" t="inlineStr">
        <is>
          <t>d8362815-2846-47b3-a357-7ded8070591b</t>
        </is>
      </c>
      <c r="G900" t="inlineStr">
        <is>
          <t>김복남맥주 고잔신도시점</t>
        </is>
      </c>
      <c r="H900" s="1" t="inlineStr">
        <is>
          <t>음식및숙박업(한식점업)</t>
        </is>
      </c>
      <c r="I900" t="inlineStr">
        <is>
          <t>도리섬상점가</t>
        </is>
      </c>
      <c r="J900" s="2" t="inlineStr"/>
      <c r="K900" s="2" t="inlineStr"/>
      <c r="L900" s="2" t="inlineStr"/>
    </row>
    <row r="901">
      <c r="A901" t="inlineStr">
        <is>
          <t>4035b6c7431365e3ba9a</t>
        </is>
      </c>
      <c r="B901" t="inlineStr">
        <is>
          <t>sq_B172</t>
        </is>
      </c>
      <c r="C901" t="inlineStr">
        <is>
          <t>냉삼맛집</t>
        </is>
      </c>
      <c r="D901" t="inlineStr">
        <is>
          <t>B</t>
        </is>
      </c>
      <c r="E901" s="1" t="inlineStr">
        <is>
          <t>여기는 냉삼맛집</t>
        </is>
      </c>
      <c r="F901" t="inlineStr">
        <is>
          <t>bf72f20f-c09f-4a4b-9182-51382ad852d6</t>
        </is>
      </c>
      <c r="G901" t="inlineStr">
        <is>
          <t>(주)천트릴리언</t>
        </is>
      </c>
      <c r="H901" s="1" t="inlineStr">
        <is>
          <t>한식</t>
        </is>
      </c>
      <c r="I901" t="inlineStr">
        <is>
          <t>한대앞역상점가</t>
        </is>
      </c>
      <c r="J901" s="2" t="inlineStr"/>
      <c r="K901" s="2" t="inlineStr"/>
      <c r="L901" s="2" t="inlineStr"/>
    </row>
    <row r="902">
      <c r="A902" t="inlineStr">
        <is>
          <t>b90b55a4012d05233d73</t>
        </is>
      </c>
      <c r="B902" t="inlineStr">
        <is>
          <t>sq_A051</t>
        </is>
      </c>
      <c r="C902" t="inlineStr">
        <is>
          <t>도라지 파는 곳</t>
        </is>
      </c>
      <c r="D902" t="inlineStr">
        <is>
          <t>A</t>
        </is>
      </c>
      <c r="E902" s="1" t="inlineStr">
        <is>
          <t>도라지 등 약초를 판매하는 곳</t>
        </is>
      </c>
      <c r="F902" t="inlineStr">
        <is>
          <t>f815d9e8-5ec9-40ec-a240-6c22ccb7dc07</t>
        </is>
      </c>
      <c r="G902" t="inlineStr">
        <is>
          <t>다오라참치초밥</t>
        </is>
      </c>
      <c r="H902" s="1" t="inlineStr">
        <is>
          <t>참치회</t>
        </is>
      </c>
      <c r="I902" t="inlineStr">
        <is>
          <t>광명전통시장</t>
        </is>
      </c>
      <c r="J902" s="2" t="inlineStr"/>
      <c r="K902" s="2" t="inlineStr"/>
      <c r="L902" s="2" t="inlineStr"/>
    </row>
    <row r="903">
      <c r="A903" t="inlineStr">
        <is>
          <t>13c0e5719f420a564b64</t>
        </is>
      </c>
      <c r="B903" t="inlineStr">
        <is>
          <t>sq_A051</t>
        </is>
      </c>
      <c r="C903" t="inlineStr">
        <is>
          <t>도라지 파는 곳</t>
        </is>
      </c>
      <c r="D903" t="inlineStr">
        <is>
          <t>A</t>
        </is>
      </c>
      <c r="E903" s="1" t="inlineStr">
        <is>
          <t>도라지 등 약초를 판매하는 곳</t>
        </is>
      </c>
      <c r="F903" t="inlineStr">
        <is>
          <t>ff8de400-7bc8-43b5-91c9-5f4157213702</t>
        </is>
      </c>
      <c r="G903" t="inlineStr">
        <is>
          <t>코코</t>
        </is>
      </c>
      <c r="H903" s="1" t="inlineStr">
        <is>
          <t>오뎅 쿠시카츠</t>
        </is>
      </c>
      <c r="I903" t="inlineStr">
        <is>
          <t>오구구오골목형상점가</t>
        </is>
      </c>
      <c r="J903" s="2" t="inlineStr"/>
      <c r="K903" s="2" t="inlineStr"/>
      <c r="L903" s="2" t="inlineStr"/>
    </row>
    <row r="904">
      <c r="A904" t="inlineStr">
        <is>
          <t>268eb794e5262058cd3a</t>
        </is>
      </c>
      <c r="B904" t="inlineStr">
        <is>
          <t>sq_A051</t>
        </is>
      </c>
      <c r="C904" t="inlineStr">
        <is>
          <t>도라지 파는 곳</t>
        </is>
      </c>
      <c r="D904" t="inlineStr">
        <is>
          <t>A</t>
        </is>
      </c>
      <c r="E904" s="1" t="inlineStr">
        <is>
          <t>도라지 등 약초를 판매하는 곳</t>
        </is>
      </c>
      <c r="F904" t="inlineStr">
        <is>
          <t>c923b39a-8946-4fd3-9207-f43c99dc0080</t>
        </is>
      </c>
      <c r="G904" t="inlineStr">
        <is>
          <t>총각수산과일(광명)</t>
        </is>
      </c>
      <c r="H904" s="1" t="inlineStr">
        <is>
          <t>과일</t>
        </is>
      </c>
      <c r="I904" t="inlineStr">
        <is>
          <t>광명새마을시장</t>
        </is>
      </c>
      <c r="J904" s="2" t="inlineStr"/>
      <c r="K904" s="2" t="inlineStr"/>
      <c r="L904" s="2" t="inlineStr"/>
    </row>
    <row r="905">
      <c r="A905" t="inlineStr">
        <is>
          <t>ddcc5ecc01f0842fbc37</t>
        </is>
      </c>
      <c r="B905" t="inlineStr">
        <is>
          <t>sq_A051</t>
        </is>
      </c>
      <c r="C905" t="inlineStr">
        <is>
          <t>도라지 파는 곳</t>
        </is>
      </c>
      <c r="D905" t="inlineStr">
        <is>
          <t>A</t>
        </is>
      </c>
      <c r="E905" s="1" t="inlineStr">
        <is>
          <t>도라지 등 약초를 판매하는 곳</t>
        </is>
      </c>
      <c r="F905" t="inlineStr">
        <is>
          <t>b0ad4fa5-9c6b-461f-bfa3-e5ed8d709165</t>
        </is>
      </c>
      <c r="G905" t="inlineStr">
        <is>
          <t>가고파</t>
        </is>
      </c>
      <c r="H905" s="1" t="inlineStr">
        <is>
          <t>정육점</t>
        </is>
      </c>
      <c r="I905" t="inlineStr">
        <is>
          <t>광명새마을시장</t>
        </is>
      </c>
      <c r="J905" s="2" t="inlineStr"/>
      <c r="K905" s="2" t="inlineStr"/>
      <c r="L905" s="2" t="inlineStr"/>
    </row>
    <row r="906">
      <c r="A906" t="inlineStr">
        <is>
          <t>4fa0c7221b71a1cfe4f0</t>
        </is>
      </c>
      <c r="B906" t="inlineStr">
        <is>
          <t>sq_A051</t>
        </is>
      </c>
      <c r="C906" t="inlineStr">
        <is>
          <t>도라지 파는 곳</t>
        </is>
      </c>
      <c r="D906" t="inlineStr">
        <is>
          <t>A</t>
        </is>
      </c>
      <c r="E906" s="1" t="inlineStr">
        <is>
          <t>도라지 등 약초를 판매하는 곳</t>
        </is>
      </c>
      <c r="F906" t="inlineStr">
        <is>
          <t>6b09a5e8-d938-4858-868f-373db36616f2</t>
        </is>
      </c>
      <c r="G906" t="inlineStr">
        <is>
          <t>빽다방 오류동역남부점</t>
        </is>
      </c>
      <c r="H906" s="1" t="inlineStr">
        <is>
          <t>커피</t>
        </is>
      </c>
      <c r="I906" t="inlineStr">
        <is>
          <t>오류버들시장골목형상점가</t>
        </is>
      </c>
      <c r="J906" s="2" t="inlineStr"/>
      <c r="K906" s="2" t="inlineStr"/>
      <c r="L906" s="2" t="inlineStr"/>
    </row>
    <row r="907">
      <c r="A907" t="inlineStr">
        <is>
          <t>5034b5207c0ca1f5acbd</t>
        </is>
      </c>
      <c r="B907" t="inlineStr">
        <is>
          <t>sq_A051</t>
        </is>
      </c>
      <c r="C907" t="inlineStr">
        <is>
          <t>도라지 파는 곳</t>
        </is>
      </c>
      <c r="D907" t="inlineStr">
        <is>
          <t>A</t>
        </is>
      </c>
      <c r="E907" s="1" t="inlineStr">
        <is>
          <t>도라지 등 약초를 판매하는 곳</t>
        </is>
      </c>
      <c r="F907" t="inlineStr">
        <is>
          <t>fd489312-7638-4092-8350-a61a67af4bd5</t>
        </is>
      </c>
      <c r="G907" t="inlineStr">
        <is>
          <t>좋은계란 핑크노점 새마을시장점</t>
        </is>
      </c>
      <c r="H907" s="1" t="inlineStr">
        <is>
          <t>식료품</t>
        </is>
      </c>
      <c r="I907" t="inlineStr">
        <is>
          <t>광명새마을시장</t>
        </is>
      </c>
      <c r="J907" s="2" t="inlineStr"/>
      <c r="K907" s="2" t="inlineStr"/>
      <c r="L907" s="2" t="inlineStr"/>
    </row>
    <row r="908">
      <c r="A908" t="inlineStr">
        <is>
          <t>35603648d658b0c32cc2</t>
        </is>
      </c>
      <c r="B908" t="inlineStr">
        <is>
          <t>sq_A051</t>
        </is>
      </c>
      <c r="C908" t="inlineStr">
        <is>
          <t>도라지 파는 곳</t>
        </is>
      </c>
      <c r="D908" t="inlineStr">
        <is>
          <t>A</t>
        </is>
      </c>
      <c r="E908" s="1" t="inlineStr">
        <is>
          <t>도라지 등 약초를 판매하는 곳</t>
        </is>
      </c>
      <c r="F908" t="inlineStr">
        <is>
          <t>e03cc4d3-fac0-4b5b-aec1-eddbdcae8294</t>
        </is>
      </c>
      <c r="G908" t="inlineStr">
        <is>
          <t>지에스더프레시광명뉴타운점</t>
        </is>
      </c>
      <c r="H908" s="1" t="inlineStr">
        <is>
          <t>농수산축산공산품</t>
        </is>
      </c>
      <c r="I908" t="inlineStr">
        <is>
          <t>광복로골목형상점가</t>
        </is>
      </c>
      <c r="J908" s="2" t="inlineStr"/>
      <c r="K908" s="2" t="inlineStr"/>
      <c r="L908" s="2" t="inlineStr"/>
    </row>
    <row r="909">
      <c r="A909" t="inlineStr">
        <is>
          <t>8b594147739d3c47dede</t>
        </is>
      </c>
      <c r="B909" t="inlineStr">
        <is>
          <t>sq_A051</t>
        </is>
      </c>
      <c r="C909" t="inlineStr">
        <is>
          <t>도라지 파는 곳</t>
        </is>
      </c>
      <c r="D909" t="inlineStr">
        <is>
          <t>A</t>
        </is>
      </c>
      <c r="E909" s="1" t="inlineStr">
        <is>
          <t>도라지 등 약초를 판매하는 곳</t>
        </is>
      </c>
      <c r="F909" t="inlineStr">
        <is>
          <t>ad346d2f-bdf0-4b1d-b334-f6a0bf5ad8da</t>
        </is>
      </c>
      <c r="G909" t="inlineStr">
        <is>
          <t>호두프레소</t>
        </is>
      </c>
      <c r="H909" s="1" t="inlineStr">
        <is>
          <t>호두과자 커피</t>
        </is>
      </c>
      <c r="I909" t="inlineStr">
        <is>
          <t>오류버들시장골목형상점가</t>
        </is>
      </c>
      <c r="J909" s="2" t="inlineStr"/>
      <c r="K909" s="2" t="inlineStr"/>
      <c r="L909" s="2" t="inlineStr"/>
    </row>
    <row r="910">
      <c r="A910" t="inlineStr">
        <is>
          <t>4ab7849aabfdf1322a0b</t>
        </is>
      </c>
      <c r="B910" t="inlineStr">
        <is>
          <t>sq_A051</t>
        </is>
      </c>
      <c r="C910" t="inlineStr">
        <is>
          <t>도라지 파는 곳</t>
        </is>
      </c>
      <c r="D910" t="inlineStr">
        <is>
          <t>A</t>
        </is>
      </c>
      <c r="E910" s="1" t="inlineStr">
        <is>
          <t>도라지 등 약초를 판매하는 곳</t>
        </is>
      </c>
      <c r="F910" t="inlineStr">
        <is>
          <t>e1921a9d-d58e-4c9b-8742-21d3c135213d</t>
        </is>
      </c>
      <c r="G910" t="inlineStr">
        <is>
          <t>야끼도리</t>
        </is>
      </c>
      <c r="H910" s="1" t="inlineStr">
        <is>
          <t>기타음식</t>
        </is>
      </c>
      <c r="I910" t="inlineStr">
        <is>
          <t>광사먹골골목형상점가</t>
        </is>
      </c>
      <c r="J910" s="2" t="inlineStr"/>
      <c r="K910" s="2" t="inlineStr"/>
      <c r="L910" s="2" t="inlineStr"/>
    </row>
    <row r="911">
      <c r="A911" t="inlineStr">
        <is>
          <t>34d49736851866f0293f</t>
        </is>
      </c>
      <c r="B911" t="inlineStr">
        <is>
          <t>sq_A051</t>
        </is>
      </c>
      <c r="C911" t="inlineStr">
        <is>
          <t>도라지 파는 곳</t>
        </is>
      </c>
      <c r="D911" t="inlineStr">
        <is>
          <t>A</t>
        </is>
      </c>
      <c r="E911" s="1" t="inlineStr">
        <is>
          <t>도라지 등 약초를 판매하는 곳</t>
        </is>
      </c>
      <c r="F911" t="inlineStr">
        <is>
          <t>b4905de1-6131-437d-aedc-5bcbd6bf0145</t>
        </is>
      </c>
      <c r="G911" t="inlineStr">
        <is>
          <t>육회지존</t>
        </is>
      </c>
      <c r="H911" s="1" t="inlineStr">
        <is>
          <t>육회 등</t>
        </is>
      </c>
      <c r="I911" t="inlineStr">
        <is>
          <t>광사먹골골목형상점가</t>
        </is>
      </c>
      <c r="J911" s="2" t="inlineStr"/>
      <c r="K911" s="2" t="inlineStr"/>
      <c r="L911" s="2" t="inlineStr"/>
    </row>
    <row r="912">
      <c r="A912" t="inlineStr">
        <is>
          <t>a81f64b42bc80ab7e9ff</t>
        </is>
      </c>
      <c r="B912" t="inlineStr">
        <is>
          <t>sq_A051</t>
        </is>
      </c>
      <c r="C912" t="inlineStr">
        <is>
          <t>도라지 파는 곳</t>
        </is>
      </c>
      <c r="D912" t="inlineStr">
        <is>
          <t>A</t>
        </is>
      </c>
      <c r="E912" s="1" t="inlineStr">
        <is>
          <t>도라지 등 약초를 판매하는 곳</t>
        </is>
      </c>
      <c r="F912" t="inlineStr">
        <is>
          <t>85e8c10d-df09-481a-9001-07ce88133e8f</t>
        </is>
      </c>
      <c r="G912" t="inlineStr">
        <is>
          <t>푸른미나리상회</t>
        </is>
      </c>
      <c r="H912" s="1" t="inlineStr">
        <is>
          <t>쌀, 곡물</t>
        </is>
      </c>
      <c r="I912" t="inlineStr">
        <is>
          <t>광명전통시장</t>
        </is>
      </c>
      <c r="J912" s="2" t="inlineStr"/>
      <c r="K912" s="2" t="inlineStr"/>
      <c r="L912" s="2" t="inlineStr"/>
    </row>
    <row r="913">
      <c r="A913" t="inlineStr">
        <is>
          <t>9502b330ecd1ccdf56a1</t>
        </is>
      </c>
      <c r="B913" t="inlineStr">
        <is>
          <t>sq_A051</t>
        </is>
      </c>
      <c r="C913" t="inlineStr">
        <is>
          <t>도라지 파는 곳</t>
        </is>
      </c>
      <c r="D913" t="inlineStr">
        <is>
          <t>A</t>
        </is>
      </c>
      <c r="E913" s="1" t="inlineStr">
        <is>
          <t>도라지 등 약초를 판매하는 곳</t>
        </is>
      </c>
      <c r="F913" t="inlineStr">
        <is>
          <t>d0579a1b-dc31-4725-bf4b-90e68a022c9a</t>
        </is>
      </c>
      <c r="G913" t="inlineStr">
        <is>
          <t>빽다방 광명초교점</t>
        </is>
      </c>
      <c r="H913" s="1" t="inlineStr">
        <is>
          <t>커피용품, 커피</t>
        </is>
      </c>
      <c r="I913" t="inlineStr">
        <is>
          <t>광명전통시장</t>
        </is>
      </c>
      <c r="J913" s="2" t="inlineStr"/>
      <c r="K913" s="2" t="inlineStr"/>
      <c r="L913" s="2" t="inlineStr"/>
    </row>
    <row r="914">
      <c r="A914" t="inlineStr">
        <is>
          <t>46ba7b1f7efe6c319d1b</t>
        </is>
      </c>
      <c r="B914" t="inlineStr">
        <is>
          <t>sq_A201</t>
        </is>
      </c>
      <c r="C914" t="inlineStr">
        <is>
          <t>타이어</t>
        </is>
      </c>
      <c r="D914" t="inlineStr">
        <is>
          <t>A</t>
        </is>
      </c>
      <c r="E914" s="1" t="inlineStr">
        <is>
          <t>'자동차' 업종 매장(판매·제공)</t>
        </is>
      </c>
      <c r="F914" t="inlineStr">
        <is>
          <t>ef799883-9385-4d9b-a89b-2b43efe8e77d</t>
        </is>
      </c>
      <c r="G914" t="inlineStr">
        <is>
          <t>엔지아우토</t>
        </is>
      </c>
      <c r="H914" s="1" t="inlineStr">
        <is>
          <t>자동차용품</t>
        </is>
      </c>
      <c r="I914" t="inlineStr">
        <is>
          <t>건국다복 골목형상점가</t>
        </is>
      </c>
      <c r="J914" s="2" t="inlineStr"/>
      <c r="K914" s="2" t="inlineStr"/>
      <c r="L914" s="2" t="inlineStr"/>
    </row>
    <row r="915">
      <c r="A915" t="inlineStr">
        <is>
          <t>516fbf291fc01303d9f0</t>
        </is>
      </c>
      <c r="B915" t="inlineStr">
        <is>
          <t>sq_A201</t>
        </is>
      </c>
      <c r="C915" t="inlineStr">
        <is>
          <t>타이어</t>
        </is>
      </c>
      <c r="D915" t="inlineStr">
        <is>
          <t>A</t>
        </is>
      </c>
      <c r="E915" s="1" t="inlineStr">
        <is>
          <t>'자동차' 업종 매장(판매·제공)</t>
        </is>
      </c>
      <c r="F915" t="inlineStr">
        <is>
          <t>8d982593-5a8b-4db0-a1e2-c54f662aeda5</t>
        </is>
      </c>
      <c r="G915" t="inlineStr">
        <is>
          <t>엔젤모터스</t>
        </is>
      </c>
      <c r="H915" s="1" t="inlineStr">
        <is>
          <t>자동차용품</t>
        </is>
      </c>
      <c r="I915" t="inlineStr">
        <is>
          <t>오케이 양산동 골목형상점가</t>
        </is>
      </c>
      <c r="J915" s="2" t="inlineStr"/>
      <c r="K915" s="2" t="inlineStr"/>
      <c r="L915" s="2" t="inlineStr"/>
    </row>
    <row r="916">
      <c r="A916" t="inlineStr">
        <is>
          <t>3fd92b8380654e3ae9ca</t>
        </is>
      </c>
      <c r="B916" t="inlineStr">
        <is>
          <t>sq_A201</t>
        </is>
      </c>
      <c r="C916" t="inlineStr">
        <is>
          <t>타이어</t>
        </is>
      </c>
      <c r="D916" t="inlineStr">
        <is>
          <t>A</t>
        </is>
      </c>
      <c r="E916" s="1" t="inlineStr">
        <is>
          <t>'자동차' 업종 매장(판매·제공)</t>
        </is>
      </c>
      <c r="F916" t="inlineStr">
        <is>
          <t>429ee66e-7d10-4356-904d-99a8ec5f96d8</t>
        </is>
      </c>
      <c r="G916" t="inlineStr">
        <is>
          <t>타일style</t>
        </is>
      </c>
      <c r="H916" s="1" t="inlineStr">
        <is>
          <t>건축자재</t>
        </is>
      </c>
      <c r="I916" t="inlineStr">
        <is>
          <t>금메달 양산택지로 골목형상점가</t>
        </is>
      </c>
      <c r="J916" s="2" t="inlineStr"/>
      <c r="K916" s="2" t="inlineStr"/>
      <c r="L916" s="2" t="inlineStr"/>
    </row>
    <row r="917">
      <c r="A917" t="inlineStr">
        <is>
          <t>0dbdbd93f5d8644c59f2</t>
        </is>
      </c>
      <c r="B917" t="inlineStr">
        <is>
          <t>sq_A201</t>
        </is>
      </c>
      <c r="C917" t="inlineStr">
        <is>
          <t>타이어</t>
        </is>
      </c>
      <c r="D917" t="inlineStr">
        <is>
          <t>A</t>
        </is>
      </c>
      <c r="E917" s="1" t="inlineStr">
        <is>
          <t>'자동차' 업종 매장(판매·제공)</t>
        </is>
      </c>
      <c r="F917" t="inlineStr">
        <is>
          <t>c3d26ceb-e8fb-4472-a890-9f32a6edf378</t>
        </is>
      </c>
      <c r="G917" t="inlineStr">
        <is>
          <t>오토오아시스</t>
        </is>
      </c>
      <c r="H917" s="1" t="inlineStr">
        <is>
          <t>자동차 수리</t>
        </is>
      </c>
      <c r="I917" t="inlineStr">
        <is>
          <t>양산동 행복 골목형상점가</t>
        </is>
      </c>
      <c r="J917" s="2" t="inlineStr"/>
      <c r="K917" s="2" t="inlineStr"/>
      <c r="L917" s="2" t="inlineStr"/>
    </row>
    <row r="918">
      <c r="A918" t="inlineStr">
        <is>
          <t>16717796c324c4792acc</t>
        </is>
      </c>
      <c r="B918" t="inlineStr">
        <is>
          <t>sq_A201</t>
        </is>
      </c>
      <c r="C918" t="inlineStr">
        <is>
          <t>타이어</t>
        </is>
      </c>
      <c r="D918" t="inlineStr">
        <is>
          <t>A</t>
        </is>
      </c>
      <c r="E918" s="1" t="inlineStr">
        <is>
          <t>'자동차' 업종 매장(판매·제공)</t>
        </is>
      </c>
      <c r="F918" t="inlineStr">
        <is>
          <t>599aff1b-6452-44e9-9fab-a6e770f2756b</t>
        </is>
      </c>
      <c r="G918" t="inlineStr">
        <is>
          <t>마이터스 루마썬팅</t>
        </is>
      </c>
      <c r="H918" s="1" t="inlineStr">
        <is>
          <t>자동차네비게이션</t>
        </is>
      </c>
      <c r="I918" t="inlineStr">
        <is>
          <t>오케이 양산동 골목형상점가</t>
        </is>
      </c>
      <c r="J918" s="2" t="inlineStr"/>
      <c r="K918" s="2" t="inlineStr"/>
      <c r="L918" s="2" t="inlineStr"/>
    </row>
    <row r="919">
      <c r="A919" t="inlineStr">
        <is>
          <t>fd6c57efd9df66e67cfa</t>
        </is>
      </c>
      <c r="B919" t="inlineStr">
        <is>
          <t>sq_A222</t>
        </is>
      </c>
      <c r="C919" t="inlineStr">
        <is>
          <t>한복 맞추는 곳</t>
        </is>
      </c>
      <c r="D919" t="inlineStr">
        <is>
          <t>A</t>
        </is>
      </c>
      <c r="E919" s="1" t="inlineStr">
        <is>
          <t>'한복' 업종 매장(판매·제공)</t>
        </is>
      </c>
      <c r="F919" t="inlineStr">
        <is>
          <t>0f4ab040-eda1-465a-88a6-e56b2f2f9cba</t>
        </is>
      </c>
      <c r="G919" t="inlineStr">
        <is>
          <t>에덴</t>
        </is>
      </c>
      <c r="H919" s="1" t="inlineStr">
        <is>
          <t>숙녀복</t>
        </is>
      </c>
      <c r="I919" t="inlineStr">
        <is>
          <t>전주중앙상가시장</t>
        </is>
      </c>
      <c r="J919" s="2" t="inlineStr"/>
      <c r="K919" s="2" t="inlineStr"/>
      <c r="L919" s="2" t="inlineStr"/>
    </row>
    <row r="920">
      <c r="A920" t="inlineStr">
        <is>
          <t>aaed5549c59f2acb0015</t>
        </is>
      </c>
      <c r="B920" t="inlineStr">
        <is>
          <t>sq_A222</t>
        </is>
      </c>
      <c r="C920" t="inlineStr">
        <is>
          <t>한복 맞추는 곳</t>
        </is>
      </c>
      <c r="D920" t="inlineStr">
        <is>
          <t>A</t>
        </is>
      </c>
      <c r="E920" s="1" t="inlineStr">
        <is>
          <t>'한복' 업종 매장(판매·제공)</t>
        </is>
      </c>
      <c r="F920" t="inlineStr">
        <is>
          <t>ea839c44-1efb-477b-af69-f64210ce04d7</t>
        </is>
      </c>
      <c r="G920" t="inlineStr">
        <is>
          <t>스타양복점</t>
        </is>
      </c>
      <c r="H920" s="1" t="inlineStr">
        <is>
          <t>남자용개인맞춤양복</t>
        </is>
      </c>
      <c r="I920" t="inlineStr">
        <is>
          <t>전주한옥마을 골목형상점가</t>
        </is>
      </c>
      <c r="J920" s="2" t="inlineStr"/>
      <c r="K920" s="2" t="inlineStr"/>
      <c r="L920" s="2" t="inlineStr"/>
    </row>
    <row r="921">
      <c r="A921" t="inlineStr">
        <is>
          <t>7cdd878edc9c00a72509</t>
        </is>
      </c>
      <c r="B921" t="inlineStr">
        <is>
          <t>sq_A222</t>
        </is>
      </c>
      <c r="C921" t="inlineStr">
        <is>
          <t>한복 맞추는 곳</t>
        </is>
      </c>
      <c r="D921" t="inlineStr">
        <is>
          <t>A</t>
        </is>
      </c>
      <c r="E921" s="1" t="inlineStr">
        <is>
          <t>'한복' 업종 매장(판매·제공)</t>
        </is>
      </c>
      <c r="F921" t="inlineStr">
        <is>
          <t>be7d324c-4c34-4ace-893e-422241920575</t>
        </is>
      </c>
      <c r="G921" t="inlineStr">
        <is>
          <t>맨하탄</t>
        </is>
      </c>
      <c r="H921" s="1" t="inlineStr">
        <is>
          <t>남성복</t>
        </is>
      </c>
      <c r="I921" t="inlineStr">
        <is>
          <t>전주신중앙시장(구 중앙버드나무시장)</t>
        </is>
      </c>
      <c r="J921" s="2" t="inlineStr"/>
      <c r="K921" s="2" t="inlineStr"/>
      <c r="L921" s="2" t="inlineStr"/>
    </row>
    <row r="922">
      <c r="A922" t="inlineStr">
        <is>
          <t>d8e5c0fdb4f180e41487</t>
        </is>
      </c>
      <c r="B922" t="inlineStr">
        <is>
          <t>sq_A222</t>
        </is>
      </c>
      <c r="C922" t="inlineStr">
        <is>
          <t>한복 맞추는 곳</t>
        </is>
      </c>
      <c r="D922" t="inlineStr">
        <is>
          <t>A</t>
        </is>
      </c>
      <c r="E922" s="1" t="inlineStr">
        <is>
          <t>'한복' 업종 매장(판매·제공)</t>
        </is>
      </c>
      <c r="F922" t="inlineStr">
        <is>
          <t>a7d668c1-1744-4eda-939e-9f451a47d905</t>
        </is>
      </c>
      <c r="G922" t="inlineStr">
        <is>
          <t>어반화이트</t>
        </is>
      </c>
      <c r="H922" s="1" t="inlineStr">
        <is>
          <t>남성복</t>
        </is>
      </c>
      <c r="I922" t="inlineStr">
        <is>
          <t>전주원도심 골목형상점가</t>
        </is>
      </c>
      <c r="J922" s="2" t="inlineStr"/>
      <c r="K922" s="2" t="inlineStr"/>
      <c r="L922" s="2" t="inlineStr"/>
    </row>
    <row r="923">
      <c r="A923" t="inlineStr">
        <is>
          <t>2f8e74d0f4f36021b0e6</t>
        </is>
      </c>
      <c r="B923" t="inlineStr">
        <is>
          <t>sq_B083</t>
        </is>
      </c>
      <c r="C923" t="inlineStr">
        <is>
          <t>스노우피크 거제점</t>
        </is>
      </c>
      <c r="D923" t="inlineStr">
        <is>
          <t>B</t>
        </is>
      </c>
      <c r="E923" s="1" t="inlineStr">
        <is>
          <t>스노우피크 거제점</t>
        </is>
      </c>
      <c r="F923" t="inlineStr">
        <is>
          <t>69921d52-f56f-43c3-9533-7346d0c9fc50</t>
        </is>
      </c>
      <c r="G923" t="inlineStr">
        <is>
          <t>아디다스 거제점</t>
        </is>
      </c>
      <c r="H923" s="1" t="inlineStr">
        <is>
          <t>스포츠용품 도소매업</t>
        </is>
      </c>
      <c r="I923" t="inlineStr">
        <is>
          <t>거제 고현 골목형상점가</t>
        </is>
      </c>
      <c r="J923" s="2" t="inlineStr"/>
      <c r="K923" s="2" t="inlineStr"/>
      <c r="L923" s="2" t="inlineStr"/>
    </row>
    <row r="924">
      <c r="A924" t="inlineStr">
        <is>
          <t>fbf55c9f1750a1b79b9c</t>
        </is>
      </c>
      <c r="B924" t="inlineStr">
        <is>
          <t>sq_B083</t>
        </is>
      </c>
      <c r="C924" t="inlineStr">
        <is>
          <t>스노우피크 거제점</t>
        </is>
      </c>
      <c r="D924" t="inlineStr">
        <is>
          <t>B</t>
        </is>
      </c>
      <c r="E924" s="1" t="inlineStr">
        <is>
          <t>스노우피크 거제점</t>
        </is>
      </c>
      <c r="F924" t="inlineStr">
        <is>
          <t>b84581ca-78a7-4319-b04e-45f031ba7f26</t>
        </is>
      </c>
      <c r="G924" t="inlineStr">
        <is>
          <t>메가커피 고현점(사라제이)</t>
        </is>
      </c>
      <c r="H924" s="1" t="inlineStr">
        <is>
          <t>휴게음식 스포츠의류 등</t>
        </is>
      </c>
      <c r="I924" t="inlineStr">
        <is>
          <t>거제 고현 골목형상점가</t>
        </is>
      </c>
      <c r="J924" s="2" t="inlineStr"/>
      <c r="K924" s="2" t="inlineStr"/>
      <c r="L924" s="2" t="inlineStr"/>
    </row>
    <row r="925">
      <c r="A925" t="inlineStr">
        <is>
          <t>1f0012fad8df2d3392dc</t>
        </is>
      </c>
      <c r="B925" t="inlineStr">
        <is>
          <t>sq_B083</t>
        </is>
      </c>
      <c r="C925" t="inlineStr">
        <is>
          <t>스노우피크 거제점</t>
        </is>
      </c>
      <c r="D925" t="inlineStr">
        <is>
          <t>B</t>
        </is>
      </c>
      <c r="E925" s="1" t="inlineStr">
        <is>
          <t>스노우피크 거제점</t>
        </is>
      </c>
      <c r="F925" t="inlineStr">
        <is>
          <t>675d344c-7a75-46f8-94bf-476f6123bda1</t>
        </is>
      </c>
      <c r="G925" t="inlineStr">
        <is>
          <t>파인에이플러스 디저트(PINE A+ DESSERT) 거제본점</t>
        </is>
      </c>
      <c r="H925" s="1" t="inlineStr"/>
      <c r="I925" t="inlineStr">
        <is>
          <t>거제 고현시장</t>
        </is>
      </c>
      <c r="J925" s="2" t="inlineStr"/>
      <c r="K925" s="2" t="inlineStr"/>
      <c r="L925" s="2" t="inlineStr"/>
    </row>
    <row r="926">
      <c r="A926" t="inlineStr">
        <is>
          <t>d285576833e8c352d8a4</t>
        </is>
      </c>
      <c r="B926" t="inlineStr">
        <is>
          <t>sq_B126</t>
        </is>
      </c>
      <c r="C926" t="inlineStr">
        <is>
          <t>성남 오늘도회땡겨</t>
        </is>
      </c>
      <c r="D926" t="inlineStr">
        <is>
          <t>B</t>
        </is>
      </c>
      <c r="E926" s="1" t="inlineStr">
        <is>
          <t>오늘도회땡겨</t>
        </is>
      </c>
      <c r="F926" t="inlineStr">
        <is>
          <t>3e62ad9a-1cab-44d2-a014-db89796e01ce</t>
        </is>
      </c>
      <c r="G926" t="inlineStr">
        <is>
          <t>참누리 미트 (성남)</t>
        </is>
      </c>
      <c r="H926" s="1" t="inlineStr">
        <is>
          <t>정육</t>
        </is>
      </c>
      <c r="I926" t="inlineStr">
        <is>
          <t>장터길 골목형상점가</t>
        </is>
      </c>
      <c r="J926" s="2" t="inlineStr"/>
      <c r="K926" s="2" t="inlineStr"/>
      <c r="L926" s="2" t="inlineStr"/>
    </row>
    <row r="927">
      <c r="A927" t="inlineStr">
        <is>
          <t>5e5e9978b5b3c9ca23d6</t>
        </is>
      </c>
      <c r="B927" t="inlineStr">
        <is>
          <t>sq_B126</t>
        </is>
      </c>
      <c r="C927" t="inlineStr">
        <is>
          <t>성남 오늘도회땡겨</t>
        </is>
      </c>
      <c r="D927" t="inlineStr">
        <is>
          <t>B</t>
        </is>
      </c>
      <c r="E927" s="1" t="inlineStr">
        <is>
          <t>오늘도회땡겨</t>
        </is>
      </c>
      <c r="F927" t="inlineStr">
        <is>
          <t>e94670fe-dc24-4fa1-84ec-66a639ee9324</t>
        </is>
      </c>
      <c r="G927" t="inlineStr">
        <is>
          <t>펀비어킹 성남신흥역점</t>
        </is>
      </c>
      <c r="H927" s="1" t="inlineStr">
        <is>
          <t>치킨 피자 호프</t>
        </is>
      </c>
      <c r="I927" t="inlineStr">
        <is>
          <t>신흥로데오거리상점가</t>
        </is>
      </c>
      <c r="J927" s="2" t="inlineStr"/>
      <c r="K927" s="2" t="inlineStr"/>
      <c r="L927" s="2" t="inlineStr"/>
    </row>
    <row r="928">
      <c r="A928" t="inlineStr">
        <is>
          <t>8519c4d4267690df9f0a</t>
        </is>
      </c>
      <c r="B928" t="inlineStr">
        <is>
          <t>sq_B126</t>
        </is>
      </c>
      <c r="C928" t="inlineStr">
        <is>
          <t>성남 오늘도회땡겨</t>
        </is>
      </c>
      <c r="D928" t="inlineStr">
        <is>
          <t>B</t>
        </is>
      </c>
      <c r="E928" s="1" t="inlineStr">
        <is>
          <t>오늘도회땡겨</t>
        </is>
      </c>
      <c r="F928" t="inlineStr">
        <is>
          <t>3e3b707a-abbf-4de0-b428-05b60a132b46</t>
        </is>
      </c>
      <c r="G928" t="inlineStr">
        <is>
          <t>디스커버리 성남신흥점</t>
        </is>
      </c>
      <c r="H928" s="1" t="inlineStr"/>
      <c r="I928" t="inlineStr">
        <is>
          <t>산성로 상권활성화구역</t>
        </is>
      </c>
      <c r="J928" s="2" t="inlineStr"/>
      <c r="K928" s="2" t="inlineStr"/>
      <c r="L928" s="2" t="inlineStr"/>
    </row>
    <row r="929">
      <c r="A929" t="inlineStr">
        <is>
          <t>eb8ee63a15236dd1b856</t>
        </is>
      </c>
      <c r="B929" t="inlineStr">
        <is>
          <t>sq_B126</t>
        </is>
      </c>
      <c r="C929" t="inlineStr">
        <is>
          <t>성남 오늘도회땡겨</t>
        </is>
      </c>
      <c r="D929" t="inlineStr">
        <is>
          <t>B</t>
        </is>
      </c>
      <c r="E929" s="1" t="inlineStr">
        <is>
          <t>오늘도회땡겨</t>
        </is>
      </c>
      <c r="F929" t="inlineStr">
        <is>
          <t>02167aec-43d8-4358-a245-7a2ae100a58e</t>
        </is>
      </c>
      <c r="G929" t="inlineStr">
        <is>
          <t>경기종합식자재</t>
        </is>
      </c>
      <c r="H929" s="1" t="inlineStr">
        <is>
          <t>도매및소매업(과실및채소)</t>
        </is>
      </c>
      <c r="I929" t="inlineStr">
        <is>
          <t>하대원공설시장</t>
        </is>
      </c>
      <c r="J929" s="2" t="inlineStr"/>
      <c r="K929" s="2" t="inlineStr"/>
      <c r="L929" s="2" t="inlineStr"/>
    </row>
    <row r="930">
      <c r="A930" t="inlineStr">
        <is>
          <t>67c351d28da5669f15cc</t>
        </is>
      </c>
      <c r="B930" t="inlineStr">
        <is>
          <t>sq_B126</t>
        </is>
      </c>
      <c r="C930" t="inlineStr">
        <is>
          <t>성남 오늘도회땡겨</t>
        </is>
      </c>
      <c r="D930" t="inlineStr">
        <is>
          <t>B</t>
        </is>
      </c>
      <c r="E930" s="1" t="inlineStr">
        <is>
          <t>오늘도회땡겨</t>
        </is>
      </c>
      <c r="F930" t="inlineStr">
        <is>
          <t>67ca66fa-752b-4e1d-990e-58e7d8775149</t>
        </is>
      </c>
      <c r="G930" t="inlineStr">
        <is>
          <t>밥풀릭스 성남신흥점</t>
        </is>
      </c>
      <c r="H930" s="1" t="inlineStr">
        <is>
          <t>한식</t>
        </is>
      </c>
      <c r="I930" t="inlineStr">
        <is>
          <t>산성로 상권활성화구역</t>
        </is>
      </c>
      <c r="J930" s="2" t="inlineStr"/>
      <c r="K930" s="2" t="inlineStr"/>
      <c r="L930" s="2" t="inlineStr"/>
    </row>
    <row r="931">
      <c r="A931" t="inlineStr">
        <is>
          <t>ee5f21b0d13f2f6bfd13</t>
        </is>
      </c>
      <c r="B931" t="inlineStr">
        <is>
          <t>sq_B126</t>
        </is>
      </c>
      <c r="C931" t="inlineStr">
        <is>
          <t>성남 오늘도회땡겨</t>
        </is>
      </c>
      <c r="D931" t="inlineStr">
        <is>
          <t>B</t>
        </is>
      </c>
      <c r="E931" s="1" t="inlineStr">
        <is>
          <t>오늘도회땡겨</t>
        </is>
      </c>
      <c r="F931" t="inlineStr">
        <is>
          <t>f37b1e2e-7fa9-45bb-ba36-9fdb955dc5bd</t>
        </is>
      </c>
      <c r="G931" t="inlineStr">
        <is>
          <t>성남 신흥점</t>
        </is>
      </c>
      <c r="H931" s="1" t="inlineStr">
        <is>
          <t>야채 청과</t>
        </is>
      </c>
      <c r="I931" t="inlineStr">
        <is>
          <t>장터길 골목형상점가</t>
        </is>
      </c>
      <c r="J931" s="2" t="inlineStr"/>
      <c r="K931" s="2" t="inlineStr"/>
      <c r="L931" s="2" t="inlineStr"/>
    </row>
    <row r="932">
      <c r="A932" t="inlineStr">
        <is>
          <t>e4b4adab2ab6f146c5e5</t>
        </is>
      </c>
      <c r="B932" t="inlineStr">
        <is>
          <t>sq_B126</t>
        </is>
      </c>
      <c r="C932" t="inlineStr">
        <is>
          <t>성남 오늘도회땡겨</t>
        </is>
      </c>
      <c r="D932" t="inlineStr">
        <is>
          <t>B</t>
        </is>
      </c>
      <c r="E932" s="1" t="inlineStr">
        <is>
          <t>오늘도회땡겨</t>
        </is>
      </c>
      <c r="F932" t="inlineStr">
        <is>
          <t>b0af4941-795e-46c5-83bd-4757f65ba2f3</t>
        </is>
      </c>
      <c r="G932" t="inlineStr">
        <is>
          <t>해남수산</t>
        </is>
      </c>
      <c r="H932" s="1" t="inlineStr">
        <is>
          <t>도소매(수산물)</t>
        </is>
      </c>
      <c r="I932" t="inlineStr">
        <is>
          <t>하대원공설시장</t>
        </is>
      </c>
      <c r="J932" s="2" t="inlineStr"/>
      <c r="K932" s="2" t="inlineStr"/>
      <c r="L932" s="2" t="inlineStr"/>
    </row>
    <row r="933">
      <c r="A933" t="inlineStr">
        <is>
          <t>eecb6a1728cefe8c98e4</t>
        </is>
      </c>
      <c r="B933" t="inlineStr">
        <is>
          <t>sq_B126</t>
        </is>
      </c>
      <c r="C933" t="inlineStr">
        <is>
          <t>성남 오늘도회땡겨</t>
        </is>
      </c>
      <c r="D933" t="inlineStr">
        <is>
          <t>B</t>
        </is>
      </c>
      <c r="E933" s="1" t="inlineStr">
        <is>
          <t>오늘도회땡겨</t>
        </is>
      </c>
      <c r="F933" t="inlineStr">
        <is>
          <t>ec3dca2d-f643-4041-a8ef-bff45f72efd8</t>
        </is>
      </c>
      <c r="G933" t="inlineStr">
        <is>
          <t>성남휴대폰성지 찐폰 신흥점</t>
        </is>
      </c>
      <c r="H933" s="1" t="inlineStr">
        <is>
          <t>휴대폰</t>
        </is>
      </c>
      <c r="I933" t="inlineStr">
        <is>
          <t>수정로 상권활성화구역</t>
        </is>
      </c>
      <c r="J933" s="2" t="inlineStr"/>
      <c r="K933" s="2" t="inlineStr"/>
      <c r="L933" s="2" t="inlineStr"/>
    </row>
    <row r="934">
      <c r="A934" t="inlineStr">
        <is>
          <t>5fd63b54d59a394508cf</t>
        </is>
      </c>
      <c r="B934" t="inlineStr">
        <is>
          <t>sq_B126</t>
        </is>
      </c>
      <c r="C934" t="inlineStr">
        <is>
          <t>성남 오늘도회땡겨</t>
        </is>
      </c>
      <c r="D934" t="inlineStr">
        <is>
          <t>B</t>
        </is>
      </c>
      <c r="E934" s="1" t="inlineStr">
        <is>
          <t>오늘도회땡겨</t>
        </is>
      </c>
      <c r="F934" t="inlineStr">
        <is>
          <t>15429587-ec91-40a1-985f-750ad397945e</t>
        </is>
      </c>
      <c r="G934" t="inlineStr">
        <is>
          <t>토담옛날통닭 성남현대시장점</t>
        </is>
      </c>
      <c r="H934" s="1" t="inlineStr">
        <is>
          <t>옛날통닭 닭강정 닭다리 똥집 순살</t>
        </is>
      </c>
      <c r="I934" t="inlineStr">
        <is>
          <t>장터길 골목형상점가</t>
        </is>
      </c>
      <c r="J934" s="2" t="inlineStr"/>
      <c r="K934" s="2" t="inlineStr"/>
      <c r="L934" s="2" t="inlineStr"/>
    </row>
    <row r="935">
      <c r="A935" t="inlineStr">
        <is>
          <t>f8a9ca13e7043effaf39</t>
        </is>
      </c>
      <c r="B935" t="inlineStr">
        <is>
          <t>sq_B134</t>
        </is>
      </c>
      <c r="C935" t="inlineStr">
        <is>
          <t>인천종합어시장 대천수산</t>
        </is>
      </c>
      <c r="D935" t="inlineStr">
        <is>
          <t>B</t>
        </is>
      </c>
      <c r="E935" s="1" t="inlineStr">
        <is>
          <t>대천수산</t>
        </is>
      </c>
      <c r="F935" t="inlineStr">
        <is>
          <t>ffa9525a-973c-475b-ae2d-cfc4d001e662</t>
        </is>
      </c>
      <c r="G935" t="inlineStr">
        <is>
          <t>대환이네</t>
        </is>
      </c>
      <c r="H935" s="1" t="inlineStr">
        <is>
          <t>기타수산물</t>
        </is>
      </c>
      <c r="I935" t="inlineStr">
        <is>
          <t>인천종합어시장</t>
        </is>
      </c>
      <c r="J935" s="2" t="inlineStr"/>
      <c r="K935" s="2" t="inlineStr"/>
      <c r="L935" s="2" t="inlineStr"/>
    </row>
    <row r="936">
      <c r="A936" t="inlineStr">
        <is>
          <t>75f29dd3f3c49567cfe5</t>
        </is>
      </c>
      <c r="B936" t="inlineStr">
        <is>
          <t>sq_B134</t>
        </is>
      </c>
      <c r="C936" t="inlineStr">
        <is>
          <t>인천종합어시장 대천수산</t>
        </is>
      </c>
      <c r="D936" t="inlineStr">
        <is>
          <t>B</t>
        </is>
      </c>
      <c r="E936" s="1" t="inlineStr">
        <is>
          <t>대천수산</t>
        </is>
      </c>
      <c r="F936" t="inlineStr">
        <is>
          <t>f8207149-4902-4ab2-a228-ecca876241e3</t>
        </is>
      </c>
      <c r="G936" t="inlineStr">
        <is>
          <t>인천상회(젓갈)</t>
        </is>
      </c>
      <c r="H936" s="1" t="inlineStr">
        <is>
          <t>젓갈류</t>
        </is>
      </c>
      <c r="I936" t="inlineStr">
        <is>
          <t>인천종합어시장</t>
        </is>
      </c>
      <c r="J936" s="2" t="inlineStr"/>
      <c r="K936" s="2" t="inlineStr"/>
      <c r="L936" s="2" t="inlineStr"/>
    </row>
    <row r="937">
      <c r="A937" t="inlineStr">
        <is>
          <t>45a12399847802deb108</t>
        </is>
      </c>
      <c r="B937" t="inlineStr">
        <is>
          <t>sq_B134</t>
        </is>
      </c>
      <c r="C937" t="inlineStr">
        <is>
          <t>인천종합어시장 대천수산</t>
        </is>
      </c>
      <c r="D937" t="inlineStr">
        <is>
          <t>B</t>
        </is>
      </c>
      <c r="E937" s="1" t="inlineStr">
        <is>
          <t>대천수산</t>
        </is>
      </c>
      <c r="F937" t="inlineStr">
        <is>
          <t>3da8e8cf-b668-4fb1-8242-e864ea7c1cad</t>
        </is>
      </c>
      <c r="G937" t="inlineStr">
        <is>
          <t>동원수산</t>
        </is>
      </c>
      <c r="H937" s="1" t="inlineStr">
        <is>
          <t>냉동수산물</t>
        </is>
      </c>
      <c r="I937" t="inlineStr">
        <is>
          <t>인천종합어시장</t>
        </is>
      </c>
      <c r="J937" s="2" t="inlineStr"/>
      <c r="K937" s="2" t="inlineStr"/>
      <c r="L937" s="2" t="inlineStr"/>
    </row>
    <row r="938">
      <c r="A938" t="inlineStr">
        <is>
          <t>c20600146855f1f0e404</t>
        </is>
      </c>
      <c r="B938" t="inlineStr">
        <is>
          <t>sq_B134</t>
        </is>
      </c>
      <c r="C938" t="inlineStr">
        <is>
          <t>인천종합어시장 대천수산</t>
        </is>
      </c>
      <c r="D938" t="inlineStr">
        <is>
          <t>B</t>
        </is>
      </c>
      <c r="E938" s="1" t="inlineStr">
        <is>
          <t>대천수산</t>
        </is>
      </c>
      <c r="F938" t="inlineStr">
        <is>
          <t>670efe93-b7dd-44d3-b997-fa7207a334ce</t>
        </is>
      </c>
      <c r="G938" t="inlineStr">
        <is>
          <t>충북상회건어89호</t>
        </is>
      </c>
      <c r="H938" s="1" t="inlineStr">
        <is>
          <t>김 멸치 오징어</t>
        </is>
      </c>
      <c r="I938" t="inlineStr">
        <is>
          <t>인천종합어시장</t>
        </is>
      </c>
      <c r="J938" s="2" t="inlineStr"/>
      <c r="K938" s="2" t="inlineStr"/>
      <c r="L938" s="2" t="inlineStr"/>
    </row>
    <row r="939">
      <c r="A939" t="inlineStr">
        <is>
          <t>2bf177cea24f0e0a03d9</t>
        </is>
      </c>
      <c r="B939" t="inlineStr">
        <is>
          <t>sq_B134</t>
        </is>
      </c>
      <c r="C939" t="inlineStr">
        <is>
          <t>인천종합어시장 대천수산</t>
        </is>
      </c>
      <c r="D939" t="inlineStr">
        <is>
          <t>B</t>
        </is>
      </c>
      <c r="E939" s="1" t="inlineStr">
        <is>
          <t>대천수산</t>
        </is>
      </c>
      <c r="F939" t="inlineStr">
        <is>
          <t>325e592e-40d1-4ae6-8452-9c7bfefcdcb8</t>
        </is>
      </c>
      <c r="G939" t="inlineStr">
        <is>
          <t>옥경이네(부성상회 기타34호)</t>
        </is>
      </c>
      <c r="H939" s="1" t="inlineStr">
        <is>
          <t>어패류, 기타수산물</t>
        </is>
      </c>
      <c r="I939" t="inlineStr">
        <is>
          <t>인천종합어시장</t>
        </is>
      </c>
      <c r="J939" s="2" t="inlineStr"/>
      <c r="K939" s="2" t="inlineStr"/>
      <c r="L939" s="2" t="inlineStr"/>
    </row>
    <row r="940">
      <c r="A940" t="inlineStr">
        <is>
          <t>15140bdf5de373a30307</t>
        </is>
      </c>
      <c r="B940" t="inlineStr">
        <is>
          <t>sq_A123</t>
        </is>
      </c>
      <c r="C940" t="inlineStr">
        <is>
          <t>골프 레슨</t>
        </is>
      </c>
      <c r="D940" t="inlineStr">
        <is>
          <t>A</t>
        </is>
      </c>
      <c r="E940" s="1" t="inlineStr">
        <is>
          <t>골프 아카데미</t>
        </is>
      </c>
      <c r="F940" t="inlineStr">
        <is>
          <t>70e7bdec-db3c-4d64-8118-2123114fc907</t>
        </is>
      </c>
      <c r="G940" t="inlineStr">
        <is>
          <t>스터디하우스 스터디카페 선운점독서실</t>
        </is>
      </c>
      <c r="H940" s="1" t="inlineStr"/>
      <c r="I940" t="inlineStr">
        <is>
          <t>선운별 골목형상점가</t>
        </is>
      </c>
      <c r="J940" s="2" t="inlineStr"/>
      <c r="K940" s="2" t="inlineStr"/>
      <c r="L940" s="2" t="inlineStr"/>
    </row>
    <row r="941">
      <c r="A941" t="inlineStr">
        <is>
          <t>a75107742e5942a2919d</t>
        </is>
      </c>
      <c r="B941" t="inlineStr">
        <is>
          <t>sq_A123</t>
        </is>
      </c>
      <c r="C941" t="inlineStr">
        <is>
          <t>골프 레슨</t>
        </is>
      </c>
      <c r="D941" t="inlineStr">
        <is>
          <t>A</t>
        </is>
      </c>
      <c r="E941" s="1" t="inlineStr">
        <is>
          <t>골프 아카데미</t>
        </is>
      </c>
      <c r="F941" t="inlineStr">
        <is>
          <t>53341c81-6c4c-4daa-a0ea-88bcd36708e4</t>
        </is>
      </c>
      <c r="G941" t="inlineStr">
        <is>
          <t>씨엔피아노음악학원</t>
        </is>
      </c>
      <c r="H941" s="1" t="inlineStr">
        <is>
          <t>피아노</t>
        </is>
      </c>
      <c r="I941" t="inlineStr">
        <is>
          <t>선운별 골목형상점가</t>
        </is>
      </c>
      <c r="J941" s="2" t="inlineStr"/>
      <c r="K941" s="2" t="inlineStr"/>
      <c r="L941" s="2" t="inlineStr"/>
    </row>
    <row r="942">
      <c r="A942" t="inlineStr">
        <is>
          <t>1d847b89b37a070c3eea</t>
        </is>
      </c>
      <c r="B942" t="inlineStr">
        <is>
          <t>sq_A123</t>
        </is>
      </c>
      <c r="C942" t="inlineStr">
        <is>
          <t>골프 레슨</t>
        </is>
      </c>
      <c r="D942" t="inlineStr">
        <is>
          <t>A</t>
        </is>
      </c>
      <c r="E942" s="1" t="inlineStr">
        <is>
          <t>골프 아카데미</t>
        </is>
      </c>
      <c r="F942" t="inlineStr">
        <is>
          <t>d797411b-c779-4e8f-9b17-58ce13ad26b8</t>
        </is>
      </c>
      <c r="G942" t="inlineStr">
        <is>
          <t>지에스25 광주운수점</t>
        </is>
      </c>
      <c r="H942" s="1" t="inlineStr">
        <is>
          <t>담배 및 기타소매업</t>
        </is>
      </c>
      <c r="I942" t="inlineStr">
        <is>
          <t>선운별 골목형상점가</t>
        </is>
      </c>
      <c r="J942" s="2" t="inlineStr"/>
      <c r="K942" s="2" t="inlineStr"/>
      <c r="L942" s="2" t="inlineStr"/>
    </row>
    <row r="943">
      <c r="A943" t="inlineStr">
        <is>
          <t>072da97f8a296319ca0e</t>
        </is>
      </c>
      <c r="B943" t="inlineStr">
        <is>
          <t>sq_A123</t>
        </is>
      </c>
      <c r="C943" t="inlineStr">
        <is>
          <t>골프 레슨</t>
        </is>
      </c>
      <c r="D943" t="inlineStr">
        <is>
          <t>A</t>
        </is>
      </c>
      <c r="E943" s="1" t="inlineStr">
        <is>
          <t>골프 아카데미</t>
        </is>
      </c>
      <c r="F943" t="inlineStr">
        <is>
          <t>4cad1de5-c77a-4282-887f-5cf16342d97b</t>
        </is>
      </c>
      <c r="G943" t="inlineStr">
        <is>
          <t>송앤피아노음악교습소</t>
        </is>
      </c>
      <c r="H943" s="1" t="inlineStr">
        <is>
          <t>피아노교습소</t>
        </is>
      </c>
      <c r="I943" t="inlineStr">
        <is>
          <t>선운별 골목형상점가</t>
        </is>
      </c>
      <c r="J943" s="2" t="inlineStr"/>
      <c r="K943" s="2" t="inlineStr"/>
      <c r="L943" s="2" t="inlineStr"/>
    </row>
    <row r="944">
      <c r="A944" t="inlineStr">
        <is>
          <t>7255a580f0dd3d36d45e</t>
        </is>
      </c>
      <c r="B944" t="inlineStr">
        <is>
          <t>sq_A123</t>
        </is>
      </c>
      <c r="C944" t="inlineStr">
        <is>
          <t>골프 레슨</t>
        </is>
      </c>
      <c r="D944" t="inlineStr">
        <is>
          <t>A</t>
        </is>
      </c>
      <c r="E944" s="1" t="inlineStr">
        <is>
          <t>골프 아카데미</t>
        </is>
      </c>
      <c r="F944" t="inlineStr">
        <is>
          <t>b14d72eb-7413-488f-8ab7-d73d66fa09ac</t>
        </is>
      </c>
      <c r="G944" t="inlineStr">
        <is>
          <t>웰니스짐</t>
        </is>
      </c>
      <c r="H944" s="1" t="inlineStr">
        <is>
          <t>체육시설</t>
        </is>
      </c>
      <c r="I944" t="inlineStr">
        <is>
          <t>선운별 골목형상점가</t>
        </is>
      </c>
      <c r="J944" s="2" t="inlineStr"/>
      <c r="K944" s="2" t="inlineStr"/>
      <c r="L944" s="2" t="inlineStr"/>
    </row>
    <row r="945">
      <c r="A945" t="inlineStr">
        <is>
          <t>45757f1a135fc6e26a7c</t>
        </is>
      </c>
      <c r="B945" t="inlineStr">
        <is>
          <t>sq_A123</t>
        </is>
      </c>
      <c r="C945" t="inlineStr">
        <is>
          <t>골프 레슨</t>
        </is>
      </c>
      <c r="D945" t="inlineStr">
        <is>
          <t>A</t>
        </is>
      </c>
      <c r="E945" s="1" t="inlineStr">
        <is>
          <t>골프 아카데미</t>
        </is>
      </c>
      <c r="F945" t="inlineStr">
        <is>
          <t>080ec8e8-23cf-4b40-901f-36bf93774a35</t>
        </is>
      </c>
      <c r="G945" t="inlineStr">
        <is>
          <t>삼천리자전거 선운점</t>
        </is>
      </c>
      <c r="H945" s="1" t="inlineStr">
        <is>
          <t>자전거 전기자전거 수리 및 용품 판매</t>
        </is>
      </c>
      <c r="I945" t="inlineStr">
        <is>
          <t>선운 골목형상점가</t>
        </is>
      </c>
      <c r="J945" s="2" t="inlineStr"/>
      <c r="K945" s="2" t="inlineStr"/>
      <c r="L945" s="2" t="inlineStr"/>
    </row>
    <row r="946">
      <c r="A946" t="inlineStr">
        <is>
          <t>12c7c0f2bca7bea342c2</t>
        </is>
      </c>
      <c r="B946" t="inlineStr">
        <is>
          <t>sq_A123</t>
        </is>
      </c>
      <c r="C946" t="inlineStr">
        <is>
          <t>골프 레슨</t>
        </is>
      </c>
      <c r="D946" t="inlineStr">
        <is>
          <t>A</t>
        </is>
      </c>
      <c r="E946" s="1" t="inlineStr">
        <is>
          <t>골프 아카데미</t>
        </is>
      </c>
      <c r="F946" t="inlineStr">
        <is>
          <t>b934aa08-0aa6-48b5-a20a-9262fbd2413d</t>
        </is>
      </c>
      <c r="G946" t="inlineStr">
        <is>
          <t>경희대가람태권도</t>
        </is>
      </c>
      <c r="H946" s="1" t="inlineStr">
        <is>
          <t>태권도</t>
        </is>
      </c>
      <c r="I946" t="inlineStr">
        <is>
          <t>선운 골목형상점가</t>
        </is>
      </c>
      <c r="J946" s="2" t="inlineStr"/>
      <c r="K946" s="2" t="inlineStr"/>
      <c r="L946" s="2" t="inlineStr"/>
    </row>
    <row r="947">
      <c r="A947" t="inlineStr">
        <is>
          <t>af4b67ad007502ac63d8</t>
        </is>
      </c>
      <c r="B947" t="inlineStr">
        <is>
          <t>sq_B169</t>
        </is>
      </c>
      <c r="C947" t="inlineStr">
        <is>
          <t>바운드</t>
        </is>
      </c>
      <c r="D947" t="inlineStr">
        <is>
          <t>B</t>
        </is>
      </c>
      <c r="E947" s="1" t="inlineStr">
        <is>
          <t>바운드본점</t>
        </is>
      </c>
      <c r="F947" t="inlineStr">
        <is>
          <t>dd1c84da-0129-42c3-8fb4-02823c852bc5</t>
        </is>
      </c>
      <c r="G947" t="inlineStr">
        <is>
          <t>씨유 신도림자이점</t>
        </is>
      </c>
      <c r="H947" s="1" t="inlineStr">
        <is>
          <t>담배, 생활용품, 과자, 음료등</t>
        </is>
      </c>
      <c r="I947" t="inlineStr">
        <is>
          <t>국제음식문화거리 골목형상점가</t>
        </is>
      </c>
      <c r="J947" s="2" t="inlineStr"/>
      <c r="K947" s="2" t="inlineStr"/>
      <c r="L947" s="2" t="inlineStr"/>
    </row>
    <row r="948">
      <c r="A948" t="inlineStr">
        <is>
          <t>9d43b0412637cff38561</t>
        </is>
      </c>
      <c r="B948" t="inlineStr">
        <is>
          <t>sq_B169</t>
        </is>
      </c>
      <c r="C948" t="inlineStr">
        <is>
          <t>바운드</t>
        </is>
      </c>
      <c r="D948" t="inlineStr">
        <is>
          <t>B</t>
        </is>
      </c>
      <c r="E948" s="1" t="inlineStr">
        <is>
          <t>바운드본점</t>
        </is>
      </c>
      <c r="F948" t="inlineStr">
        <is>
          <t>62d95442-1f21-422f-8a37-e385799191a4</t>
        </is>
      </c>
      <c r="G948" t="inlineStr">
        <is>
          <t>행복주단</t>
        </is>
      </c>
      <c r="H948" s="1" t="inlineStr">
        <is>
          <t>소매(한복,이불,커튼)</t>
        </is>
      </c>
      <c r="I948" t="inlineStr">
        <is>
          <t>구로시장</t>
        </is>
      </c>
      <c r="J948" s="2" t="inlineStr"/>
      <c r="K948" s="2" t="inlineStr"/>
      <c r="L948" s="2" t="inlineStr"/>
    </row>
    <row r="949">
      <c r="A949" t="inlineStr">
        <is>
          <t>1ba836cf20fac96746d9</t>
        </is>
      </c>
      <c r="B949" t="inlineStr">
        <is>
          <t>sq_B169</t>
        </is>
      </c>
      <c r="C949" t="inlineStr">
        <is>
          <t>바운드</t>
        </is>
      </c>
      <c r="D949" t="inlineStr">
        <is>
          <t>B</t>
        </is>
      </c>
      <c r="E949" s="1" t="inlineStr">
        <is>
          <t>바운드본점</t>
        </is>
      </c>
      <c r="F949" t="inlineStr">
        <is>
          <t>1b70155f-267a-43cc-af9a-e02ab77f47ba</t>
        </is>
      </c>
      <c r="G949" t="inlineStr">
        <is>
          <t>대림통신</t>
        </is>
      </c>
      <c r="H949" s="1" t="inlineStr">
        <is>
          <t>핸드폰</t>
        </is>
      </c>
      <c r="I949" t="inlineStr">
        <is>
          <t>대림중앙시장</t>
        </is>
      </c>
      <c r="J949" s="2" t="inlineStr"/>
      <c r="K949" s="2" t="inlineStr"/>
      <c r="L949" s="2" t="inlineStr"/>
    </row>
    <row r="950">
      <c r="A950" t="inlineStr">
        <is>
          <t>ee08bb6fd9559ca86f9c</t>
        </is>
      </c>
      <c r="B950" t="inlineStr">
        <is>
          <t>sq_B169</t>
        </is>
      </c>
      <c r="C950" t="inlineStr">
        <is>
          <t>바운드</t>
        </is>
      </c>
      <c r="D950" t="inlineStr">
        <is>
          <t>B</t>
        </is>
      </c>
      <c r="E950" s="1" t="inlineStr">
        <is>
          <t>바운드본점</t>
        </is>
      </c>
      <c r="F950" t="inlineStr">
        <is>
          <t>62455fce-1fe0-4c67-b5e8-5bb2adb83b3a</t>
        </is>
      </c>
      <c r="G950" t="inlineStr">
        <is>
          <t>비와이씨(BYC)영등포점(가온누리)</t>
        </is>
      </c>
      <c r="H950" s="1" t="inlineStr">
        <is>
          <t>속옷</t>
        </is>
      </c>
      <c r="I950" t="inlineStr">
        <is>
          <t>영등포역지하도상점가</t>
        </is>
      </c>
      <c r="J950" s="2" t="inlineStr"/>
      <c r="K950" s="2" t="inlineStr"/>
      <c r="L950" s="2" t="inlineStr"/>
    </row>
    <row r="951">
      <c r="A951" t="inlineStr">
        <is>
          <t>5433cb77ac14a903d4d8</t>
        </is>
      </c>
      <c r="B951" t="inlineStr">
        <is>
          <t>sq_B169</t>
        </is>
      </c>
      <c r="C951" t="inlineStr">
        <is>
          <t>바운드</t>
        </is>
      </c>
      <c r="D951" t="inlineStr">
        <is>
          <t>B</t>
        </is>
      </c>
      <c r="E951" s="1" t="inlineStr">
        <is>
          <t>바운드본점</t>
        </is>
      </c>
      <c r="F951" t="inlineStr">
        <is>
          <t>da20669e-3fee-4ad6-a8e5-b68df77b6e72</t>
        </is>
      </c>
      <c r="G951" t="inlineStr">
        <is>
          <t>로망휘트니스 영등포점</t>
        </is>
      </c>
      <c r="H951" s="1" t="inlineStr">
        <is>
          <t>헬스</t>
        </is>
      </c>
      <c r="I951" t="inlineStr">
        <is>
          <t>도림시장</t>
        </is>
      </c>
      <c r="J951" s="2" t="inlineStr"/>
      <c r="K951" s="2" t="inlineStr"/>
      <c r="L951" s="2" t="inlineStr"/>
    </row>
    <row r="952">
      <c r="A952" t="inlineStr">
        <is>
          <t>dca29997dd652875e2c7</t>
        </is>
      </c>
      <c r="B952" t="inlineStr">
        <is>
          <t>sq_B169</t>
        </is>
      </c>
      <c r="C952" t="inlineStr">
        <is>
          <t>바운드</t>
        </is>
      </c>
      <c r="D952" t="inlineStr">
        <is>
          <t>B</t>
        </is>
      </c>
      <c r="E952" s="1" t="inlineStr">
        <is>
          <t>바운드본점</t>
        </is>
      </c>
      <c r="F952" t="inlineStr">
        <is>
          <t>6cc2aecf-ffb7-4413-8eae-225bb6fe6da4</t>
        </is>
      </c>
      <c r="G952" t="inlineStr">
        <is>
          <t>연우당한의원</t>
        </is>
      </c>
      <c r="H952" s="1" t="inlineStr">
        <is>
          <t>침 부항 추나 한약</t>
        </is>
      </c>
      <c r="I952" t="inlineStr">
        <is>
          <t>남구로시장</t>
        </is>
      </c>
      <c r="J952" s="2" t="inlineStr"/>
      <c r="K952" s="2" t="inlineStr"/>
      <c r="L952" s="2" t="inlineStr"/>
    </row>
    <row r="953">
      <c r="A953" t="inlineStr">
        <is>
          <t>0772c83d083d4dd87690</t>
        </is>
      </c>
      <c r="B953" t="inlineStr">
        <is>
          <t>sq_B169</t>
        </is>
      </c>
      <c r="C953" t="inlineStr">
        <is>
          <t>바운드</t>
        </is>
      </c>
      <c r="D953" t="inlineStr">
        <is>
          <t>B</t>
        </is>
      </c>
      <c r="E953" s="1" t="inlineStr">
        <is>
          <t>바운드본점</t>
        </is>
      </c>
      <c r="F953" t="inlineStr">
        <is>
          <t>75fabe87-86fe-438e-b1f3-fed4c8ff1994</t>
        </is>
      </c>
      <c r="G953" t="inlineStr">
        <is>
          <t>보라패션</t>
        </is>
      </c>
      <c r="H953" s="1" t="inlineStr"/>
      <c r="I953" t="inlineStr">
        <is>
          <t>대림중앙시장</t>
        </is>
      </c>
      <c r="J953" s="2" t="inlineStr"/>
      <c r="K953" s="2" t="inlineStr"/>
      <c r="L953" s="2" t="inlineStr"/>
    </row>
    <row r="954">
      <c r="A954" t="inlineStr">
        <is>
          <t>8955b8479dcef6a35730</t>
        </is>
      </c>
      <c r="B954" t="inlineStr">
        <is>
          <t>sq_B169</t>
        </is>
      </c>
      <c r="C954" t="inlineStr">
        <is>
          <t>바운드</t>
        </is>
      </c>
      <c r="D954" t="inlineStr">
        <is>
          <t>B</t>
        </is>
      </c>
      <c r="E954" s="1" t="inlineStr">
        <is>
          <t>바운드본점</t>
        </is>
      </c>
      <c r="F954" t="inlineStr">
        <is>
          <t>588c2cf8-15e2-4b89-abb8-69b4bc659594</t>
        </is>
      </c>
      <c r="G954" t="inlineStr">
        <is>
          <t>삼화고무</t>
        </is>
      </c>
      <c r="H954" s="1" t="inlineStr">
        <is>
          <t>신발</t>
        </is>
      </c>
      <c r="I954" t="inlineStr">
        <is>
          <t>대림중앙시장</t>
        </is>
      </c>
      <c r="J954" s="2" t="inlineStr"/>
      <c r="K954" s="2" t="inlineStr"/>
      <c r="L954" s="2" t="inlineStr"/>
    </row>
    <row r="955">
      <c r="A955" t="inlineStr">
        <is>
          <t>bd74ebf7de5d3261db1b</t>
        </is>
      </c>
      <c r="B955" t="inlineStr">
        <is>
          <t>sq_B169</t>
        </is>
      </c>
      <c r="C955" t="inlineStr">
        <is>
          <t>바운드</t>
        </is>
      </c>
      <c r="D955" t="inlineStr">
        <is>
          <t>B</t>
        </is>
      </c>
      <c r="E955" s="1" t="inlineStr">
        <is>
          <t>바운드본점</t>
        </is>
      </c>
      <c r="F955" t="inlineStr">
        <is>
          <t>9ee105c7-82c3-4eba-840b-ab6c6219c2d4</t>
        </is>
      </c>
      <c r="G955" t="inlineStr">
        <is>
          <t>에이스당구장</t>
        </is>
      </c>
      <c r="H955" s="1" t="inlineStr">
        <is>
          <t>당구</t>
        </is>
      </c>
      <c r="I955" t="inlineStr">
        <is>
          <t>우리시장</t>
        </is>
      </c>
      <c r="J955" s="2" t="inlineStr"/>
      <c r="K955" s="2" t="inlineStr"/>
      <c r="L955" s="2" t="inlineStr"/>
    </row>
    <row r="956">
      <c r="A956" t="inlineStr">
        <is>
          <t>4f5d1f48cb4d65f042c9</t>
        </is>
      </c>
      <c r="B956" t="inlineStr">
        <is>
          <t>sq_B169</t>
        </is>
      </c>
      <c r="C956" t="inlineStr">
        <is>
          <t>바운드</t>
        </is>
      </c>
      <c r="D956" t="inlineStr">
        <is>
          <t>B</t>
        </is>
      </c>
      <c r="E956" s="1" t="inlineStr">
        <is>
          <t>바운드본점</t>
        </is>
      </c>
      <c r="F956" t="inlineStr">
        <is>
          <t>58829dc5-d0be-4f8f-a70f-b2d82aaeae27</t>
        </is>
      </c>
      <c r="G956" t="inlineStr">
        <is>
          <t>한그릇</t>
        </is>
      </c>
      <c r="H956" s="1" t="inlineStr">
        <is>
          <t>음식점</t>
        </is>
      </c>
      <c r="I956" t="inlineStr">
        <is>
          <t>구로시장</t>
        </is>
      </c>
      <c r="J956" s="2" t="inlineStr"/>
      <c r="K956" s="2" t="inlineStr"/>
      <c r="L956" s="2" t="inlineStr"/>
    </row>
    <row r="957">
      <c r="A957" t="inlineStr">
        <is>
          <t>52e32ce0a351d3736772</t>
        </is>
      </c>
      <c r="B957" t="inlineStr">
        <is>
          <t>sq_B169</t>
        </is>
      </c>
      <c r="C957" t="inlineStr">
        <is>
          <t>바운드</t>
        </is>
      </c>
      <c r="D957" t="inlineStr">
        <is>
          <t>B</t>
        </is>
      </c>
      <c r="E957" s="1" t="inlineStr">
        <is>
          <t>바운드본점</t>
        </is>
      </c>
      <c r="F957" t="inlineStr">
        <is>
          <t>2bf1f912-035d-4220-98db-4f1a23068795</t>
        </is>
      </c>
      <c r="G957" t="inlineStr">
        <is>
          <t>노랑봉투</t>
        </is>
      </c>
      <c r="H957" s="1" t="inlineStr">
        <is>
          <t>과일</t>
        </is>
      </c>
      <c r="I957" t="inlineStr">
        <is>
          <t>남구로시장</t>
        </is>
      </c>
      <c r="J957" s="2" t="inlineStr"/>
      <c r="K957" s="2" t="inlineStr"/>
      <c r="L957" s="2" t="inlineStr"/>
    </row>
    <row r="958">
      <c r="A958" t="inlineStr">
        <is>
          <t>731b08026114c335488d</t>
        </is>
      </c>
      <c r="B958" t="inlineStr">
        <is>
          <t>sq_B169</t>
        </is>
      </c>
      <c r="C958" t="inlineStr">
        <is>
          <t>바운드</t>
        </is>
      </c>
      <c r="D958" t="inlineStr">
        <is>
          <t>B</t>
        </is>
      </c>
      <c r="E958" s="1" t="inlineStr">
        <is>
          <t>바운드본점</t>
        </is>
      </c>
      <c r="F958" t="inlineStr">
        <is>
          <t>d4e34eb3-de0e-49cb-bcfc-cc60500f10f1</t>
        </is>
      </c>
      <c r="G958" t="inlineStr">
        <is>
          <t>왕부자한우</t>
        </is>
      </c>
      <c r="H958" s="1" t="inlineStr">
        <is>
          <t>정육점</t>
        </is>
      </c>
      <c r="I958" t="inlineStr">
        <is>
          <t>구로시장</t>
        </is>
      </c>
      <c r="J958" s="2" t="inlineStr"/>
      <c r="K958" s="2" t="inlineStr"/>
      <c r="L958" s="2" t="inlineStr"/>
    </row>
    <row r="959">
      <c r="A959" t="inlineStr">
        <is>
          <t>2bbbb1ffa59604d0a088</t>
        </is>
      </c>
      <c r="B959" t="inlineStr">
        <is>
          <t>sq_B169</t>
        </is>
      </c>
      <c r="C959" t="inlineStr">
        <is>
          <t>바운드</t>
        </is>
      </c>
      <c r="D959" t="inlineStr">
        <is>
          <t>B</t>
        </is>
      </c>
      <c r="E959" s="1" t="inlineStr">
        <is>
          <t>바운드본점</t>
        </is>
      </c>
      <c r="F959" t="inlineStr">
        <is>
          <t>2cbcbd30-8d95-4553-b996-6d5364fc2359</t>
        </is>
      </c>
      <c r="G959" t="inlineStr">
        <is>
          <t>OK 컷트 가위</t>
        </is>
      </c>
      <c r="H959" s="1" t="inlineStr">
        <is>
          <t>미용</t>
        </is>
      </c>
      <c r="I959" t="inlineStr">
        <is>
          <t>대림동우리골목형상점가</t>
        </is>
      </c>
      <c r="J959" s="2" t="inlineStr"/>
      <c r="K959" s="2" t="inlineStr"/>
      <c r="L959" s="2" t="inlineStr"/>
    </row>
    <row r="960">
      <c r="A960" t="inlineStr">
        <is>
          <t>d40deb07ae856415eb2f</t>
        </is>
      </c>
      <c r="B960" t="inlineStr">
        <is>
          <t>sq_A214</t>
        </is>
      </c>
      <c r="C960" t="inlineStr">
        <is>
          <t>침구</t>
        </is>
      </c>
      <c r="D960" t="inlineStr">
        <is>
          <t>A</t>
        </is>
      </c>
      <c r="E960" s="1" t="inlineStr">
        <is>
          <t>'침구' 업종 매장(판매·제공)</t>
        </is>
      </c>
      <c r="F960" t="inlineStr">
        <is>
          <t>b535d09e-1e7c-4745-b001-55d31d9a5403</t>
        </is>
      </c>
      <c r="G960" t="inlineStr">
        <is>
          <t>삼성당</t>
        </is>
      </c>
      <c r="H960" s="1" t="inlineStr">
        <is>
          <t>귀금속, 시계</t>
        </is>
      </c>
      <c r="I960" t="inlineStr">
        <is>
          <t>동매신포동 골목형상점가</t>
        </is>
      </c>
      <c r="J960" s="2" t="inlineStr"/>
      <c r="K960" s="2" t="inlineStr"/>
      <c r="L960" s="2" t="inlineStr"/>
    </row>
    <row r="961">
      <c r="A961" t="inlineStr">
        <is>
          <t>15108869b1bf7bfb6b95</t>
        </is>
      </c>
      <c r="B961" t="inlineStr">
        <is>
          <t>sq_A214</t>
        </is>
      </c>
      <c r="C961" t="inlineStr">
        <is>
          <t>침구</t>
        </is>
      </c>
      <c r="D961" t="inlineStr">
        <is>
          <t>A</t>
        </is>
      </c>
      <c r="E961" s="1" t="inlineStr">
        <is>
          <t>'침구' 업종 매장(판매·제공)</t>
        </is>
      </c>
      <c r="F961" t="inlineStr">
        <is>
          <t>dfb509e2-951d-4f26-8035-453cd564ef6c</t>
        </is>
      </c>
      <c r="G961" t="inlineStr">
        <is>
          <t>거상종합인테리어</t>
        </is>
      </c>
      <c r="H961" s="1" t="inlineStr">
        <is>
          <t>인테리어공사</t>
        </is>
      </c>
      <c r="I961" t="inlineStr">
        <is>
          <t>동매신포동 골목형상점가</t>
        </is>
      </c>
      <c r="J961" s="2" t="inlineStr"/>
      <c r="K961" s="2" t="inlineStr"/>
      <c r="L961" s="2" t="inlineStr"/>
    </row>
    <row r="962">
      <c r="A962" t="inlineStr">
        <is>
          <t>b06cde661bd31a43ed3d</t>
        </is>
      </c>
      <c r="B962" t="inlineStr">
        <is>
          <t>sq_A214</t>
        </is>
      </c>
      <c r="C962" t="inlineStr">
        <is>
          <t>침구</t>
        </is>
      </c>
      <c r="D962" t="inlineStr">
        <is>
          <t>A</t>
        </is>
      </c>
      <c r="E962" s="1" t="inlineStr">
        <is>
          <t>'침구' 업종 매장(판매·제공)</t>
        </is>
      </c>
      <c r="F962" t="inlineStr">
        <is>
          <t>32f4ce74-5d31-446f-91d7-4fd4171383fd</t>
        </is>
      </c>
      <c r="G962" t="inlineStr">
        <is>
          <t>정희패션</t>
        </is>
      </c>
      <c r="H962" s="1" t="inlineStr">
        <is>
          <t>의류</t>
        </is>
      </c>
      <c r="I962" t="inlineStr">
        <is>
          <t>하단오일상설시장</t>
        </is>
      </c>
      <c r="J962" s="2" t="inlineStr"/>
      <c r="K962" s="2" t="inlineStr"/>
      <c r="L962" s="2" t="inlineStr"/>
    </row>
    <row r="963">
      <c r="A963" t="inlineStr">
        <is>
          <t>b272bb729317925d625e</t>
        </is>
      </c>
      <c r="B963" t="inlineStr">
        <is>
          <t>sq_A214</t>
        </is>
      </c>
      <c r="C963" t="inlineStr">
        <is>
          <t>침구</t>
        </is>
      </c>
      <c r="D963" t="inlineStr">
        <is>
          <t>A</t>
        </is>
      </c>
      <c r="E963" s="1" t="inlineStr">
        <is>
          <t>'침구' 업종 매장(판매·제공)</t>
        </is>
      </c>
      <c r="F963" t="inlineStr">
        <is>
          <t>1f179de5-a781-4ab1-bb53-da91361efe1d</t>
        </is>
      </c>
      <c r="G963" t="inlineStr">
        <is>
          <t>안경본데이</t>
        </is>
      </c>
      <c r="H963" s="1" t="inlineStr">
        <is>
          <t>안경</t>
        </is>
      </c>
      <c r="I963" t="inlineStr">
        <is>
          <t>신평골목시장</t>
        </is>
      </c>
      <c r="J963" s="2" t="inlineStr"/>
      <c r="K963" s="2" t="inlineStr"/>
      <c r="L963" s="2" t="inlineStr"/>
    </row>
    <row r="964">
      <c r="A964" t="inlineStr">
        <is>
          <t>fd7d2cdf3dae62f58031</t>
        </is>
      </c>
      <c r="B964" t="inlineStr">
        <is>
          <t>sq_A214</t>
        </is>
      </c>
      <c r="C964" t="inlineStr">
        <is>
          <t>침구</t>
        </is>
      </c>
      <c r="D964" t="inlineStr">
        <is>
          <t>A</t>
        </is>
      </c>
      <c r="E964" s="1" t="inlineStr">
        <is>
          <t>'침구' 업종 매장(판매·제공)</t>
        </is>
      </c>
      <c r="F964" t="inlineStr">
        <is>
          <t>9b743dfa-9288-404f-a2c4-0e4fd3ed1383</t>
        </is>
      </c>
      <c r="G964" t="inlineStr">
        <is>
          <t>갤러리안경 괴정점</t>
        </is>
      </c>
      <c r="H964" s="1" t="inlineStr">
        <is>
          <t>안경테 안경렌즈 콘택트렌즈등</t>
        </is>
      </c>
      <c r="I964" t="inlineStr">
        <is>
          <t>온택트 괴정스마트 상권활성화구역</t>
        </is>
      </c>
      <c r="J964" s="2" t="inlineStr"/>
      <c r="K964" s="2" t="inlineStr"/>
      <c r="L964" s="2" t="inlineStr"/>
    </row>
    <row r="965">
      <c r="A965" t="inlineStr">
        <is>
          <t>4b8a3206388ace2bf573</t>
        </is>
      </c>
      <c r="B965" t="inlineStr">
        <is>
          <t>sq_A214</t>
        </is>
      </c>
      <c r="C965" t="inlineStr">
        <is>
          <t>침구</t>
        </is>
      </c>
      <c r="D965" t="inlineStr">
        <is>
          <t>A</t>
        </is>
      </c>
      <c r="E965" s="1" t="inlineStr">
        <is>
          <t>'침구' 업종 매장(판매·제공)</t>
        </is>
      </c>
      <c r="F965" t="inlineStr">
        <is>
          <t>9f35fa7f-731a-4ca3-9a29-8c6ebb8d5d67</t>
        </is>
      </c>
      <c r="G965" t="inlineStr">
        <is>
          <t>소피아</t>
        </is>
      </c>
      <c r="H965" s="1" t="inlineStr">
        <is>
          <t>의류</t>
        </is>
      </c>
      <c r="I965" t="inlineStr">
        <is>
          <t>가락타운상가시장</t>
        </is>
      </c>
      <c r="J965" s="2" t="inlineStr"/>
      <c r="K965" s="2" t="inlineStr"/>
      <c r="L965" s="2" t="inlineStr"/>
    </row>
    <row r="966">
      <c r="A966" t="inlineStr">
        <is>
          <t>fa042e166c1cf077c50d</t>
        </is>
      </c>
      <c r="B966" t="inlineStr">
        <is>
          <t>sq_A214</t>
        </is>
      </c>
      <c r="C966" t="inlineStr">
        <is>
          <t>침구</t>
        </is>
      </c>
      <c r="D966" t="inlineStr">
        <is>
          <t>A</t>
        </is>
      </c>
      <c r="E966" s="1" t="inlineStr">
        <is>
          <t>'침구' 업종 매장(판매·제공)</t>
        </is>
      </c>
      <c r="F966" t="inlineStr">
        <is>
          <t>4a7344e0-e262-4ed3-bdec-2d4aa3f09c5b</t>
        </is>
      </c>
      <c r="G966" t="inlineStr">
        <is>
          <t>레타</t>
        </is>
      </c>
      <c r="H966" s="1" t="inlineStr">
        <is>
          <t>신발</t>
        </is>
      </c>
      <c r="I966" t="inlineStr">
        <is>
          <t>괴정골목시장</t>
        </is>
      </c>
      <c r="J966" s="2" t="inlineStr"/>
      <c r="K966" s="2" t="inlineStr"/>
      <c r="L966" s="2" t="inlineStr"/>
    </row>
    <row r="967">
      <c r="A967" t="inlineStr">
        <is>
          <t>9e978442ea1d0d57cc14</t>
        </is>
      </c>
      <c r="B967" t="inlineStr">
        <is>
          <t>sq_A214</t>
        </is>
      </c>
      <c r="C967" t="inlineStr">
        <is>
          <t>침구</t>
        </is>
      </c>
      <c r="D967" t="inlineStr">
        <is>
          <t>A</t>
        </is>
      </c>
      <c r="E967" s="1" t="inlineStr">
        <is>
          <t>'침구' 업종 매장(판매·제공)</t>
        </is>
      </c>
      <c r="F967" t="inlineStr">
        <is>
          <t>43fcb639-e779-4daa-9bed-0eb05eb885eb</t>
        </is>
      </c>
      <c r="G967" t="inlineStr">
        <is>
          <t>성화아구찜</t>
        </is>
      </c>
      <c r="H967" s="1" t="inlineStr">
        <is>
          <t>한식</t>
        </is>
      </c>
      <c r="I967" t="inlineStr">
        <is>
          <t>동매신포동 골목형상점가</t>
        </is>
      </c>
      <c r="J967" s="2" t="inlineStr"/>
      <c r="K967" s="2" t="inlineStr"/>
      <c r="L967" s="2" t="inlineStr"/>
    </row>
    <row r="968">
      <c r="A968" t="inlineStr">
        <is>
          <t>73aee9601a9c38cf3f90</t>
        </is>
      </c>
      <c r="B968" t="inlineStr">
        <is>
          <t>sq_A214</t>
        </is>
      </c>
      <c r="C968" t="inlineStr">
        <is>
          <t>침구</t>
        </is>
      </c>
      <c r="D968" t="inlineStr">
        <is>
          <t>A</t>
        </is>
      </c>
      <c r="E968" s="1" t="inlineStr">
        <is>
          <t>'침구' 업종 매장(판매·제공)</t>
        </is>
      </c>
      <c r="F968" t="inlineStr">
        <is>
          <t>107c137d-d66a-4275-9958-0091ad6c2172</t>
        </is>
      </c>
      <c r="G968" t="inlineStr">
        <is>
          <t>미즈</t>
        </is>
      </c>
      <c r="H968" s="1" t="inlineStr">
        <is>
          <t>의류</t>
        </is>
      </c>
      <c r="I968" t="inlineStr">
        <is>
          <t>가락타운상가시장</t>
        </is>
      </c>
      <c r="J968" s="2" t="inlineStr"/>
      <c r="K968" s="2" t="inlineStr"/>
      <c r="L968" s="2" t="inlineStr"/>
    </row>
    <row r="969">
      <c r="A969" t="inlineStr">
        <is>
          <t>cbb9fc8adda554ec4390</t>
        </is>
      </c>
      <c r="B969" t="inlineStr">
        <is>
          <t>sq_A214</t>
        </is>
      </c>
      <c r="C969" t="inlineStr">
        <is>
          <t>침구</t>
        </is>
      </c>
      <c r="D969" t="inlineStr">
        <is>
          <t>A</t>
        </is>
      </c>
      <c r="E969" s="1" t="inlineStr">
        <is>
          <t>'침구' 업종 매장(판매·제공)</t>
        </is>
      </c>
      <c r="F969" t="inlineStr">
        <is>
          <t>c6295ff0-3d03-4a3e-8785-afcd02a5dc83</t>
        </is>
      </c>
      <c r="G969" t="inlineStr">
        <is>
          <t>동경아구찜</t>
        </is>
      </c>
      <c r="H969" s="1" t="inlineStr">
        <is>
          <t>음식</t>
        </is>
      </c>
      <c r="I969" t="inlineStr">
        <is>
          <t>장림골목시장</t>
        </is>
      </c>
      <c r="J969" s="2" t="inlineStr"/>
      <c r="K969" s="2" t="inlineStr"/>
      <c r="L969" s="2" t="inlineStr"/>
    </row>
    <row r="970">
      <c r="A970" t="inlineStr">
        <is>
          <t>f0d3d343654b68d4cfb4</t>
        </is>
      </c>
      <c r="B970" t="inlineStr">
        <is>
          <t>sq_A214</t>
        </is>
      </c>
      <c r="C970" t="inlineStr">
        <is>
          <t>침구</t>
        </is>
      </c>
      <c r="D970" t="inlineStr">
        <is>
          <t>A</t>
        </is>
      </c>
      <c r="E970" s="1" t="inlineStr">
        <is>
          <t>'침구' 업종 매장(판매·제공)</t>
        </is>
      </c>
      <c r="F970" t="inlineStr">
        <is>
          <t>4b3d9822-b2f5-4b4b-b008-3014b8a13392</t>
        </is>
      </c>
      <c r="G970" t="inlineStr">
        <is>
          <t>김가네아구찜</t>
        </is>
      </c>
      <c r="H970" s="1" t="inlineStr">
        <is>
          <t>한식</t>
        </is>
      </c>
      <c r="I970" t="inlineStr">
        <is>
          <t>동매신포동 골목형상점가</t>
        </is>
      </c>
      <c r="J970" s="2" t="inlineStr"/>
      <c r="K970" s="2" t="inlineStr"/>
      <c r="L970" s="2" t="inlineStr"/>
    </row>
    <row r="971">
      <c r="A971" t="inlineStr">
        <is>
          <t>edf41d8836405b27d514</t>
        </is>
      </c>
      <c r="B971" t="inlineStr">
        <is>
          <t>sq_A214</t>
        </is>
      </c>
      <c r="C971" t="inlineStr">
        <is>
          <t>침구</t>
        </is>
      </c>
      <c r="D971" t="inlineStr">
        <is>
          <t>A</t>
        </is>
      </c>
      <c r="E971" s="1" t="inlineStr">
        <is>
          <t>'침구' 업종 매장(판매·제공)</t>
        </is>
      </c>
      <c r="F971" t="inlineStr">
        <is>
          <t>2bb4302e-266c-4d05-93f9-db31a7974d3d</t>
        </is>
      </c>
      <c r="G971" t="inlineStr">
        <is>
          <t>주영당</t>
        </is>
      </c>
      <c r="H971" s="1" t="inlineStr">
        <is>
          <t>시계, 지금, 귀금속</t>
        </is>
      </c>
      <c r="I971" t="inlineStr">
        <is>
          <t>동매신포동 골목형상점가</t>
        </is>
      </c>
      <c r="J971" s="2" t="inlineStr"/>
      <c r="K971" s="2" t="inlineStr"/>
      <c r="L971" s="2" t="inlineStr"/>
    </row>
    <row r="972">
      <c r="A972" t="inlineStr">
        <is>
          <t>f436eb2dbba599378cca</t>
        </is>
      </c>
      <c r="B972" t="inlineStr">
        <is>
          <t>sq_A214</t>
        </is>
      </c>
      <c r="C972" t="inlineStr">
        <is>
          <t>침구</t>
        </is>
      </c>
      <c r="D972" t="inlineStr">
        <is>
          <t>A</t>
        </is>
      </c>
      <c r="E972" s="1" t="inlineStr">
        <is>
          <t>'침구' 업종 매장(판매·제공)</t>
        </is>
      </c>
      <c r="F972" t="inlineStr">
        <is>
          <t>0a352a7c-93b8-4848-98e2-2e0067c0bf13</t>
        </is>
      </c>
      <c r="G972" t="inlineStr">
        <is>
          <t>명보석</t>
        </is>
      </c>
      <c r="H972" s="1" t="inlineStr">
        <is>
          <t>귀금속, 지금, 시계</t>
        </is>
      </c>
      <c r="I972" t="inlineStr">
        <is>
          <t>동매신포동 골목형상점가</t>
        </is>
      </c>
      <c r="J972" s="2" t="inlineStr"/>
      <c r="K972" s="2" t="inlineStr"/>
      <c r="L972" s="2" t="inlineStr"/>
    </row>
    <row r="973">
      <c r="A973" t="inlineStr">
        <is>
          <t>f393834ef8d0aec261a9</t>
        </is>
      </c>
      <c r="B973" t="inlineStr">
        <is>
          <t>sq_A214</t>
        </is>
      </c>
      <c r="C973" t="inlineStr">
        <is>
          <t>침구</t>
        </is>
      </c>
      <c r="D973" t="inlineStr">
        <is>
          <t>A</t>
        </is>
      </c>
      <c r="E973" s="1" t="inlineStr">
        <is>
          <t>'침구' 업종 매장(판매·제공)</t>
        </is>
      </c>
      <c r="F973" t="inlineStr">
        <is>
          <t>c469b1a6-6f58-49a4-86d6-6c86164f8365</t>
        </is>
      </c>
      <c r="G973" t="inlineStr">
        <is>
          <t>시느바신발</t>
        </is>
      </c>
      <c r="H973" s="1" t="inlineStr">
        <is>
          <t>신발</t>
        </is>
      </c>
      <c r="I973" t="inlineStr">
        <is>
          <t>하단오일상설시장</t>
        </is>
      </c>
      <c r="J973" s="2" t="inlineStr"/>
      <c r="K973" s="2" t="inlineStr"/>
      <c r="L973" s="2" t="inlineStr"/>
    </row>
    <row r="974">
      <c r="A974" t="inlineStr">
        <is>
          <t>19c33b35516f6480669c</t>
        </is>
      </c>
      <c r="B974" t="inlineStr">
        <is>
          <t>sq_A214</t>
        </is>
      </c>
      <c r="C974" t="inlineStr">
        <is>
          <t>침구</t>
        </is>
      </c>
      <c r="D974" t="inlineStr">
        <is>
          <t>A</t>
        </is>
      </c>
      <c r="E974" s="1" t="inlineStr">
        <is>
          <t>'침구' 업종 매장(판매·제공)</t>
        </is>
      </c>
      <c r="F974" t="inlineStr">
        <is>
          <t>7d16ade8-ccc0-4b96-9f0a-17a7c2938d8e</t>
        </is>
      </c>
      <c r="G974" t="inlineStr">
        <is>
          <t>동산장식</t>
        </is>
      </c>
      <c r="H974" s="1" t="inlineStr">
        <is>
          <t>인테리어 용품</t>
        </is>
      </c>
      <c r="I974" t="inlineStr">
        <is>
          <t>괴정골목시장</t>
        </is>
      </c>
      <c r="J974" s="2" t="inlineStr"/>
      <c r="K974" s="2" t="inlineStr"/>
      <c r="L974" s="2" t="inlineStr"/>
    </row>
    <row r="975">
      <c r="A975" t="inlineStr">
        <is>
          <t>2b97c60497b0de0b1117</t>
        </is>
      </c>
      <c r="B975" t="inlineStr">
        <is>
          <t>sq_D016</t>
        </is>
      </c>
      <c r="C975" t="inlineStr">
        <is>
          <t>매곡신천 식당</t>
        </is>
      </c>
      <c r="D975" t="inlineStr">
        <is>
          <t>D</t>
        </is>
      </c>
      <c r="E975" s="1" t="inlineStr">
        <is>
          <t>매곡신천 식당</t>
        </is>
      </c>
      <c r="F975" t="inlineStr">
        <is>
          <t>86d12d62-425b-4190-bd92-e8061aa0226a</t>
        </is>
      </c>
      <c r="G975" t="inlineStr">
        <is>
          <t>걸작떡볶이치킨천곡점</t>
        </is>
      </c>
      <c r="H975" s="1" t="inlineStr">
        <is>
          <t>분식</t>
        </is>
      </c>
      <c r="I975" t="inlineStr">
        <is>
          <t>달천상가 골목형상점가</t>
        </is>
      </c>
      <c r="J975" s="2" t="inlineStr"/>
      <c r="K975" s="2" t="inlineStr"/>
      <c r="L975" s="2" t="inlineStr"/>
    </row>
    <row r="976">
      <c r="A976" t="inlineStr">
        <is>
          <t>59c71203912d5407b2fc</t>
        </is>
      </c>
      <c r="B976" t="inlineStr">
        <is>
          <t>sq_D016</t>
        </is>
      </c>
      <c r="C976" t="inlineStr">
        <is>
          <t>매곡신천 식당</t>
        </is>
      </c>
      <c r="D976" t="inlineStr">
        <is>
          <t>D</t>
        </is>
      </c>
      <c r="E976" s="1" t="inlineStr">
        <is>
          <t>매곡신천 식당</t>
        </is>
      </c>
      <c r="F976" t="inlineStr">
        <is>
          <t>6e6511b0-adf7-4fd3-bf05-f4ab22206f6b</t>
        </is>
      </c>
      <c r="G976" t="inlineStr">
        <is>
          <t>또래오래치킨 호계매곡점</t>
        </is>
      </c>
      <c r="H976" s="1" t="inlineStr">
        <is>
          <t>치킨</t>
        </is>
      </c>
      <c r="I976" t="inlineStr">
        <is>
          <t>에뜰일차 골목형상점가</t>
        </is>
      </c>
      <c r="J976" s="2" t="inlineStr"/>
      <c r="K976" s="2" t="inlineStr"/>
      <c r="L976" s="2" t="inlineStr"/>
    </row>
    <row r="977">
      <c r="A977" t="inlineStr">
        <is>
          <t>3a296c4248dd70ad8dbe</t>
        </is>
      </c>
      <c r="B977" t="inlineStr">
        <is>
          <t>sq_D016</t>
        </is>
      </c>
      <c r="C977" t="inlineStr">
        <is>
          <t>매곡신천 식당</t>
        </is>
      </c>
      <c r="D977" t="inlineStr">
        <is>
          <t>D</t>
        </is>
      </c>
      <c r="E977" s="1" t="inlineStr">
        <is>
          <t>매곡신천 식당</t>
        </is>
      </c>
      <c r="F977" t="inlineStr">
        <is>
          <t>c5fac22c-2a8a-4cb1-a0bf-a83397d5952b</t>
        </is>
      </c>
      <c r="G977" t="inlineStr">
        <is>
          <t>본목뼈감자탕 천곡점</t>
        </is>
      </c>
      <c r="H977" s="1" t="inlineStr"/>
      <c r="I977" t="inlineStr">
        <is>
          <t>달천상가 골목형상점가</t>
        </is>
      </c>
      <c r="J977" s="2" t="inlineStr"/>
      <c r="K977" s="2" t="inlineStr"/>
      <c r="L977" s="2" t="inlineStr"/>
    </row>
    <row r="978">
      <c r="A978" t="inlineStr">
        <is>
          <t>86fa62fada0a6c8a4dd7</t>
        </is>
      </c>
      <c r="B978" t="inlineStr">
        <is>
          <t>sq_D016</t>
        </is>
      </c>
      <c r="C978" t="inlineStr">
        <is>
          <t>매곡신천 식당</t>
        </is>
      </c>
      <c r="D978" t="inlineStr">
        <is>
          <t>D</t>
        </is>
      </c>
      <c r="E978" s="1" t="inlineStr">
        <is>
          <t>매곡신천 식당</t>
        </is>
      </c>
      <c r="F978" t="inlineStr">
        <is>
          <t>e9066bb8-39e6-4716-9050-fd3367d6516f</t>
        </is>
      </c>
      <c r="G978" t="inlineStr">
        <is>
          <t>맥시카나 호계매곡점</t>
        </is>
      </c>
      <c r="H978" s="1" t="inlineStr">
        <is>
          <t>치킨</t>
        </is>
      </c>
      <c r="I978" t="inlineStr">
        <is>
          <t>매곡에뜰 골목형상점가</t>
        </is>
      </c>
      <c r="J978" s="2" t="inlineStr"/>
      <c r="K978" s="2" t="inlineStr"/>
      <c r="L978" s="2" t="inlineStr"/>
    </row>
    <row r="979">
      <c r="A979" t="inlineStr">
        <is>
          <t>1b3e1fd34e01c561a787</t>
        </is>
      </c>
      <c r="B979" t="inlineStr">
        <is>
          <t>sq_D016</t>
        </is>
      </c>
      <c r="C979" t="inlineStr">
        <is>
          <t>매곡신천 식당</t>
        </is>
      </c>
      <c r="D979" t="inlineStr">
        <is>
          <t>D</t>
        </is>
      </c>
      <c r="E979" s="1" t="inlineStr">
        <is>
          <t>매곡신천 식당</t>
        </is>
      </c>
      <c r="F979" t="inlineStr">
        <is>
          <t>2acc7346-6271-4b32-a8c5-59d8d771e42f</t>
        </is>
      </c>
      <c r="G979" t="inlineStr">
        <is>
          <t>역전할머니맥주울산매곡점</t>
        </is>
      </c>
      <c r="H979" s="1" t="inlineStr"/>
      <c r="I979" t="inlineStr">
        <is>
          <t>매곡시장 골목형상점가</t>
        </is>
      </c>
      <c r="J979" s="2" t="inlineStr"/>
      <c r="K979" s="2" t="inlineStr"/>
      <c r="L979" s="2" t="inlineStr"/>
    </row>
    <row r="980">
      <c r="A980" t="inlineStr">
        <is>
          <t>8d6f96f96bc2ed71e8e3</t>
        </is>
      </c>
      <c r="B980" t="inlineStr">
        <is>
          <t>sq_D016</t>
        </is>
      </c>
      <c r="C980" t="inlineStr">
        <is>
          <t>매곡신천 식당</t>
        </is>
      </c>
      <c r="D980" t="inlineStr">
        <is>
          <t>D</t>
        </is>
      </c>
      <c r="E980" s="1" t="inlineStr">
        <is>
          <t>매곡신천 식당</t>
        </is>
      </c>
      <c r="F980" t="inlineStr">
        <is>
          <t>fd26b712-c65a-4447-9699-dc162d8b8037</t>
        </is>
      </c>
      <c r="G980" t="inlineStr">
        <is>
          <t>예림돼지국밥&amp;삼계탕</t>
        </is>
      </c>
      <c r="H980" s="1" t="inlineStr">
        <is>
          <t>국밥 및 삼계탕</t>
        </is>
      </c>
      <c r="I980" t="inlineStr">
        <is>
          <t>매곡광장 골목형상점가</t>
        </is>
      </c>
      <c r="J980" s="2" t="inlineStr"/>
      <c r="K980" s="2" t="inlineStr"/>
      <c r="L980" s="2" t="inlineStr"/>
    </row>
    <row r="981">
      <c r="A981" t="inlineStr">
        <is>
          <t>d272572bf7e517de7ec0</t>
        </is>
      </c>
      <c r="B981" t="inlineStr">
        <is>
          <t>sq_D016</t>
        </is>
      </c>
      <c r="C981" t="inlineStr">
        <is>
          <t>매곡신천 식당</t>
        </is>
      </c>
      <c r="D981" t="inlineStr">
        <is>
          <t>D</t>
        </is>
      </c>
      <c r="E981" s="1" t="inlineStr">
        <is>
          <t>매곡신천 식당</t>
        </is>
      </c>
      <c r="F981" t="inlineStr">
        <is>
          <t>f884d47c-039c-4b20-a1c7-54849723d722</t>
        </is>
      </c>
      <c r="G981" t="inlineStr">
        <is>
          <t>60계치킨(천곡점)</t>
        </is>
      </c>
      <c r="H981" s="1" t="inlineStr">
        <is>
          <t>치킨</t>
        </is>
      </c>
      <c r="I981" t="inlineStr">
        <is>
          <t>아진상가</t>
        </is>
      </c>
      <c r="J981" s="2" t="inlineStr"/>
      <c r="K981" s="2" t="inlineStr"/>
      <c r="L981" s="2" t="inlineStr"/>
    </row>
    <row r="982">
      <c r="A982" t="inlineStr">
        <is>
          <t>7ccecc04c02a8dd5d8cd</t>
        </is>
      </c>
      <c r="B982" t="inlineStr">
        <is>
          <t>sq_D016</t>
        </is>
      </c>
      <c r="C982" t="inlineStr">
        <is>
          <t>매곡신천 식당</t>
        </is>
      </c>
      <c r="D982" t="inlineStr">
        <is>
          <t>D</t>
        </is>
      </c>
      <c r="E982" s="1" t="inlineStr">
        <is>
          <t>매곡신천 식당</t>
        </is>
      </c>
      <c r="F982" t="inlineStr">
        <is>
          <t>4c9cb59b-9063-440c-8fed-e7ebbfe7a9af</t>
        </is>
      </c>
      <c r="G982" t="inlineStr">
        <is>
          <t>고수라김밥(천곡점)</t>
        </is>
      </c>
      <c r="H982" s="1" t="inlineStr">
        <is>
          <t>김밥및분식</t>
        </is>
      </c>
      <c r="I982" t="inlineStr">
        <is>
          <t>달천상가 골목형상점가</t>
        </is>
      </c>
      <c r="J982" s="2" t="inlineStr"/>
      <c r="K982" s="2" t="inlineStr"/>
      <c r="L982" s="2" t="inlineStr"/>
    </row>
    <row r="983">
      <c r="A983" t="inlineStr">
        <is>
          <t>7eb8e2aa49c0d4922304</t>
        </is>
      </c>
      <c r="B983" t="inlineStr">
        <is>
          <t>sq_B002</t>
        </is>
      </c>
      <c r="C983" t="inlineStr">
        <is>
          <t>씨유</t>
        </is>
      </c>
      <c r="D983" t="inlineStr">
        <is>
          <t>B</t>
        </is>
      </c>
      <c r="E983" s="1" t="inlineStr">
        <is>
          <t>CU</t>
        </is>
      </c>
      <c r="F983" t="inlineStr">
        <is>
          <t>292f47da-7367-48d5-9b51-4647f9e55165</t>
        </is>
      </c>
      <c r="G983" t="inlineStr">
        <is>
          <t>피에이티부평점</t>
        </is>
      </c>
      <c r="H983" s="1" t="inlineStr">
        <is>
          <t>스포츠의류용품</t>
        </is>
      </c>
      <c r="I983" t="inlineStr">
        <is>
          <t>부평 문화의거리</t>
        </is>
      </c>
      <c r="J983" s="2" t="inlineStr"/>
      <c r="K983" s="2" t="inlineStr"/>
      <c r="L983" s="2" t="inlineStr"/>
    </row>
    <row r="984">
      <c r="A984" t="inlineStr">
        <is>
          <t>87bd11aae751badbffd5</t>
        </is>
      </c>
      <c r="B984" t="inlineStr">
        <is>
          <t>sq_B002</t>
        </is>
      </c>
      <c r="C984" t="inlineStr">
        <is>
          <t>씨유</t>
        </is>
      </c>
      <c r="D984" t="inlineStr">
        <is>
          <t>B</t>
        </is>
      </c>
      <c r="E984" s="1" t="inlineStr">
        <is>
          <t>CU</t>
        </is>
      </c>
      <c r="F984" t="inlineStr">
        <is>
          <t>36d88f95-6451-449e-9013-5672cfe5be1b</t>
        </is>
      </c>
      <c r="G984" t="inlineStr">
        <is>
          <t>꾸꾸</t>
        </is>
      </c>
      <c r="H984" s="1" t="inlineStr">
        <is>
          <t>여성의류</t>
        </is>
      </c>
      <c r="I984" t="inlineStr">
        <is>
          <t>부평중앙 지하상가</t>
        </is>
      </c>
      <c r="J984" s="2" t="inlineStr"/>
      <c r="K984" s="2" t="inlineStr"/>
      <c r="L984" s="2" t="inlineStr"/>
    </row>
    <row r="985">
      <c r="A985" t="inlineStr">
        <is>
          <t>8a15f126cbc3114eb56d</t>
        </is>
      </c>
      <c r="B985" t="inlineStr">
        <is>
          <t>sq_B002</t>
        </is>
      </c>
      <c r="C985" t="inlineStr">
        <is>
          <t>씨유</t>
        </is>
      </c>
      <c r="D985" t="inlineStr">
        <is>
          <t>B</t>
        </is>
      </c>
      <c r="E985" s="1" t="inlineStr">
        <is>
          <t>CU</t>
        </is>
      </c>
      <c r="F985" t="inlineStr">
        <is>
          <t>9f3aed00-35fd-4958-90a8-6cd79f2580c2</t>
        </is>
      </c>
      <c r="G985" t="inlineStr">
        <is>
          <t>쎄씨</t>
        </is>
      </c>
      <c r="H985" s="1" t="inlineStr">
        <is>
          <t>잡화</t>
        </is>
      </c>
      <c r="I985" t="inlineStr">
        <is>
          <t>신부평지하상가</t>
        </is>
      </c>
      <c r="J985" s="2" t="inlineStr"/>
      <c r="K985" s="2" t="inlineStr"/>
      <c r="L985" s="2" t="inlineStr"/>
    </row>
    <row r="986">
      <c r="A986" t="inlineStr">
        <is>
          <t>ef6876bb152755284ce7</t>
        </is>
      </c>
      <c r="B986" t="inlineStr">
        <is>
          <t>sq_B002</t>
        </is>
      </c>
      <c r="C986" t="inlineStr">
        <is>
          <t>씨유</t>
        </is>
      </c>
      <c r="D986" t="inlineStr">
        <is>
          <t>B</t>
        </is>
      </c>
      <c r="E986" s="1" t="inlineStr">
        <is>
          <t>CU</t>
        </is>
      </c>
      <c r="F986" t="inlineStr">
        <is>
          <t>4437e26b-75a4-41cd-9c1b-4e0bf9ba379f</t>
        </is>
      </c>
      <c r="G986" t="inlineStr">
        <is>
          <t>스시토미</t>
        </is>
      </c>
      <c r="H986" s="1" t="inlineStr">
        <is>
          <t>초밥, 사시미</t>
        </is>
      </c>
      <c r="I986" t="inlineStr">
        <is>
          <t>전방의거리 골목형상점가</t>
        </is>
      </c>
      <c r="J986" s="2" t="inlineStr"/>
      <c r="K986" s="2" t="inlineStr"/>
      <c r="L986" s="2" t="inlineStr"/>
    </row>
    <row r="987">
      <c r="A987" t="inlineStr">
        <is>
          <t>c5c41329f8f4ceabcb56</t>
        </is>
      </c>
      <c r="B987" t="inlineStr">
        <is>
          <t>sq_B002</t>
        </is>
      </c>
      <c r="C987" t="inlineStr">
        <is>
          <t>씨유</t>
        </is>
      </c>
      <c r="D987" t="inlineStr">
        <is>
          <t>B</t>
        </is>
      </c>
      <c r="E987" s="1" t="inlineStr">
        <is>
          <t>CU</t>
        </is>
      </c>
      <c r="F987" t="inlineStr">
        <is>
          <t>e0160cbc-bbb8-4c6b-93d2-34de6000d1a3</t>
        </is>
      </c>
      <c r="G987" t="inlineStr">
        <is>
          <t>다유푸드 부평2호점</t>
        </is>
      </c>
      <c r="H987" s="1" t="inlineStr">
        <is>
          <t>잡화</t>
        </is>
      </c>
      <c r="I987" t="inlineStr">
        <is>
          <t>부평종합시장</t>
        </is>
      </c>
      <c r="J987" s="2" t="inlineStr"/>
      <c r="K987" s="2" t="inlineStr"/>
      <c r="L987" s="2" t="inlineStr"/>
    </row>
    <row r="988">
      <c r="A988" t="inlineStr">
        <is>
          <t>31736cdcbdf8bb9d7a49</t>
        </is>
      </c>
      <c r="B988" t="inlineStr">
        <is>
          <t>sq_B002</t>
        </is>
      </c>
      <c r="C988" t="inlineStr">
        <is>
          <t>씨유</t>
        </is>
      </c>
      <c r="D988" t="inlineStr">
        <is>
          <t>B</t>
        </is>
      </c>
      <c r="E988" s="1" t="inlineStr">
        <is>
          <t>CU</t>
        </is>
      </c>
      <c r="F988" t="inlineStr">
        <is>
          <t>1cab49f4-1811-4da7-a835-38adf5119c14</t>
        </is>
      </c>
      <c r="G988" t="inlineStr">
        <is>
          <t>대화유통</t>
        </is>
      </c>
      <c r="H988" s="1" t="inlineStr">
        <is>
          <t>커피, 국산차</t>
        </is>
      </c>
      <c r="I988" t="inlineStr">
        <is>
          <t>부평깡시장</t>
        </is>
      </c>
      <c r="J988" s="2" t="inlineStr"/>
      <c r="K988" s="2" t="inlineStr"/>
      <c r="L988" s="2" t="inlineStr"/>
    </row>
    <row r="989">
      <c r="A989" t="inlineStr">
        <is>
          <t>e039dbfc1acd8f523233</t>
        </is>
      </c>
      <c r="B989" t="inlineStr">
        <is>
          <t>sq_B002</t>
        </is>
      </c>
      <c r="C989" t="inlineStr">
        <is>
          <t>씨유</t>
        </is>
      </c>
      <c r="D989" t="inlineStr">
        <is>
          <t>B</t>
        </is>
      </c>
      <c r="E989" s="1" t="inlineStr">
        <is>
          <t>CU</t>
        </is>
      </c>
      <c r="F989" t="inlineStr">
        <is>
          <t>06e8b8ff-0c2e-4e04-95b7-8a2df33077ed</t>
        </is>
      </c>
      <c r="G989" t="inlineStr">
        <is>
          <t>SUN정보통신</t>
        </is>
      </c>
      <c r="H989" s="1" t="inlineStr">
        <is>
          <t>휴대폰, 악세사리</t>
        </is>
      </c>
      <c r="I989" t="inlineStr">
        <is>
          <t>부평대아지하상점가</t>
        </is>
      </c>
      <c r="J989" s="2" t="inlineStr"/>
      <c r="K989" s="2" t="inlineStr"/>
      <c r="L989" s="2" t="inlineStr"/>
    </row>
    <row r="990">
      <c r="A990" t="inlineStr">
        <is>
          <t>faa9545bb54b2a8cc224</t>
        </is>
      </c>
      <c r="B990" t="inlineStr">
        <is>
          <t>sq_B002</t>
        </is>
      </c>
      <c r="C990" t="inlineStr">
        <is>
          <t>씨유</t>
        </is>
      </c>
      <c r="D990" t="inlineStr">
        <is>
          <t>B</t>
        </is>
      </c>
      <c r="E990" s="1" t="inlineStr">
        <is>
          <t>CU</t>
        </is>
      </c>
      <c r="F990" t="inlineStr">
        <is>
          <t>3b8cfb63-9c2d-4688-bfa4-c145fcc48e41</t>
        </is>
      </c>
      <c r="G990" t="inlineStr">
        <is>
          <t>썬(SUN)정보통신</t>
        </is>
      </c>
      <c r="H990" s="1" t="inlineStr">
        <is>
          <t>휴대폰케이스외 관련품</t>
        </is>
      </c>
      <c r="I990" t="inlineStr">
        <is>
          <t>부평대아지하상점가</t>
        </is>
      </c>
      <c r="J990" s="2" t="inlineStr"/>
      <c r="K990" s="2" t="inlineStr"/>
      <c r="L990" s="2" t="inlineStr"/>
    </row>
    <row r="991">
      <c r="A991" t="inlineStr">
        <is>
          <t>4187d134bfa9abe0e03c</t>
        </is>
      </c>
      <c r="B991" t="inlineStr">
        <is>
          <t>sq_B002</t>
        </is>
      </c>
      <c r="C991" t="inlineStr">
        <is>
          <t>씨유</t>
        </is>
      </c>
      <c r="D991" t="inlineStr">
        <is>
          <t>B</t>
        </is>
      </c>
      <c r="E991" s="1" t="inlineStr">
        <is>
          <t>CU</t>
        </is>
      </c>
      <c r="F991" t="inlineStr">
        <is>
          <t>0ab5ee13-def6-4e62-a3c0-46e856b29f4b</t>
        </is>
      </c>
      <c r="G991" t="inlineStr">
        <is>
          <t>유스타임(YouthTime)</t>
        </is>
      </c>
      <c r="H991" s="1" t="inlineStr">
        <is>
          <t>시계, 액세서리</t>
        </is>
      </c>
      <c r="I991" t="inlineStr">
        <is>
          <t>부평역지하상가</t>
        </is>
      </c>
      <c r="J991" s="2" t="inlineStr"/>
      <c r="K991" s="2" t="inlineStr"/>
      <c r="L991" s="2" t="inlineStr"/>
    </row>
    <row r="992">
      <c r="A992" t="inlineStr">
        <is>
          <t>68598e68fa086d83c88f</t>
        </is>
      </c>
      <c r="B992" t="inlineStr">
        <is>
          <t>sq_B002</t>
        </is>
      </c>
      <c r="C992" t="inlineStr">
        <is>
          <t>씨유</t>
        </is>
      </c>
      <c r="D992" t="inlineStr">
        <is>
          <t>B</t>
        </is>
      </c>
      <c r="E992" s="1" t="inlineStr">
        <is>
          <t>CU</t>
        </is>
      </c>
      <c r="F992" t="inlineStr">
        <is>
          <t>1a2dfbd9-ee69-4e0d-a278-a913c4fb11e0</t>
        </is>
      </c>
      <c r="G992" t="inlineStr">
        <is>
          <t>휘트니스피플 우먼 부평점</t>
        </is>
      </c>
      <c r="H992" s="1" t="inlineStr">
        <is>
          <t>휘트니스 체력단련</t>
        </is>
      </c>
      <c r="I992" t="inlineStr">
        <is>
          <t>부평문화인의거리골목형상점가</t>
        </is>
      </c>
      <c r="J992" s="2" t="inlineStr"/>
      <c r="K992" s="2" t="inlineStr"/>
      <c r="L992" s="2" t="inlineStr"/>
    </row>
    <row r="993">
      <c r="A993" t="inlineStr">
        <is>
          <t>835ccc9d2bdfcdd77fd3</t>
        </is>
      </c>
      <c r="B993" t="inlineStr">
        <is>
          <t>sq_A219</t>
        </is>
      </c>
      <c r="C993" t="inlineStr">
        <is>
          <t>편의점 갈 데</t>
        </is>
      </c>
      <c r="D993" t="inlineStr">
        <is>
          <t>A</t>
        </is>
      </c>
      <c r="E993" s="1" t="inlineStr">
        <is>
          <t>'편의점' 업종 매장(판매·제공)</t>
        </is>
      </c>
      <c r="F993" t="inlineStr">
        <is>
          <t>1d452063-163f-416f-bd52-ac9d07cfaa2e</t>
        </is>
      </c>
      <c r="G993" t="inlineStr">
        <is>
          <t>차령숯불갈비</t>
        </is>
      </c>
      <c r="H993" s="1" t="inlineStr">
        <is>
          <t>고기</t>
        </is>
      </c>
      <c r="I993" t="inlineStr">
        <is>
          <t>나주혁신도시 골목형상점가</t>
        </is>
      </c>
      <c r="J993" s="2" t="inlineStr"/>
      <c r="K993" s="2" t="inlineStr"/>
      <c r="L993" s="2" t="inlineStr"/>
    </row>
    <row r="994">
      <c r="A994" t="inlineStr">
        <is>
          <t>4f6080f3139abf24f814</t>
        </is>
      </c>
      <c r="B994" t="inlineStr">
        <is>
          <t>sq_A219</t>
        </is>
      </c>
      <c r="C994" t="inlineStr">
        <is>
          <t>편의점 갈 데</t>
        </is>
      </c>
      <c r="D994" t="inlineStr">
        <is>
          <t>A</t>
        </is>
      </c>
      <c r="E994" s="1" t="inlineStr">
        <is>
          <t>'편의점' 업종 매장(판매·제공)</t>
        </is>
      </c>
      <c r="F994" t="inlineStr">
        <is>
          <t>9d8dfe56-2708-48d5-9d65-8c77044f0a3d</t>
        </is>
      </c>
      <c r="G994" t="inlineStr">
        <is>
          <t>머시기 쪽갈비 호수점</t>
        </is>
      </c>
      <c r="H994" s="1" t="inlineStr">
        <is>
          <t>쪽갈비</t>
        </is>
      </c>
      <c r="I994" t="inlineStr">
        <is>
          <t>빛가람 호수로 골목형상점가</t>
        </is>
      </c>
      <c r="J994" s="2" t="inlineStr"/>
      <c r="K994" s="2" t="inlineStr"/>
      <c r="L994" s="2" t="inlineStr"/>
    </row>
    <row r="995">
      <c r="A995" t="inlineStr">
        <is>
          <t>4f2951928750f79975e7</t>
        </is>
      </c>
      <c r="B995" t="inlineStr">
        <is>
          <t>sq_A219</t>
        </is>
      </c>
      <c r="C995" t="inlineStr">
        <is>
          <t>편의점 갈 데</t>
        </is>
      </c>
      <c r="D995" t="inlineStr">
        <is>
          <t>A</t>
        </is>
      </c>
      <c r="E995" s="1" t="inlineStr">
        <is>
          <t>'편의점' 업종 매장(판매·제공)</t>
        </is>
      </c>
      <c r="F995" t="inlineStr">
        <is>
          <t>bb1553ac-ad99-4ffc-9696-8fa7328bf81a</t>
        </is>
      </c>
      <c r="G995" t="inlineStr">
        <is>
          <t>88포차</t>
        </is>
      </c>
      <c r="H995" s="1" t="inlineStr">
        <is>
          <t>음식</t>
        </is>
      </c>
      <c r="I995" t="inlineStr">
        <is>
          <t>나주혁신도시 골목형상점가</t>
        </is>
      </c>
      <c r="J995" s="2" t="inlineStr"/>
      <c r="K995" s="2" t="inlineStr"/>
      <c r="L995" s="2" t="inlineStr"/>
    </row>
    <row r="996">
      <c r="A996" t="inlineStr">
        <is>
          <t>19b2c4be6493d1f9ff3a</t>
        </is>
      </c>
      <c r="B996" t="inlineStr">
        <is>
          <t>sq_A219</t>
        </is>
      </c>
      <c r="C996" t="inlineStr">
        <is>
          <t>편의점 갈 데</t>
        </is>
      </c>
      <c r="D996" t="inlineStr">
        <is>
          <t>A</t>
        </is>
      </c>
      <c r="E996" s="1" t="inlineStr">
        <is>
          <t>'편의점' 업종 매장(판매·제공)</t>
        </is>
      </c>
      <c r="F996" t="inlineStr">
        <is>
          <t>53f2ab89-8dfb-48ba-bafb-c207c8fd7a8e</t>
        </is>
      </c>
      <c r="G996" t="inlineStr">
        <is>
          <t>라무진 나주혁신점</t>
        </is>
      </c>
      <c r="H996" s="1" t="inlineStr">
        <is>
          <t>양갈비화로구이</t>
        </is>
      </c>
      <c r="I996" t="inlineStr">
        <is>
          <t>빛가람 로데오 골목형상점가</t>
        </is>
      </c>
      <c r="J996" s="2" t="inlineStr"/>
      <c r="K996" s="2" t="inlineStr"/>
      <c r="L996" s="2" t="inlineStr"/>
    </row>
    <row r="997">
      <c r="A997" t="inlineStr">
        <is>
          <t>94068b5d3ff74229b478</t>
        </is>
      </c>
      <c r="B997" t="inlineStr">
        <is>
          <t>sq_A219</t>
        </is>
      </c>
      <c r="C997" t="inlineStr">
        <is>
          <t>편의점 갈 데</t>
        </is>
      </c>
      <c r="D997" t="inlineStr">
        <is>
          <t>A</t>
        </is>
      </c>
      <c r="E997" s="1" t="inlineStr">
        <is>
          <t>'편의점' 업종 매장(판매·제공)</t>
        </is>
      </c>
      <c r="F997" t="inlineStr">
        <is>
          <t>26b1f4eb-0740-4591-b253-263381cd6ed5</t>
        </is>
      </c>
      <c r="G997" t="inlineStr">
        <is>
          <t>헬로밀가루 나주점</t>
        </is>
      </c>
      <c r="H997" s="1" t="inlineStr">
        <is>
          <t>키즈카페</t>
        </is>
      </c>
      <c r="I997" t="inlineStr">
        <is>
          <t>빛가람 호수로 골목형상점가</t>
        </is>
      </c>
      <c r="J997" s="2" t="inlineStr"/>
      <c r="K997" s="2" t="inlineStr"/>
      <c r="L997" s="2" t="inlineStr"/>
    </row>
    <row r="998">
      <c r="A998" t="inlineStr">
        <is>
          <t>f0d32ba40395dafb1ccc</t>
        </is>
      </c>
      <c r="B998" t="inlineStr">
        <is>
          <t>sq_A219</t>
        </is>
      </c>
      <c r="C998" t="inlineStr">
        <is>
          <t>편의점 갈 데</t>
        </is>
      </c>
      <c r="D998" t="inlineStr">
        <is>
          <t>A</t>
        </is>
      </c>
      <c r="E998" s="1" t="inlineStr">
        <is>
          <t>'편의점' 업종 매장(판매·제공)</t>
        </is>
      </c>
      <c r="F998" t="inlineStr">
        <is>
          <t>0f0b6405-b0a2-4088-a749-c5a006543931</t>
        </is>
      </c>
      <c r="G998" t="inlineStr">
        <is>
          <t>점프파이어 줄넘기</t>
        </is>
      </c>
      <c r="H998" s="1" t="inlineStr">
        <is>
          <t>줄넘기</t>
        </is>
      </c>
      <c r="I998" t="inlineStr">
        <is>
          <t>나주혁신도시 골목형상점가</t>
        </is>
      </c>
      <c r="J998" s="2" t="inlineStr"/>
      <c r="K998" s="2" t="inlineStr"/>
      <c r="L998" s="2" t="inlineStr"/>
    </row>
    <row r="999">
      <c r="A999" t="inlineStr">
        <is>
          <t>0a00440ccc7f33225c52</t>
        </is>
      </c>
      <c r="B999" t="inlineStr">
        <is>
          <t>sq_A219</t>
        </is>
      </c>
      <c r="C999" t="inlineStr">
        <is>
          <t>편의점 갈 데</t>
        </is>
      </c>
      <c r="D999" t="inlineStr">
        <is>
          <t>A</t>
        </is>
      </c>
      <c r="E999" s="1" t="inlineStr">
        <is>
          <t>'편의점' 업종 매장(판매·제공)</t>
        </is>
      </c>
      <c r="F999" t="inlineStr">
        <is>
          <t>b09680c8-19ba-4b01-8f55-5e7a09391863</t>
        </is>
      </c>
      <c r="G999" t="inlineStr">
        <is>
          <t>은행나무 갈매기</t>
        </is>
      </c>
      <c r="H999" s="1" t="inlineStr">
        <is>
          <t>한식</t>
        </is>
      </c>
      <c r="I999" t="inlineStr">
        <is>
          <t>나주 예가람</t>
        </is>
      </c>
      <c r="J999" s="2" t="inlineStr"/>
      <c r="K999" s="2" t="inlineStr"/>
      <c r="L999" s="2" t="inlineStr"/>
    </row>
    <row r="1000">
      <c r="A1000" t="inlineStr">
        <is>
          <t>bb15c7fb2e50647e8e5c</t>
        </is>
      </c>
      <c r="B1000" t="inlineStr">
        <is>
          <t>sq_A219</t>
        </is>
      </c>
      <c r="C1000" t="inlineStr">
        <is>
          <t>편의점 갈 데</t>
        </is>
      </c>
      <c r="D1000" t="inlineStr">
        <is>
          <t>A</t>
        </is>
      </c>
      <c r="E1000" s="1" t="inlineStr">
        <is>
          <t>'편의점' 업종 매장(판매·제공)</t>
        </is>
      </c>
      <c r="F1000" t="inlineStr">
        <is>
          <t>cc667f25-151f-4627-86ec-0ab7b1cb359c</t>
        </is>
      </c>
      <c r="G1000" t="inlineStr">
        <is>
          <t>세븐일레븐</t>
        </is>
      </c>
      <c r="H1000" s="1" t="inlineStr">
        <is>
          <t>식음료</t>
        </is>
      </c>
      <c r="I1000" t="inlineStr">
        <is>
          <t>빛가람 로데오 골목형상점가</t>
        </is>
      </c>
      <c r="J1000" s="2" t="inlineStr"/>
      <c r="K1000" s="2" t="inlineStr"/>
      <c r="L1000" s="2" t="inlineStr"/>
    </row>
    <row r="1001">
      <c r="A1001" t="inlineStr">
        <is>
          <t>5472df90293d54b99962</t>
        </is>
      </c>
      <c r="B1001" t="inlineStr">
        <is>
          <t>sq_A219</t>
        </is>
      </c>
      <c r="C1001" t="inlineStr">
        <is>
          <t>편의점 갈 데</t>
        </is>
      </c>
      <c r="D1001" t="inlineStr">
        <is>
          <t>A</t>
        </is>
      </c>
      <c r="E1001" s="1" t="inlineStr">
        <is>
          <t>'편의점' 업종 매장(판매·제공)</t>
        </is>
      </c>
      <c r="F1001" t="inlineStr">
        <is>
          <t>e959dd9c-a6a6-47de-855b-cbf719c5aa6b</t>
        </is>
      </c>
      <c r="G1001" t="inlineStr">
        <is>
          <t>1950할매집밥 나주혁신점</t>
        </is>
      </c>
      <c r="H1001" s="1" t="inlineStr">
        <is>
          <t>갈비찜</t>
        </is>
      </c>
      <c r="I1001" t="inlineStr">
        <is>
          <t>빛가람 로데오 골목형상점가</t>
        </is>
      </c>
      <c r="J1001" s="2" t="inlineStr"/>
      <c r="K1001" s="2" t="inlineStr"/>
      <c r="L1001" s="2" t="inlineStr"/>
    </row>
    <row r="1002">
      <c r="A1002" t="inlineStr">
        <is>
          <t>0942d3d9f88ffc8d137d</t>
        </is>
      </c>
      <c r="B1002" t="inlineStr">
        <is>
          <t>sq_A219</t>
        </is>
      </c>
      <c r="C1002" t="inlineStr">
        <is>
          <t>편의점 갈 데</t>
        </is>
      </c>
      <c r="D1002" t="inlineStr">
        <is>
          <t>A</t>
        </is>
      </c>
      <c r="E1002" s="1" t="inlineStr">
        <is>
          <t>'편의점' 업종 매장(판매·제공)</t>
        </is>
      </c>
      <c r="F1002" t="inlineStr">
        <is>
          <t>890c55dd-384a-4394-be3d-b98da01aa6a6</t>
        </is>
      </c>
      <c r="G1002" t="inlineStr">
        <is>
          <t>수국가든</t>
        </is>
      </c>
      <c r="H1002" s="1" t="inlineStr">
        <is>
          <t>수제양념갈비 생갈비삼겹살갈비찜</t>
        </is>
      </c>
      <c r="I1002" t="inlineStr">
        <is>
          <t>빛가람 상리단길 골목형상점가</t>
        </is>
      </c>
      <c r="J1002" s="2" t="inlineStr"/>
      <c r="K1002" s="2" t="inlineStr"/>
      <c r="L1002" s="2" t="inlineStr"/>
    </row>
    <row r="1003">
      <c r="A1003" t="inlineStr">
        <is>
          <t>763fef6bf1311a4d1f83</t>
        </is>
      </c>
      <c r="B1003" t="inlineStr">
        <is>
          <t>sq_A219</t>
        </is>
      </c>
      <c r="C1003" t="inlineStr">
        <is>
          <t>편의점 갈 데</t>
        </is>
      </c>
      <c r="D1003" t="inlineStr">
        <is>
          <t>A</t>
        </is>
      </c>
      <c r="E1003" s="1" t="inlineStr">
        <is>
          <t>'편의점' 업종 매장(판매·제공)</t>
        </is>
      </c>
      <c r="F1003" t="inlineStr">
        <is>
          <t>78b4f97c-3558-40c4-858d-67e9d74973f1</t>
        </is>
      </c>
      <c r="G1003" t="inlineStr">
        <is>
          <t>밥먹고 갈래!</t>
        </is>
      </c>
      <c r="H1003" s="1" t="inlineStr">
        <is>
          <t>한식</t>
        </is>
      </c>
      <c r="I1003" t="inlineStr">
        <is>
          <t>빛가람 로데오 골목형상점가</t>
        </is>
      </c>
      <c r="J1003" s="2" t="inlineStr"/>
      <c r="K1003" s="2" t="inlineStr"/>
      <c r="L1003" s="2" t="inlineStr"/>
    </row>
    <row r="1004">
      <c r="A1004" t="inlineStr">
        <is>
          <t>e8af8ef2619f2d876676</t>
        </is>
      </c>
      <c r="B1004" t="inlineStr">
        <is>
          <t>sq_A040</t>
        </is>
      </c>
      <c r="C1004" t="inlineStr">
        <is>
          <t>요리 재료</t>
        </is>
      </c>
      <c r="D1004" t="inlineStr">
        <is>
          <t>A</t>
        </is>
      </c>
      <c r="E1004" s="1" t="inlineStr">
        <is>
          <t>식료품점</t>
        </is>
      </c>
      <c r="F1004" t="inlineStr">
        <is>
          <t>e616ccfa-0e17-4fc4-acc6-c3baecc2f9a7</t>
        </is>
      </c>
      <c r="G1004" t="inlineStr">
        <is>
          <t>아무데나</t>
        </is>
      </c>
      <c r="H1004" s="1" t="inlineStr">
        <is>
          <t>한식</t>
        </is>
      </c>
      <c r="I1004" t="inlineStr">
        <is>
          <t>천안신부문화거리상점가</t>
        </is>
      </c>
      <c r="J1004" s="2" t="inlineStr"/>
      <c r="K1004" s="2" t="inlineStr"/>
      <c r="L1004" s="2" t="inlineStr"/>
    </row>
    <row r="1005">
      <c r="A1005" t="inlineStr">
        <is>
          <t>bef3be42b79529eea49d</t>
        </is>
      </c>
      <c r="B1005" t="inlineStr">
        <is>
          <t>sq_A040</t>
        </is>
      </c>
      <c r="C1005" t="inlineStr">
        <is>
          <t>요리 재료</t>
        </is>
      </c>
      <c r="D1005" t="inlineStr">
        <is>
          <t>A</t>
        </is>
      </c>
      <c r="E1005" s="1" t="inlineStr">
        <is>
          <t>식료품점</t>
        </is>
      </c>
      <c r="F1005" t="inlineStr">
        <is>
          <t>03116b24-53e6-40f7-b7c3-644cf4a7ae30</t>
        </is>
      </c>
      <c r="G1005" t="inlineStr">
        <is>
          <t>중앙식품</t>
        </is>
      </c>
      <c r="H1005" s="1" t="inlineStr">
        <is>
          <t>식품</t>
        </is>
      </c>
      <c r="I1005" t="inlineStr">
        <is>
          <t>천안역전시장(구 천안역공설시장)</t>
        </is>
      </c>
      <c r="J1005" s="2" t="inlineStr"/>
      <c r="K1005" s="2" t="inlineStr"/>
      <c r="L1005" s="2" t="inlineStr"/>
    </row>
    <row r="1006">
      <c r="A1006" t="inlineStr">
        <is>
          <t>b6c1a2af830e696f8d7c</t>
        </is>
      </c>
      <c r="B1006" t="inlineStr">
        <is>
          <t>sq_A040</t>
        </is>
      </c>
      <c r="C1006" t="inlineStr">
        <is>
          <t>요리 재료</t>
        </is>
      </c>
      <c r="D1006" t="inlineStr">
        <is>
          <t>A</t>
        </is>
      </c>
      <c r="E1006" s="1" t="inlineStr">
        <is>
          <t>식료품점</t>
        </is>
      </c>
      <c r="F1006" t="inlineStr">
        <is>
          <t>876dc2f1-3b02-4dda-a79e-ac54a1313c07</t>
        </is>
      </c>
      <c r="G1006" t="inlineStr">
        <is>
          <t>주식회사 에스티앤드와이</t>
        </is>
      </c>
      <c r="H1006" s="1" t="inlineStr">
        <is>
          <t>햄버거</t>
        </is>
      </c>
      <c r="I1006" t="inlineStr">
        <is>
          <t>터미널사거리 골목형상점가</t>
        </is>
      </c>
      <c r="J1006" s="2" t="inlineStr"/>
      <c r="K1006" s="2" t="inlineStr"/>
      <c r="L1006" s="2" t="inlineStr"/>
    </row>
    <row r="1007">
      <c r="A1007" t="inlineStr">
        <is>
          <t>95238b85893e1e5db416</t>
        </is>
      </c>
      <c r="B1007" t="inlineStr">
        <is>
          <t>sq_A040</t>
        </is>
      </c>
      <c r="C1007" t="inlineStr">
        <is>
          <t>요리 재료</t>
        </is>
      </c>
      <c r="D1007" t="inlineStr">
        <is>
          <t>A</t>
        </is>
      </c>
      <c r="E1007" s="1" t="inlineStr">
        <is>
          <t>식료품점</t>
        </is>
      </c>
      <c r="F1007" t="inlineStr">
        <is>
          <t>5d0da0c2-cc49-4c2e-9ec9-29aec29f285b</t>
        </is>
      </c>
      <c r="G1007" t="inlineStr">
        <is>
          <t>안골</t>
        </is>
      </c>
      <c r="H1007" s="1" t="inlineStr">
        <is>
          <t>한식</t>
        </is>
      </c>
      <c r="I1007" t="inlineStr">
        <is>
          <t>천안신부문화거리상점가</t>
        </is>
      </c>
      <c r="J1007" s="2" t="inlineStr"/>
      <c r="K1007" s="2" t="inlineStr"/>
      <c r="L1007" s="2" t="inlineStr"/>
    </row>
    <row r="1008">
      <c r="A1008" t="inlineStr">
        <is>
          <t>867309b1a06b101369aa</t>
        </is>
      </c>
      <c r="B1008" t="inlineStr">
        <is>
          <t>sq_A040</t>
        </is>
      </c>
      <c r="C1008" t="inlineStr">
        <is>
          <t>요리 재료</t>
        </is>
      </c>
      <c r="D1008" t="inlineStr">
        <is>
          <t>A</t>
        </is>
      </c>
      <c r="E1008" s="1" t="inlineStr">
        <is>
          <t>식료품점</t>
        </is>
      </c>
      <c r="F1008" t="inlineStr">
        <is>
          <t>04577ad9-bdfa-4464-8a43-204e7b9c4b68</t>
        </is>
      </c>
      <c r="G1008" t="inlineStr">
        <is>
          <t>정가네꼬마김밥</t>
        </is>
      </c>
      <c r="H1008" s="1" t="inlineStr">
        <is>
          <t>꼬마김밥어묵탕즉석떡볶이쫄면</t>
        </is>
      </c>
      <c r="I1008" t="inlineStr">
        <is>
          <t>신부유람단골목형상점가</t>
        </is>
      </c>
      <c r="J1008" s="2" t="inlineStr"/>
      <c r="K1008" s="2" t="inlineStr"/>
      <c r="L1008" s="2" t="inlineStr"/>
    </row>
    <row r="1009">
      <c r="A1009" t="inlineStr">
        <is>
          <t>88534cbf22b04f8ab3fd</t>
        </is>
      </c>
      <c r="B1009" t="inlineStr">
        <is>
          <t>sq_A040</t>
        </is>
      </c>
      <c r="C1009" t="inlineStr">
        <is>
          <t>요리 재료</t>
        </is>
      </c>
      <c r="D1009" t="inlineStr">
        <is>
          <t>A</t>
        </is>
      </c>
      <c r="E1009" s="1" t="inlineStr">
        <is>
          <t>식료품점</t>
        </is>
      </c>
      <c r="F1009" t="inlineStr">
        <is>
          <t>1d26ca56-c25b-46ba-9663-2ab0e3c8d21c</t>
        </is>
      </c>
      <c r="G1009" t="inlineStr">
        <is>
          <t>청산생오리또오리오</t>
        </is>
      </c>
      <c r="H1009" s="1" t="inlineStr">
        <is>
          <t>한식</t>
        </is>
      </c>
      <c r="I1009" t="inlineStr">
        <is>
          <t>신부유람단골목형상점가</t>
        </is>
      </c>
      <c r="J1009" s="2" t="inlineStr"/>
      <c r="K1009" s="2" t="inlineStr"/>
      <c r="L1009" s="2" t="inlineStr"/>
    </row>
    <row r="1010">
      <c r="A1010" t="inlineStr">
        <is>
          <t>46a2fca852f7f831981c</t>
        </is>
      </c>
      <c r="B1010" t="inlineStr">
        <is>
          <t>sq_A040</t>
        </is>
      </c>
      <c r="C1010" t="inlineStr">
        <is>
          <t>요리 재료</t>
        </is>
      </c>
      <c r="D1010" t="inlineStr">
        <is>
          <t>A</t>
        </is>
      </c>
      <c r="E1010" s="1" t="inlineStr">
        <is>
          <t>식료품점</t>
        </is>
      </c>
      <c r="F1010" t="inlineStr">
        <is>
          <t>d88a8e56-1706-4086-a64f-3ef57efceb91</t>
        </is>
      </c>
      <c r="G1010" t="inlineStr">
        <is>
          <t>중국식품</t>
        </is>
      </c>
      <c r="H1010" s="1" t="inlineStr">
        <is>
          <t>식품</t>
        </is>
      </c>
      <c r="I1010" t="inlineStr">
        <is>
          <t>천안중앙시장</t>
        </is>
      </c>
      <c r="J1010" s="2" t="inlineStr"/>
      <c r="K1010" s="2" t="inlineStr"/>
      <c r="L1010" s="2" t="inlineStr"/>
    </row>
    <row r="1011">
      <c r="A1011" t="inlineStr">
        <is>
          <t>add863726f3ff91d3da5</t>
        </is>
      </c>
      <c r="B1011" t="inlineStr">
        <is>
          <t>sq_A040</t>
        </is>
      </c>
      <c r="C1011" t="inlineStr">
        <is>
          <t>요리 재료</t>
        </is>
      </c>
      <c r="D1011" t="inlineStr">
        <is>
          <t>A</t>
        </is>
      </c>
      <c r="E1011" s="1" t="inlineStr">
        <is>
          <t>식료품점</t>
        </is>
      </c>
      <c r="F1011" t="inlineStr">
        <is>
          <t>7bb7e3e6-0ce2-4a35-8823-9ac6a662534c</t>
        </is>
      </c>
      <c r="G1011" t="inlineStr">
        <is>
          <t>루치</t>
        </is>
      </c>
      <c r="H1011" s="1" t="inlineStr">
        <is>
          <t>귀금속</t>
        </is>
      </c>
      <c r="I1011" t="inlineStr">
        <is>
          <t>천안신부문화거리상점가</t>
        </is>
      </c>
      <c r="J1011" s="2" t="inlineStr"/>
      <c r="K1011" s="2" t="inlineStr"/>
      <c r="L1011" s="2" t="inlineStr"/>
    </row>
    <row r="1012">
      <c r="A1012" t="inlineStr">
        <is>
          <t>95dfd108782f3052d36d</t>
        </is>
      </c>
      <c r="B1012" t="inlineStr">
        <is>
          <t>sq_A040</t>
        </is>
      </c>
      <c r="C1012" t="inlineStr">
        <is>
          <t>요리 재료</t>
        </is>
      </c>
      <c r="D1012" t="inlineStr">
        <is>
          <t>A</t>
        </is>
      </c>
      <c r="E1012" s="1" t="inlineStr">
        <is>
          <t>식료품점</t>
        </is>
      </c>
      <c r="F1012" t="inlineStr">
        <is>
          <t>cea4fbf0-94d8-4f5c-b5b0-15f2acc97b57</t>
        </is>
      </c>
      <c r="G1012" t="inlineStr">
        <is>
          <t>기가찬참숯민물장어</t>
        </is>
      </c>
      <c r="H1012" s="1" t="inlineStr">
        <is>
          <t>음식점업</t>
        </is>
      </c>
      <c r="I1012" t="inlineStr">
        <is>
          <t>성정시장(구 성정5단지시장)</t>
        </is>
      </c>
      <c r="J1012" s="2" t="inlineStr"/>
      <c r="K1012" s="2" t="inlineStr"/>
      <c r="L1012" s="2" t="inlineStr"/>
    </row>
    <row r="1013">
      <c r="A1013" t="inlineStr">
        <is>
          <t>eeecc8ddf92f6da36468</t>
        </is>
      </c>
      <c r="B1013" t="inlineStr">
        <is>
          <t>sq_A040</t>
        </is>
      </c>
      <c r="C1013" t="inlineStr">
        <is>
          <t>요리 재료</t>
        </is>
      </c>
      <c r="D1013" t="inlineStr">
        <is>
          <t>A</t>
        </is>
      </c>
      <c r="E1013" s="1" t="inlineStr">
        <is>
          <t>식료품점</t>
        </is>
      </c>
      <c r="F1013" t="inlineStr">
        <is>
          <t>0a0cacaa-3795-461c-bfc5-02ac7f427081</t>
        </is>
      </c>
      <c r="G1013" t="inlineStr">
        <is>
          <t>금화식품</t>
        </is>
      </c>
      <c r="H1013" s="1" t="inlineStr">
        <is>
          <t>건어물</t>
        </is>
      </c>
      <c r="I1013" t="inlineStr">
        <is>
          <t>천안중앙시장</t>
        </is>
      </c>
      <c r="J1013" s="2" t="inlineStr"/>
      <c r="K1013" s="2" t="inlineStr"/>
      <c r="L1013" s="2" t="inlineStr"/>
    </row>
    <row r="1014">
      <c r="A1014" t="inlineStr">
        <is>
          <t>0b2280b0af25a057148f</t>
        </is>
      </c>
      <c r="B1014" t="inlineStr">
        <is>
          <t>sq_A040</t>
        </is>
      </c>
      <c r="C1014" t="inlineStr">
        <is>
          <t>요리 재료</t>
        </is>
      </c>
      <c r="D1014" t="inlineStr">
        <is>
          <t>A</t>
        </is>
      </c>
      <c r="E1014" s="1" t="inlineStr">
        <is>
          <t>식료품점</t>
        </is>
      </c>
      <c r="F1014" t="inlineStr">
        <is>
          <t>7928e462-c3da-4b7e-b3bf-e0fbb08418f7</t>
        </is>
      </c>
      <c r="G1014" t="inlineStr">
        <is>
          <t>신선마트</t>
        </is>
      </c>
      <c r="H1014" s="1" t="inlineStr">
        <is>
          <t>식품 과일 야채</t>
        </is>
      </c>
      <c r="I1014" t="inlineStr">
        <is>
          <t>천안중앙시장</t>
        </is>
      </c>
      <c r="J1014" s="2" t="inlineStr"/>
      <c r="K1014" s="2" t="inlineStr"/>
      <c r="L1014" s="2" t="inlineStr"/>
    </row>
    <row r="1015">
      <c r="A1015" t="inlineStr">
        <is>
          <t>42972c0ee1b42f333426</t>
        </is>
      </c>
      <c r="B1015" t="inlineStr">
        <is>
          <t>sq_A040</t>
        </is>
      </c>
      <c r="C1015" t="inlineStr">
        <is>
          <t>요리 재료</t>
        </is>
      </c>
      <c r="D1015" t="inlineStr">
        <is>
          <t>A</t>
        </is>
      </c>
      <c r="E1015" s="1" t="inlineStr">
        <is>
          <t>식료품점</t>
        </is>
      </c>
      <c r="F1015" t="inlineStr">
        <is>
          <t>07503c5a-b9c0-407d-80d3-e341087ee5d2</t>
        </is>
      </c>
      <c r="G1015" t="inlineStr">
        <is>
          <t>참살이</t>
        </is>
      </c>
      <c r="H1015" s="1" t="inlineStr">
        <is>
          <t>빵(햄버거,밤빵,피자빵)</t>
        </is>
      </c>
      <c r="I1015" t="inlineStr">
        <is>
          <t>성정시장(구 성정5단지시장)</t>
        </is>
      </c>
      <c r="J1015" s="2" t="inlineStr"/>
      <c r="K1015" s="2" t="inlineStr"/>
      <c r="L1015" s="2" t="inlineStr"/>
    </row>
    <row r="1016">
      <c r="A1016" t="inlineStr">
        <is>
          <t>206735f0a490071b4619</t>
        </is>
      </c>
      <c r="B1016" t="inlineStr">
        <is>
          <t>sq_A040</t>
        </is>
      </c>
      <c r="C1016" t="inlineStr">
        <is>
          <t>요리 재료</t>
        </is>
      </c>
      <c r="D1016" t="inlineStr">
        <is>
          <t>A</t>
        </is>
      </c>
      <c r="E1016" s="1" t="inlineStr">
        <is>
          <t>식료품점</t>
        </is>
      </c>
      <c r="F1016" t="inlineStr">
        <is>
          <t>d6c42a35-d937-4b9e-98a9-3e22a31091fe</t>
        </is>
      </c>
      <c r="G1016" t="inlineStr">
        <is>
          <t>선비숯불갈비</t>
        </is>
      </c>
      <c r="H1016" s="1" t="inlineStr">
        <is>
          <t>한식</t>
        </is>
      </c>
      <c r="I1016" t="inlineStr">
        <is>
          <t>신부유람단골목형상점가</t>
        </is>
      </c>
      <c r="J1016" s="2" t="inlineStr"/>
      <c r="K1016" s="2" t="inlineStr"/>
      <c r="L1016" s="2" t="inlineStr"/>
    </row>
    <row r="1017">
      <c r="A1017" t="inlineStr">
        <is>
          <t>917654b4a702b74df09f</t>
        </is>
      </c>
      <c r="B1017" t="inlineStr">
        <is>
          <t>sq_D050</t>
        </is>
      </c>
      <c r="C1017" t="inlineStr">
        <is>
          <t>신기시장 한식</t>
        </is>
      </c>
      <c r="D1017" t="inlineStr">
        <is>
          <t>D</t>
        </is>
      </c>
      <c r="E1017" s="1" t="inlineStr">
        <is>
          <t>신기시장 한식</t>
        </is>
      </c>
      <c r="F1017" t="inlineStr">
        <is>
          <t>473b5ca0-5e91-43f4-986a-d856ef43d5a7</t>
        </is>
      </c>
      <c r="G1017" t="inlineStr">
        <is>
          <t>현정이네</t>
        </is>
      </c>
      <c r="H1017" s="1" t="inlineStr">
        <is>
          <t>김밥 호떡 분식류</t>
        </is>
      </c>
      <c r="I1017" t="inlineStr">
        <is>
          <t>쌍봉시장</t>
        </is>
      </c>
      <c r="J1017" s="2" t="inlineStr"/>
      <c r="K1017" s="2" t="inlineStr"/>
      <c r="L1017" s="2" t="inlineStr"/>
    </row>
    <row r="1018">
      <c r="A1018" t="inlineStr">
        <is>
          <t>7bfd48a2ee798857dac8</t>
        </is>
      </c>
      <c r="B1018" t="inlineStr">
        <is>
          <t>sq_D050</t>
        </is>
      </c>
      <c r="C1018" t="inlineStr">
        <is>
          <t>신기시장 한식</t>
        </is>
      </c>
      <c r="D1018" t="inlineStr">
        <is>
          <t>D</t>
        </is>
      </c>
      <c r="E1018" s="1" t="inlineStr">
        <is>
          <t>신기시장 한식</t>
        </is>
      </c>
      <c r="F1018" t="inlineStr">
        <is>
          <t>ddc6ff2a-1b33-4102-8948-b27bbeff1b28</t>
        </is>
      </c>
      <c r="G1018" t="inlineStr">
        <is>
          <t>사계절맛김치</t>
        </is>
      </c>
      <c r="H1018" s="1" t="inlineStr">
        <is>
          <t>김치류 즉석섭취식품</t>
        </is>
      </c>
      <c r="I1018" t="inlineStr">
        <is>
          <t>신기골목형상점가</t>
        </is>
      </c>
      <c r="J1018" s="2" t="inlineStr"/>
      <c r="K1018" s="2" t="inlineStr"/>
      <c r="L1018" s="2" t="inlineStr"/>
    </row>
    <row r="1019">
      <c r="A1019" t="inlineStr">
        <is>
          <t>bb41c2b5e8aa61b6451a</t>
        </is>
      </c>
      <c r="B1019" t="inlineStr">
        <is>
          <t>sq_D050</t>
        </is>
      </c>
      <c r="C1019" t="inlineStr">
        <is>
          <t>신기시장 한식</t>
        </is>
      </c>
      <c r="D1019" t="inlineStr">
        <is>
          <t>D</t>
        </is>
      </c>
      <c r="E1019" s="1" t="inlineStr">
        <is>
          <t>신기시장 한식</t>
        </is>
      </c>
      <c r="F1019" t="inlineStr">
        <is>
          <t>077c3709-5bac-4b3d-a20d-82bb20a60db1</t>
        </is>
      </c>
      <c r="G1019" t="inlineStr">
        <is>
          <t>진남시장정육점</t>
        </is>
      </c>
      <c r="H1019" s="1" t="inlineStr">
        <is>
          <t>정육</t>
        </is>
      </c>
      <c r="I1019" t="inlineStr">
        <is>
          <t>여수진남시장</t>
        </is>
      </c>
      <c r="J1019" s="2" t="inlineStr"/>
      <c r="K1019" s="2" t="inlineStr"/>
      <c r="L1019" s="2" t="inlineStr"/>
    </row>
    <row r="1020">
      <c r="A1020" t="inlineStr">
        <is>
          <t>05d5b0095e9622c529b6</t>
        </is>
      </c>
      <c r="B1020" t="inlineStr">
        <is>
          <t>sq_D050</t>
        </is>
      </c>
      <c r="C1020" t="inlineStr">
        <is>
          <t>신기시장 한식</t>
        </is>
      </c>
      <c r="D1020" t="inlineStr">
        <is>
          <t>D</t>
        </is>
      </c>
      <c r="E1020" s="1" t="inlineStr">
        <is>
          <t>신기시장 한식</t>
        </is>
      </c>
      <c r="F1020" t="inlineStr">
        <is>
          <t>ea722d89-ecdc-44cd-b899-009a7b871d35</t>
        </is>
      </c>
      <c r="G1020" t="inlineStr">
        <is>
          <t>민속한우 정육점</t>
        </is>
      </c>
      <c r="H1020" s="1" t="inlineStr"/>
      <c r="I1020" t="inlineStr">
        <is>
          <t>이화 골목형상점가</t>
        </is>
      </c>
      <c r="J1020" s="2" t="inlineStr"/>
      <c r="K1020" s="2" t="inlineStr"/>
      <c r="L1020" s="2" t="inlineStr"/>
    </row>
    <row r="1021">
      <c r="A1021" t="inlineStr">
        <is>
          <t>f2a0c5a14267519529c2</t>
        </is>
      </c>
      <c r="B1021" t="inlineStr">
        <is>
          <t>sq_B111</t>
        </is>
      </c>
      <c r="C1021" t="inlineStr">
        <is>
          <t>천안 카페다빈제과</t>
        </is>
      </c>
      <c r="D1021" t="inlineStr">
        <is>
          <t>B</t>
        </is>
      </c>
      <c r="E1021" s="1" t="inlineStr">
        <is>
          <t>카페다빈제과</t>
        </is>
      </c>
      <c r="F1021" t="inlineStr">
        <is>
          <t>60039f83-32a3-44e9-9b87-14cee87890c4</t>
        </is>
      </c>
      <c r="G1021" t="inlineStr">
        <is>
          <t>까방(kkabang)</t>
        </is>
      </c>
      <c r="H1021" s="1" t="inlineStr">
        <is>
          <t>디저트카페</t>
        </is>
      </c>
      <c r="I1021" t="inlineStr">
        <is>
          <t>시청앞 골목형상점가</t>
        </is>
      </c>
      <c r="J1021" s="2" t="inlineStr"/>
      <c r="K1021" s="2" t="inlineStr"/>
      <c r="L1021" s="2" t="inlineStr"/>
    </row>
    <row r="1022">
      <c r="A1022" t="inlineStr">
        <is>
          <t>01c768975c1433f1ede0</t>
        </is>
      </c>
      <c r="B1022" t="inlineStr">
        <is>
          <t>sq_B111</t>
        </is>
      </c>
      <c r="C1022" t="inlineStr">
        <is>
          <t>천안 카페다빈제과</t>
        </is>
      </c>
      <c r="D1022" t="inlineStr">
        <is>
          <t>B</t>
        </is>
      </c>
      <c r="E1022" s="1" t="inlineStr">
        <is>
          <t>카페다빈제과</t>
        </is>
      </c>
      <c r="F1022" t="inlineStr">
        <is>
          <t>56f6a9f3-e46d-498d-9a36-264564231bd3</t>
        </is>
      </c>
      <c r="G1022" t="inlineStr">
        <is>
          <t>배스킨라빈스천안신불당점</t>
        </is>
      </c>
      <c r="H1022" s="1" t="inlineStr">
        <is>
          <t>아이스크림</t>
        </is>
      </c>
      <c r="I1022" t="inlineStr">
        <is>
          <t>불당1번가골목형상점가</t>
        </is>
      </c>
      <c r="J1022" s="2" t="inlineStr"/>
      <c r="K1022" s="2" t="inlineStr"/>
      <c r="L1022" s="2" t="inlineStr"/>
    </row>
    <row r="1023">
      <c r="A1023" t="inlineStr">
        <is>
          <t>669685a9af94c057f6ca</t>
        </is>
      </c>
      <c r="B1023" t="inlineStr">
        <is>
          <t>sq_B111</t>
        </is>
      </c>
      <c r="C1023" t="inlineStr">
        <is>
          <t>천안 카페다빈제과</t>
        </is>
      </c>
      <c r="D1023" t="inlineStr">
        <is>
          <t>B</t>
        </is>
      </c>
      <c r="E1023" s="1" t="inlineStr">
        <is>
          <t>카페다빈제과</t>
        </is>
      </c>
      <c r="F1023" t="inlineStr">
        <is>
          <t>5414a530-a845-4769-8617-81c9bfa84b09</t>
        </is>
      </c>
      <c r="G1023" t="inlineStr">
        <is>
          <t>올바름마켓 천안백석점</t>
        </is>
      </c>
      <c r="H1023" s="1" t="inlineStr">
        <is>
          <t>과일, 쌀, 야채</t>
        </is>
      </c>
      <c r="I1023" t="inlineStr">
        <is>
          <t>백석한들1번가 골목형상점가</t>
        </is>
      </c>
      <c r="J1023" s="2" t="inlineStr"/>
      <c r="K1023" s="2" t="inlineStr"/>
      <c r="L1023" s="2" t="inlineStr"/>
    </row>
    <row r="1024">
      <c r="A1024" t="inlineStr">
        <is>
          <t>fa795426f0c0f7288e4a</t>
        </is>
      </c>
      <c r="B1024" t="inlineStr">
        <is>
          <t>sq_B111</t>
        </is>
      </c>
      <c r="C1024" t="inlineStr">
        <is>
          <t>천안 카페다빈제과</t>
        </is>
      </c>
      <c r="D1024" t="inlineStr">
        <is>
          <t>B</t>
        </is>
      </c>
      <c r="E1024" s="1" t="inlineStr">
        <is>
          <t>카페다빈제과</t>
        </is>
      </c>
      <c r="F1024" t="inlineStr">
        <is>
          <t>8447c4e5-1026-44fb-be3a-778804582b11</t>
        </is>
      </c>
      <c r="G1024" t="inlineStr">
        <is>
          <t>땅스부대찌개 천안백석점</t>
        </is>
      </c>
      <c r="H1024" s="1" t="inlineStr">
        <is>
          <t>분식</t>
        </is>
      </c>
      <c r="I1024" t="inlineStr">
        <is>
          <t>백석한들1번가 골목형상점가</t>
        </is>
      </c>
      <c r="J1024" s="2" t="inlineStr"/>
      <c r="K1024" s="2" t="inlineStr"/>
      <c r="L1024" s="2" t="inlineStr"/>
    </row>
    <row r="1025">
      <c r="A1025" t="inlineStr">
        <is>
          <t>b45fcc5d9a47d9064469</t>
        </is>
      </c>
      <c r="B1025" t="inlineStr">
        <is>
          <t>sq_B111</t>
        </is>
      </c>
      <c r="C1025" t="inlineStr">
        <is>
          <t>천안 카페다빈제과</t>
        </is>
      </c>
      <c r="D1025" t="inlineStr">
        <is>
          <t>B</t>
        </is>
      </c>
      <c r="E1025" s="1" t="inlineStr">
        <is>
          <t>카페다빈제과</t>
        </is>
      </c>
      <c r="F1025" t="inlineStr">
        <is>
          <t>dceb61e2-201a-4296-a8a1-18e1f645d62a</t>
        </is>
      </c>
      <c r="G1025" t="inlineStr">
        <is>
          <t>하프커피익스프레스천안불당</t>
        </is>
      </c>
      <c r="H1025" s="1" t="inlineStr">
        <is>
          <t>커피</t>
        </is>
      </c>
      <c r="I1025" t="inlineStr">
        <is>
          <t>불당1번가골목형상점가</t>
        </is>
      </c>
      <c r="J1025" s="2" t="inlineStr"/>
      <c r="K1025" s="2" t="inlineStr"/>
      <c r="L1025" s="2" t="inlineStr"/>
    </row>
    <row r="1026">
      <c r="A1026" t="inlineStr">
        <is>
          <t>90a64e564bc504b4f9f4</t>
        </is>
      </c>
      <c r="B1026" t="inlineStr">
        <is>
          <t>sq_B111</t>
        </is>
      </c>
      <c r="C1026" t="inlineStr">
        <is>
          <t>천안 카페다빈제과</t>
        </is>
      </c>
      <c r="D1026" t="inlineStr">
        <is>
          <t>B</t>
        </is>
      </c>
      <c r="E1026" s="1" t="inlineStr">
        <is>
          <t>카페다빈제과</t>
        </is>
      </c>
      <c r="F1026" t="inlineStr">
        <is>
          <t>7152a25a-0627-485c-9fa9-c5ad3dc6408a</t>
        </is>
      </c>
      <c r="G1026" t="inlineStr">
        <is>
          <t>버거애 천안점</t>
        </is>
      </c>
      <c r="H1026" s="1" t="inlineStr">
        <is>
          <t>양식</t>
        </is>
      </c>
      <c r="I1026" t="inlineStr">
        <is>
          <t>백석한들1번가 골목형상점가</t>
        </is>
      </c>
      <c r="J1026" s="2" t="inlineStr"/>
      <c r="K1026" s="2" t="inlineStr"/>
      <c r="L1026" s="2" t="inlineStr"/>
    </row>
    <row r="1027">
      <c r="A1027" t="inlineStr">
        <is>
          <t>148ca783db96b21017bd</t>
        </is>
      </c>
      <c r="B1027" t="inlineStr">
        <is>
          <t>sq_B111</t>
        </is>
      </c>
      <c r="C1027" t="inlineStr">
        <is>
          <t>천안 카페다빈제과</t>
        </is>
      </c>
      <c r="D1027" t="inlineStr">
        <is>
          <t>B</t>
        </is>
      </c>
      <c r="E1027" s="1" t="inlineStr">
        <is>
          <t>카페다빈제과</t>
        </is>
      </c>
      <c r="F1027" t="inlineStr">
        <is>
          <t>3a96842a-22e1-4215-8e73-155620b9ce9d</t>
        </is>
      </c>
      <c r="G1027" t="inlineStr">
        <is>
          <t>면식당천안불당점</t>
        </is>
      </c>
      <c r="H1027" s="1" t="inlineStr">
        <is>
          <t>라멘돈카츠</t>
        </is>
      </c>
      <c r="I1027" t="inlineStr">
        <is>
          <t>시청앞 골목형상점가</t>
        </is>
      </c>
      <c r="J1027" s="2" t="inlineStr"/>
      <c r="K1027" s="2" t="inlineStr"/>
      <c r="L1027" s="2" t="inlineStr"/>
    </row>
    <row r="1028">
      <c r="A1028" t="inlineStr">
        <is>
          <t>ea914a01452f79c50827</t>
        </is>
      </c>
      <c r="B1028" t="inlineStr">
        <is>
          <t>sq_D040</t>
        </is>
      </c>
      <c r="C1028" t="inlineStr">
        <is>
          <t>일곡동 세탁소</t>
        </is>
      </c>
      <c r="D1028" t="inlineStr">
        <is>
          <t>D</t>
        </is>
      </c>
      <c r="E1028" s="1" t="inlineStr">
        <is>
          <t>일곡동 세탁소</t>
        </is>
      </c>
      <c r="F1028" t="inlineStr">
        <is>
          <t>93a11fbf-5a2a-4b19-ad51-be3d19099c1c</t>
        </is>
      </c>
      <c r="G1028" t="inlineStr">
        <is>
          <t>S-oil일곡주유소</t>
        </is>
      </c>
      <c r="H1028" s="1" t="inlineStr">
        <is>
          <t>휘발유경유</t>
        </is>
      </c>
      <c r="I1028" t="inlineStr">
        <is>
          <t>삼각초 골목형상점가</t>
        </is>
      </c>
      <c r="J1028" s="2" t="inlineStr"/>
      <c r="K1028" s="2" t="inlineStr"/>
      <c r="L1028" s="2" t="inlineStr"/>
    </row>
    <row r="1029">
      <c r="A1029" t="inlineStr">
        <is>
          <t>1a37a034c347b51b3a72</t>
        </is>
      </c>
      <c r="B1029" t="inlineStr">
        <is>
          <t>sq_D040</t>
        </is>
      </c>
      <c r="C1029" t="inlineStr">
        <is>
          <t>일곡동 세탁소</t>
        </is>
      </c>
      <c r="D1029" t="inlineStr">
        <is>
          <t>D</t>
        </is>
      </c>
      <c r="E1029" s="1" t="inlineStr">
        <is>
          <t>일곡동 세탁소</t>
        </is>
      </c>
      <c r="F1029" t="inlineStr">
        <is>
          <t>e27f12ca-54db-4661-81e6-0ff9de2a1491</t>
        </is>
      </c>
      <c r="G1029" t="inlineStr">
        <is>
          <t>세탁백화점</t>
        </is>
      </c>
      <c r="H1029" s="1" t="inlineStr">
        <is>
          <t>의류</t>
        </is>
      </c>
      <c r="I1029" t="inlineStr">
        <is>
          <t>양산동 골목형상점가</t>
        </is>
      </c>
      <c r="J1029" s="2" t="inlineStr"/>
      <c r="K1029" s="2" t="inlineStr"/>
      <c r="L1029" s="2" t="inlineStr"/>
    </row>
    <row r="1030">
      <c r="A1030" t="inlineStr">
        <is>
          <t>9214a55aa96f1c094eb1</t>
        </is>
      </c>
      <c r="B1030" t="inlineStr">
        <is>
          <t>sq_B186</t>
        </is>
      </c>
      <c r="C1030" t="inlineStr">
        <is>
          <t>와이투케이</t>
        </is>
      </c>
      <c r="D1030" t="inlineStr">
        <is>
          <t>B</t>
        </is>
      </c>
      <c r="E1030" s="1" t="inlineStr">
        <is>
          <t>Y2K(명함여행)</t>
        </is>
      </c>
      <c r="F1030" t="inlineStr">
        <is>
          <t>2d691243-4a1b-4a71-bf93-789ae1858184</t>
        </is>
      </c>
      <c r="G1030" t="inlineStr">
        <is>
          <t>큐큐면관(명동점)</t>
        </is>
      </c>
      <c r="H1030" s="1" t="inlineStr">
        <is>
          <t>중식</t>
        </is>
      </c>
      <c r="I1030" t="inlineStr">
        <is>
          <t>명동남산골골목형상점가</t>
        </is>
      </c>
      <c r="J1030" s="2" t="inlineStr"/>
      <c r="K1030" s="2" t="inlineStr"/>
      <c r="L1030" s="2" t="inlineStr"/>
    </row>
    <row r="1031">
      <c r="A1031" t="inlineStr">
        <is>
          <t>b8d0fffe4061c04b742b</t>
        </is>
      </c>
      <c r="B1031" t="inlineStr">
        <is>
          <t>sq_B186</t>
        </is>
      </c>
      <c r="C1031" t="inlineStr">
        <is>
          <t>와이투케이</t>
        </is>
      </c>
      <c r="D1031" t="inlineStr">
        <is>
          <t>B</t>
        </is>
      </c>
      <c r="E1031" s="1" t="inlineStr">
        <is>
          <t>Y2K(명함여행)</t>
        </is>
      </c>
      <c r="F1031" t="inlineStr">
        <is>
          <t>9fa852c6-fe13-4fd2-b856-aecafaf928ff</t>
        </is>
      </c>
      <c r="G1031" t="inlineStr">
        <is>
          <t>코수이(KOSUI)</t>
        </is>
      </c>
      <c r="H1031" s="1" t="inlineStr"/>
      <c r="I1031" t="inlineStr">
        <is>
          <t>삼청정독길골목형상점가</t>
        </is>
      </c>
      <c r="J1031" s="2" t="inlineStr"/>
      <c r="K1031" s="2" t="inlineStr"/>
      <c r="L1031" s="2" t="inlineStr"/>
    </row>
    <row r="1032">
      <c r="A1032" t="inlineStr">
        <is>
          <t>58537d7f5562c91f5320</t>
        </is>
      </c>
      <c r="B1032" t="inlineStr">
        <is>
          <t>sq_B186</t>
        </is>
      </c>
      <c r="C1032" t="inlineStr">
        <is>
          <t>와이투케이</t>
        </is>
      </c>
      <c r="D1032" t="inlineStr">
        <is>
          <t>B</t>
        </is>
      </c>
      <c r="E1032" s="1" t="inlineStr">
        <is>
          <t>Y2K(명함여행)</t>
        </is>
      </c>
      <c r="F1032" t="inlineStr">
        <is>
          <t>9b58de29-eca9-4626-afa9-deaeec64f8de</t>
        </is>
      </c>
      <c r="G1032" t="inlineStr">
        <is>
          <t>톤즈(TONES)</t>
        </is>
      </c>
      <c r="H1032" s="1" t="inlineStr">
        <is>
          <t>커피</t>
        </is>
      </c>
      <c r="I1032" t="inlineStr">
        <is>
          <t>대림상가</t>
        </is>
      </c>
      <c r="J1032" s="2" t="inlineStr"/>
      <c r="K1032" s="2" t="inlineStr"/>
      <c r="L1032" s="2" t="inlineStr"/>
    </row>
    <row r="1033">
      <c r="A1033" t="inlineStr">
        <is>
          <t>f67040aee2af8f21efc4</t>
        </is>
      </c>
      <c r="B1033" t="inlineStr">
        <is>
          <t>sq_B186</t>
        </is>
      </c>
      <c r="C1033" t="inlineStr">
        <is>
          <t>와이투케이</t>
        </is>
      </c>
      <c r="D1033" t="inlineStr">
        <is>
          <t>B</t>
        </is>
      </c>
      <c r="E1033" s="1" t="inlineStr">
        <is>
          <t>Y2K(명함여행)</t>
        </is>
      </c>
      <c r="F1033" t="inlineStr">
        <is>
          <t>532f3f46-3ec5-42e2-8317-137dd647dc37</t>
        </is>
      </c>
      <c r="G1033" t="inlineStr">
        <is>
          <t>배럴댄예스터데이</t>
        </is>
      </c>
      <c r="H1033" s="1" t="inlineStr">
        <is>
          <t>커피및 음료 위스키</t>
        </is>
      </c>
      <c r="I1033" t="inlineStr">
        <is>
          <t>충무로골목형상점가</t>
        </is>
      </c>
      <c r="J1033" s="2" t="inlineStr"/>
      <c r="K1033" s="2" t="inlineStr"/>
      <c r="L1033" s="2" t="inlineStr"/>
    </row>
    <row r="1034">
      <c r="A1034" t="inlineStr">
        <is>
          <t>cee999d6106e74439aa6</t>
        </is>
      </c>
      <c r="B1034" t="inlineStr">
        <is>
          <t>sq_B186</t>
        </is>
      </c>
      <c r="C1034" t="inlineStr">
        <is>
          <t>와이투케이</t>
        </is>
      </c>
      <c r="D1034" t="inlineStr">
        <is>
          <t>B</t>
        </is>
      </c>
      <c r="E1034" s="1" t="inlineStr">
        <is>
          <t>Y2K(명함여행)</t>
        </is>
      </c>
      <c r="F1034" t="inlineStr">
        <is>
          <t>52dcce39-1187-403e-9105-fc19839b369b</t>
        </is>
      </c>
      <c r="G1034" t="inlineStr">
        <is>
          <t>(주)국제미디</t>
        </is>
      </c>
      <c r="H1034" s="1" t="inlineStr">
        <is>
          <t>음향기기, 컴퓨터 주변기기</t>
        </is>
      </c>
      <c r="I1034" t="inlineStr">
        <is>
          <t>낙원악기상가</t>
        </is>
      </c>
      <c r="J1034" s="2" t="inlineStr"/>
      <c r="K1034" s="2" t="inlineStr"/>
      <c r="L1034" s="2" t="inlineStr"/>
    </row>
    <row r="1035">
      <c r="A1035" t="inlineStr">
        <is>
          <t>2443dd13d4aff9191288</t>
        </is>
      </c>
      <c r="B1035" t="inlineStr">
        <is>
          <t>sq_B186</t>
        </is>
      </c>
      <c r="C1035" t="inlineStr">
        <is>
          <t>와이투케이</t>
        </is>
      </c>
      <c r="D1035" t="inlineStr">
        <is>
          <t>B</t>
        </is>
      </c>
      <c r="E1035" s="1" t="inlineStr">
        <is>
          <t>Y2K(명함여행)</t>
        </is>
      </c>
      <c r="F1035" t="inlineStr">
        <is>
          <t>972789c1-bbcd-4b6d-878d-46c9c2b346a9</t>
        </is>
      </c>
      <c r="G1035" t="inlineStr">
        <is>
          <t>제이피씨 (JPC)</t>
        </is>
      </c>
      <c r="H1035" s="1" t="inlineStr">
        <is>
          <t>휴대폰 악세사리, 컴퓨터 주변기기</t>
        </is>
      </c>
      <c r="I1035" t="inlineStr">
        <is>
          <t>종각지하쇼핑센터</t>
        </is>
      </c>
      <c r="J1035" s="2" t="inlineStr"/>
      <c r="K1035" s="2" t="inlineStr"/>
      <c r="L1035" s="2" t="inlineStr"/>
    </row>
    <row r="1036">
      <c r="A1036" t="inlineStr">
        <is>
          <t>7cca86a06739c7bdac07</t>
        </is>
      </c>
      <c r="B1036" t="inlineStr">
        <is>
          <t>sq_B186</t>
        </is>
      </c>
      <c r="C1036" t="inlineStr">
        <is>
          <t>와이투케이</t>
        </is>
      </c>
      <c r="D1036" t="inlineStr">
        <is>
          <t>B</t>
        </is>
      </c>
      <c r="E1036" s="1" t="inlineStr">
        <is>
          <t>Y2K(명함여행)</t>
        </is>
      </c>
      <c r="F1036" t="inlineStr">
        <is>
          <t>2b6db538-579a-4a4d-aacd-f3dffd5b6648</t>
        </is>
      </c>
      <c r="G1036" t="inlineStr">
        <is>
          <t>차차커피 을지로4가역점</t>
        </is>
      </c>
      <c r="H1036" s="1" t="inlineStr">
        <is>
          <t>커피, 디져트</t>
        </is>
      </c>
      <c r="I1036" t="inlineStr">
        <is>
          <t>을지로지하보도쇼핑센터</t>
        </is>
      </c>
      <c r="J1036" s="2" t="inlineStr"/>
      <c r="K1036" s="2" t="inlineStr"/>
      <c r="L1036" s="2" t="inlineStr"/>
    </row>
    <row r="1037">
      <c r="A1037" t="inlineStr">
        <is>
          <t>a41a0f076af5c3a27bea</t>
        </is>
      </c>
      <c r="B1037" t="inlineStr">
        <is>
          <t>sq_B186</t>
        </is>
      </c>
      <c r="C1037" t="inlineStr">
        <is>
          <t>와이투케이</t>
        </is>
      </c>
      <c r="D1037" t="inlineStr">
        <is>
          <t>B</t>
        </is>
      </c>
      <c r="E1037" s="1" t="inlineStr">
        <is>
          <t>Y2K(명함여행)</t>
        </is>
      </c>
      <c r="F1037" t="inlineStr">
        <is>
          <t>ce9c4362-6d45-443f-b805-62416dd21d46</t>
        </is>
      </c>
      <c r="G1037" t="inlineStr">
        <is>
          <t>(주)아이덕우</t>
        </is>
      </c>
      <c r="H1037" s="1" t="inlineStr">
        <is>
          <t>전자부품</t>
        </is>
      </c>
      <c r="I1037" t="inlineStr">
        <is>
          <t>세운상가 가동</t>
        </is>
      </c>
      <c r="J1037" s="2" t="inlineStr"/>
      <c r="K1037" s="2" t="inlineStr"/>
      <c r="L1037" s="2" t="inlineStr"/>
    </row>
    <row r="1038">
      <c r="A1038" t="inlineStr">
        <is>
          <t>1b111cd2f596d34aae33</t>
        </is>
      </c>
      <c r="B1038" t="inlineStr">
        <is>
          <t>sq_B012</t>
        </is>
      </c>
      <c r="C1038" t="inlineStr">
        <is>
          <t>땅스부대찌개</t>
        </is>
      </c>
      <c r="D1038" t="inlineStr">
        <is>
          <t>B</t>
        </is>
      </c>
      <c r="E1038" s="1" t="inlineStr">
        <is>
          <t>땅스부대찌개</t>
        </is>
      </c>
      <c r="F1038" t="inlineStr">
        <is>
          <t>3e38f8b6-34ef-48dc-9527-e069cd276e45</t>
        </is>
      </c>
      <c r="G1038" t="inlineStr">
        <is>
          <t>상상시장돈까스</t>
        </is>
      </c>
      <c r="H1038" s="1" t="inlineStr">
        <is>
          <t>돈까스, 라면</t>
        </is>
      </c>
      <c r="I1038" t="inlineStr">
        <is>
          <t>역곡상상시장(구 역곡북부시장)</t>
        </is>
      </c>
      <c r="J1038" s="2" t="inlineStr"/>
      <c r="K1038" s="2" t="inlineStr"/>
      <c r="L1038" s="2" t="inlineStr"/>
    </row>
    <row r="1039">
      <c r="A1039" t="inlineStr">
        <is>
          <t>5fe59e2c807c19101b88</t>
        </is>
      </c>
      <c r="B1039" t="inlineStr">
        <is>
          <t>sq_B012</t>
        </is>
      </c>
      <c r="C1039" t="inlineStr">
        <is>
          <t>땅스부대찌개</t>
        </is>
      </c>
      <c r="D1039" t="inlineStr">
        <is>
          <t>B</t>
        </is>
      </c>
      <c r="E1039" s="1" t="inlineStr">
        <is>
          <t>땅스부대찌개</t>
        </is>
      </c>
      <c r="F1039" t="inlineStr">
        <is>
          <t>6bfcc1cf-0ba7-41aa-a36d-ee8eb0233acf</t>
        </is>
      </c>
      <c r="G1039" t="inlineStr">
        <is>
          <t>홍두깨칼국수</t>
        </is>
      </c>
      <c r="H1039" s="1" t="inlineStr">
        <is>
          <t>칼국수</t>
        </is>
      </c>
      <c r="I1039" t="inlineStr">
        <is>
          <t>역곡상상시장(구 역곡북부시장)</t>
        </is>
      </c>
      <c r="J1039" s="2" t="inlineStr"/>
      <c r="K1039" s="2" t="inlineStr"/>
      <c r="L1039" s="2" t="inlineStr"/>
    </row>
    <row r="1040">
      <c r="A1040" t="inlineStr">
        <is>
          <t>d9d4760fc3ce9dfd26f7</t>
        </is>
      </c>
      <c r="B1040" t="inlineStr">
        <is>
          <t>sq_B012</t>
        </is>
      </c>
      <c r="C1040" t="inlineStr">
        <is>
          <t>땅스부대찌개</t>
        </is>
      </c>
      <c r="D1040" t="inlineStr">
        <is>
          <t>B</t>
        </is>
      </c>
      <c r="E1040" s="1" t="inlineStr">
        <is>
          <t>땅스부대찌개</t>
        </is>
      </c>
      <c r="F1040" t="inlineStr">
        <is>
          <t>0d5fbb91-d090-4fd1-aa3a-3e98150e0319</t>
        </is>
      </c>
      <c r="G1040" t="inlineStr">
        <is>
          <t>팻보이 버거 항동점</t>
        </is>
      </c>
      <c r="H1040" s="1" t="inlineStr">
        <is>
          <t>햄버거</t>
        </is>
      </c>
      <c r="I1040" t="inlineStr">
        <is>
          <t>항동 골목형상점가</t>
        </is>
      </c>
      <c r="J1040" s="2" t="inlineStr"/>
      <c r="K1040" s="2" t="inlineStr"/>
      <c r="L1040" s="2" t="inlineStr"/>
    </row>
    <row r="1041">
      <c r="A1041" t="inlineStr">
        <is>
          <t>99ab3c61f909beefaaac</t>
        </is>
      </c>
      <c r="B1041" t="inlineStr">
        <is>
          <t>sq_B012</t>
        </is>
      </c>
      <c r="C1041" t="inlineStr">
        <is>
          <t>땅스부대찌개</t>
        </is>
      </c>
      <c r="D1041" t="inlineStr">
        <is>
          <t>B</t>
        </is>
      </c>
      <c r="E1041" s="1" t="inlineStr">
        <is>
          <t>땅스부대찌개</t>
        </is>
      </c>
      <c r="F1041" t="inlineStr">
        <is>
          <t>2f24d392-a8c2-4958-84c1-b13b88ed08ef</t>
        </is>
      </c>
      <c r="G1041" t="inlineStr">
        <is>
          <t>심준우숯불구이김</t>
        </is>
      </c>
      <c r="H1041" s="1" t="inlineStr">
        <is>
          <t>김</t>
        </is>
      </c>
      <c r="I1041" t="inlineStr">
        <is>
          <t>역곡남부시장</t>
        </is>
      </c>
      <c r="J1041" s="2" t="inlineStr"/>
      <c r="K1041" s="2" t="inlineStr"/>
      <c r="L1041" s="2" t="inlineStr"/>
    </row>
    <row r="1042">
      <c r="A1042" t="inlineStr">
        <is>
          <t>5e3e0cff46586070e1db</t>
        </is>
      </c>
      <c r="B1042" t="inlineStr">
        <is>
          <t>sq_B012</t>
        </is>
      </c>
      <c r="C1042" t="inlineStr">
        <is>
          <t>땅스부대찌개</t>
        </is>
      </c>
      <c r="D1042" t="inlineStr">
        <is>
          <t>B</t>
        </is>
      </c>
      <c r="E1042" s="1" t="inlineStr">
        <is>
          <t>땅스부대찌개</t>
        </is>
      </c>
      <c r="F1042" t="inlineStr">
        <is>
          <t>41fb3bc8-0dfe-4703-94db-79c5b6bcd8bf</t>
        </is>
      </c>
      <c r="G1042" t="inlineStr">
        <is>
          <t>타이디리빙</t>
        </is>
      </c>
      <c r="H1042" s="1" t="inlineStr">
        <is>
          <t>밥솥, 냄비, 건강식품 외</t>
        </is>
      </c>
      <c r="I1042" t="inlineStr">
        <is>
          <t>역곡상상시장(구 역곡북부시장)</t>
        </is>
      </c>
      <c r="J1042" s="2" t="inlineStr"/>
      <c r="K1042" s="2" t="inlineStr"/>
      <c r="L1042" s="2" t="inlineStr"/>
    </row>
    <row r="1043">
      <c r="A1043" t="inlineStr">
        <is>
          <t>6a9fbc8d9420363c45c1</t>
        </is>
      </c>
      <c r="B1043" t="inlineStr">
        <is>
          <t>sq_B012</t>
        </is>
      </c>
      <c r="C1043" t="inlineStr">
        <is>
          <t>땅스부대찌개</t>
        </is>
      </c>
      <c r="D1043" t="inlineStr">
        <is>
          <t>B</t>
        </is>
      </c>
      <c r="E1043" s="1" t="inlineStr">
        <is>
          <t>땅스부대찌개</t>
        </is>
      </c>
      <c r="F1043" t="inlineStr">
        <is>
          <t>dfec29a3-0e1d-4e27-96c3-46fb6ce60fc6</t>
        </is>
      </c>
      <c r="G1043" t="inlineStr">
        <is>
          <t>옛날즉석손두부</t>
        </is>
      </c>
      <c r="H1043" s="1" t="inlineStr">
        <is>
          <t>두부</t>
        </is>
      </c>
      <c r="I1043" t="inlineStr">
        <is>
          <t>부천한신시장</t>
        </is>
      </c>
      <c r="J1043" s="2" t="inlineStr"/>
      <c r="K1043" s="2" t="inlineStr"/>
      <c r="L1043" s="2" t="inlineStr"/>
    </row>
    <row r="1044">
      <c r="A1044" t="inlineStr">
        <is>
          <t>2f3d303edbbdb2079778</t>
        </is>
      </c>
      <c r="B1044" t="inlineStr">
        <is>
          <t>sq_B012</t>
        </is>
      </c>
      <c r="C1044" t="inlineStr">
        <is>
          <t>땅스부대찌개</t>
        </is>
      </c>
      <c r="D1044" t="inlineStr">
        <is>
          <t>B</t>
        </is>
      </c>
      <c r="E1044" s="1" t="inlineStr">
        <is>
          <t>땅스부대찌개</t>
        </is>
      </c>
      <c r="F1044" t="inlineStr">
        <is>
          <t>a56dbce6-c17c-4e7f-8cf9-2d130121188f</t>
        </is>
      </c>
      <c r="G1044" t="inlineStr">
        <is>
          <t>최고 야</t>
        </is>
      </c>
      <c r="H1044" s="1" t="inlineStr">
        <is>
          <t>완제품두부계란 외 야채</t>
        </is>
      </c>
      <c r="I1044" t="inlineStr">
        <is>
          <t>역곡남부시장</t>
        </is>
      </c>
      <c r="J1044" s="2" t="inlineStr"/>
      <c r="K1044" s="2" t="inlineStr"/>
      <c r="L1044" s="2" t="inlineStr"/>
    </row>
    <row r="1045">
      <c r="A1045" t="inlineStr">
        <is>
          <t>a3e612cb18745a336ac6</t>
        </is>
      </c>
      <c r="B1045" t="inlineStr">
        <is>
          <t>sq_B012</t>
        </is>
      </c>
      <c r="C1045" t="inlineStr">
        <is>
          <t>땅스부대찌개</t>
        </is>
      </c>
      <c r="D1045" t="inlineStr">
        <is>
          <t>B</t>
        </is>
      </c>
      <c r="E1045" s="1" t="inlineStr">
        <is>
          <t>땅스부대찌개</t>
        </is>
      </c>
      <c r="F1045" t="inlineStr">
        <is>
          <t>202fecae-8249-4db1-a7a3-66f98ba50662</t>
        </is>
      </c>
      <c r="G1045" t="inlineStr">
        <is>
          <t>숯불땡김</t>
        </is>
      </c>
      <c r="H1045" s="1" t="inlineStr">
        <is>
          <t>김</t>
        </is>
      </c>
      <c r="I1045" t="inlineStr">
        <is>
          <t>역곡상상시장(구 역곡북부시장)</t>
        </is>
      </c>
      <c r="J1045" s="2" t="inlineStr"/>
      <c r="K1045" s="2" t="inlineStr"/>
      <c r="L1045" s="2" t="inlineStr"/>
    </row>
    <row r="1046">
      <c r="A1046" t="inlineStr">
        <is>
          <t>0354dbeb0c4ca296a91b</t>
        </is>
      </c>
      <c r="B1046" t="inlineStr">
        <is>
          <t>sq_B012</t>
        </is>
      </c>
      <c r="C1046" t="inlineStr">
        <is>
          <t>땅스부대찌개</t>
        </is>
      </c>
      <c r="D1046" t="inlineStr">
        <is>
          <t>B</t>
        </is>
      </c>
      <c r="E1046" s="1" t="inlineStr">
        <is>
          <t>땅스부대찌개</t>
        </is>
      </c>
      <c r="F1046" t="inlineStr">
        <is>
          <t>69f51fbe-931f-4585-aa09-d887ea9ebe81</t>
        </is>
      </c>
      <c r="G1046" t="inlineStr">
        <is>
          <t>별담국수</t>
        </is>
      </c>
      <c r="H1046" s="1" t="inlineStr">
        <is>
          <t>국수 칼국수 충무김밥 제육덮밥</t>
        </is>
      </c>
      <c r="I1046" t="inlineStr">
        <is>
          <t>부천 옥길 골목형상점가</t>
        </is>
      </c>
      <c r="J1046" s="2" t="inlineStr"/>
      <c r="K1046" s="2" t="inlineStr"/>
      <c r="L1046" s="2" t="inlineStr"/>
    </row>
    <row r="1047">
      <c r="A1047" t="inlineStr">
        <is>
          <t>7a4983dff2756e292ffd</t>
        </is>
      </c>
      <c r="B1047" t="inlineStr">
        <is>
          <t>sq_B012</t>
        </is>
      </c>
      <c r="C1047" t="inlineStr">
        <is>
          <t>땅스부대찌개</t>
        </is>
      </c>
      <c r="D1047" t="inlineStr">
        <is>
          <t>B</t>
        </is>
      </c>
      <c r="E1047" s="1" t="inlineStr">
        <is>
          <t>땅스부대찌개</t>
        </is>
      </c>
      <c r="F1047" t="inlineStr">
        <is>
          <t>2f074254-9339-4709-a272-59b4bf45819f</t>
        </is>
      </c>
      <c r="G1047" t="inlineStr">
        <is>
          <t>한우리특별시</t>
        </is>
      </c>
      <c r="H1047" s="1" t="inlineStr">
        <is>
          <t>식육</t>
        </is>
      </c>
      <c r="I1047" t="inlineStr">
        <is>
          <t>부천한신시장</t>
        </is>
      </c>
      <c r="J1047" s="2" t="inlineStr"/>
      <c r="K1047" s="2" t="inlineStr"/>
      <c r="L1047" s="2" t="inlineStr"/>
    </row>
    <row r="1048">
      <c r="A1048" t="inlineStr">
        <is>
          <t>8f4d417181b80cb82bfa</t>
        </is>
      </c>
      <c r="B1048" t="inlineStr">
        <is>
          <t>sq_B012</t>
        </is>
      </c>
      <c r="C1048" t="inlineStr">
        <is>
          <t>땅스부대찌개</t>
        </is>
      </c>
      <c r="D1048" t="inlineStr">
        <is>
          <t>B</t>
        </is>
      </c>
      <c r="E1048" s="1" t="inlineStr">
        <is>
          <t>땅스부대찌개</t>
        </is>
      </c>
      <c r="F1048" t="inlineStr">
        <is>
          <t>5b8cc316-4224-44ff-b601-38509623f84d</t>
        </is>
      </c>
      <c r="G1048" t="inlineStr">
        <is>
          <t>동궁찜닭 소사점</t>
        </is>
      </c>
      <c r="H1048" s="1" t="inlineStr">
        <is>
          <t>닭</t>
        </is>
      </c>
      <c r="I1048" t="inlineStr">
        <is>
          <t>조공시장</t>
        </is>
      </c>
      <c r="J1048" s="2" t="inlineStr"/>
      <c r="K1048" s="2" t="inlineStr"/>
      <c r="L1048" s="2" t="inlineStr"/>
    </row>
    <row r="1049">
      <c r="A1049" t="inlineStr">
        <is>
          <t>c7e090748e217e580909</t>
        </is>
      </c>
      <c r="B1049" t="inlineStr">
        <is>
          <t>sq_B012</t>
        </is>
      </c>
      <c r="C1049" t="inlineStr">
        <is>
          <t>땅스부대찌개</t>
        </is>
      </c>
      <c r="D1049" t="inlineStr">
        <is>
          <t>B</t>
        </is>
      </c>
      <c r="E1049" s="1" t="inlineStr">
        <is>
          <t>땅스부대찌개</t>
        </is>
      </c>
      <c r="F1049" t="inlineStr">
        <is>
          <t>2412aca5-cf5c-4f20-9d72-1b098c7ae2cd</t>
        </is>
      </c>
      <c r="G1049" t="inlineStr">
        <is>
          <t>조부장네 반찬</t>
        </is>
      </c>
      <c r="H1049" s="1" t="inlineStr">
        <is>
          <t>반찬</t>
        </is>
      </c>
      <c r="I1049" t="inlineStr">
        <is>
          <t>역곡상상시장(구 역곡북부시장)</t>
        </is>
      </c>
      <c r="J1049" s="2" t="inlineStr"/>
      <c r="K1049" s="2" t="inlineStr"/>
      <c r="L1049" s="2" t="inlineStr"/>
    </row>
    <row r="1050">
      <c r="A1050" t="inlineStr">
        <is>
          <t>7c8f63ee7ae36cace135</t>
        </is>
      </c>
      <c r="B1050" t="inlineStr">
        <is>
          <t>sq_B012</t>
        </is>
      </c>
      <c r="C1050" t="inlineStr">
        <is>
          <t>땅스부대찌개</t>
        </is>
      </c>
      <c r="D1050" t="inlineStr">
        <is>
          <t>B</t>
        </is>
      </c>
      <c r="E1050" s="1" t="inlineStr">
        <is>
          <t>땅스부대찌개</t>
        </is>
      </c>
      <c r="F1050" t="inlineStr">
        <is>
          <t>f99eec74-eecf-4a59-bd56-575b986cbbff</t>
        </is>
      </c>
      <c r="G1050" t="inlineStr">
        <is>
          <t>오토김밥 부천역곡점</t>
        </is>
      </c>
      <c r="H1050" s="1" t="inlineStr">
        <is>
          <t>김밥. 닭강정</t>
        </is>
      </c>
      <c r="I1050" t="inlineStr">
        <is>
          <t>역곡남부 한빛 골목형상점가</t>
        </is>
      </c>
      <c r="J1050" s="2" t="inlineStr"/>
      <c r="K1050" s="2" t="inlineStr"/>
      <c r="L1050" s="2" t="inlineStr"/>
    </row>
    <row r="1051">
      <c r="A1051" t="inlineStr">
        <is>
          <t>e1851fc460f09038a144</t>
        </is>
      </c>
      <c r="B1051" t="inlineStr">
        <is>
          <t>sq_B012</t>
        </is>
      </c>
      <c r="C1051" t="inlineStr">
        <is>
          <t>땅스부대찌개</t>
        </is>
      </c>
      <c r="D1051" t="inlineStr">
        <is>
          <t>B</t>
        </is>
      </c>
      <c r="E1051" s="1" t="inlineStr">
        <is>
          <t>땅스부대찌개</t>
        </is>
      </c>
      <c r="F1051" t="inlineStr">
        <is>
          <t>0dd40a6e-3a52-4dc1-9911-144695a33c8c</t>
        </is>
      </c>
      <c r="G1051" t="inlineStr">
        <is>
          <t>시골즉석손두부</t>
        </is>
      </c>
      <c r="H1051" s="1" t="inlineStr">
        <is>
          <t>손두부</t>
        </is>
      </c>
      <c r="I1051" t="inlineStr">
        <is>
          <t>소사종합시장</t>
        </is>
      </c>
      <c r="J1051" s="2" t="inlineStr"/>
      <c r="K1051" s="2" t="inlineStr"/>
      <c r="L1051" s="2" t="inlineStr"/>
    </row>
    <row r="1052">
      <c r="A1052" t="inlineStr">
        <is>
          <t>06aedf60dbcfaaa4a824</t>
        </is>
      </c>
      <c r="B1052" t="inlineStr">
        <is>
          <t>sq_B099</t>
        </is>
      </c>
      <c r="C1052" t="inlineStr">
        <is>
          <t>광복카센타</t>
        </is>
      </c>
      <c r="D1052" t="inlineStr">
        <is>
          <t>B</t>
        </is>
      </c>
      <c r="E1052" s="1" t="inlineStr">
        <is>
          <t>광복카센타</t>
        </is>
      </c>
      <c r="F1052" t="inlineStr">
        <is>
          <t>edae40cf-e739-46ae-a204-5783b570744c</t>
        </is>
      </c>
      <c r="G1052" t="inlineStr">
        <is>
          <t>지에스(GS)25 진월센터점</t>
        </is>
      </c>
      <c r="H1052" s="1" t="inlineStr">
        <is>
          <t>공산품 식품</t>
        </is>
      </c>
      <c r="I1052" t="inlineStr">
        <is>
          <t>광복마을3-4길 골목형상점가</t>
        </is>
      </c>
      <c r="J1052" s="2" t="inlineStr"/>
      <c r="K1052" s="2" t="inlineStr"/>
      <c r="L1052" s="2" t="inlineStr"/>
    </row>
    <row r="1053">
      <c r="A1053" t="inlineStr">
        <is>
          <t>b4c0b172818e774dbf73</t>
        </is>
      </c>
      <c r="B1053" t="inlineStr">
        <is>
          <t>sq_B099</t>
        </is>
      </c>
      <c r="C1053" t="inlineStr">
        <is>
          <t>광복카센타</t>
        </is>
      </c>
      <c r="D1053" t="inlineStr">
        <is>
          <t>B</t>
        </is>
      </c>
      <c r="E1053" s="1" t="inlineStr">
        <is>
          <t>광복카센타</t>
        </is>
      </c>
      <c r="F1053" t="inlineStr">
        <is>
          <t>8de04d30-f234-4050-a8be-4604fc1f8a9f</t>
        </is>
      </c>
      <c r="G1053" t="inlineStr">
        <is>
          <t>나산카센터</t>
        </is>
      </c>
      <c r="H1053" s="1" t="inlineStr">
        <is>
          <t>자동차정비</t>
        </is>
      </c>
      <c r="I1053" t="inlineStr">
        <is>
          <t>금당산길상인회 골목형상점가</t>
        </is>
      </c>
      <c r="J1053" s="2" t="inlineStr"/>
      <c r="K1053" s="2" t="inlineStr"/>
      <c r="L1053" s="2" t="inlineStr"/>
    </row>
    <row r="1054">
      <c r="A1054" t="inlineStr">
        <is>
          <t>535a9fe97a4b3ff6e9ca</t>
        </is>
      </c>
      <c r="B1054" t="inlineStr">
        <is>
          <t>sq_B099</t>
        </is>
      </c>
      <c r="C1054" t="inlineStr">
        <is>
          <t>광복카센타</t>
        </is>
      </c>
      <c r="D1054" t="inlineStr">
        <is>
          <t>B</t>
        </is>
      </c>
      <c r="E1054" s="1" t="inlineStr">
        <is>
          <t>광복카센타</t>
        </is>
      </c>
      <c r="F1054" t="inlineStr">
        <is>
          <t>62bbd86b-4694-4ed8-a1a1-b5e169f45f9b</t>
        </is>
      </c>
      <c r="G1054" t="inlineStr">
        <is>
          <t>더 멜로우 케이크 (The mellow cake)</t>
        </is>
      </c>
      <c r="H1054" s="1" t="inlineStr"/>
      <c r="I1054" t="inlineStr">
        <is>
          <t>광복마을3-4길 골목형상점가</t>
        </is>
      </c>
      <c r="J1054" s="2" t="inlineStr"/>
      <c r="K1054" s="2" t="inlineStr"/>
      <c r="L1054" s="2" t="inlineStr"/>
    </row>
    <row r="1055">
      <c r="A1055" t="inlineStr">
        <is>
          <t>a1654566f1e7bf461387</t>
        </is>
      </c>
      <c r="B1055" t="inlineStr">
        <is>
          <t>sq_B099</t>
        </is>
      </c>
      <c r="C1055" t="inlineStr">
        <is>
          <t>광복카센타</t>
        </is>
      </c>
      <c r="D1055" t="inlineStr">
        <is>
          <t>B</t>
        </is>
      </c>
      <c r="E1055" s="1" t="inlineStr">
        <is>
          <t>광복카센타</t>
        </is>
      </c>
      <c r="F1055" t="inlineStr">
        <is>
          <t>97009ec6-789c-4318-a159-20e251bc1b4a</t>
        </is>
      </c>
      <c r="G1055" t="inlineStr">
        <is>
          <t>커피이십센치 광주주월점</t>
        </is>
      </c>
      <c r="H1055" s="1" t="inlineStr">
        <is>
          <t>커피</t>
        </is>
      </c>
      <c r="I1055" t="inlineStr">
        <is>
          <t>주월1동서문대로 골목형상점가</t>
        </is>
      </c>
      <c r="J1055" s="2" t="inlineStr"/>
      <c r="K1055" s="2" t="inlineStr"/>
      <c r="L1055" s="2" t="inlineStr"/>
    </row>
    <row r="1056">
      <c r="A1056" t="inlineStr">
        <is>
          <t>300518dce8c5e1e17742</t>
        </is>
      </c>
      <c r="B1056" t="inlineStr">
        <is>
          <t>sq_B099</t>
        </is>
      </c>
      <c r="C1056" t="inlineStr">
        <is>
          <t>광복카센타</t>
        </is>
      </c>
      <c r="D1056" t="inlineStr">
        <is>
          <t>B</t>
        </is>
      </c>
      <c r="E1056" s="1" t="inlineStr">
        <is>
          <t>광복카센타</t>
        </is>
      </c>
      <c r="F1056" t="inlineStr">
        <is>
          <t>b20889b3-9e04-4d90-a7fb-1a256f6d530c</t>
        </is>
      </c>
      <c r="G1056" t="inlineStr">
        <is>
          <t>텐퍼센트커피 광주봉선이마트점</t>
        </is>
      </c>
      <c r="H1056" s="1" t="inlineStr"/>
      <c r="I1056" t="inlineStr">
        <is>
          <t>봉선1로 골목형상점가</t>
        </is>
      </c>
      <c r="J1056" s="2" t="inlineStr"/>
      <c r="K1056" s="2" t="inlineStr"/>
      <c r="L1056" s="2" t="inlineStr"/>
    </row>
    <row r="1057">
      <c r="A1057" t="inlineStr">
        <is>
          <t>5270d1321e53c115935c</t>
        </is>
      </c>
      <c r="B1057" t="inlineStr">
        <is>
          <t>sq_B099</t>
        </is>
      </c>
      <c r="C1057" t="inlineStr">
        <is>
          <t>광복카센타</t>
        </is>
      </c>
      <c r="D1057" t="inlineStr">
        <is>
          <t>B</t>
        </is>
      </c>
      <c r="E1057" s="1" t="inlineStr">
        <is>
          <t>광복카센타</t>
        </is>
      </c>
      <c r="F1057" t="inlineStr">
        <is>
          <t>edde48a4-9051-46a6-935b-0f403b484789</t>
        </is>
      </c>
      <c r="G1057" t="inlineStr">
        <is>
          <t>텐퍼센트풍암근린공원점</t>
        </is>
      </c>
      <c r="H1057" s="1" t="inlineStr">
        <is>
          <t>커피</t>
        </is>
      </c>
      <c r="I1057" t="inlineStr">
        <is>
          <t>금당산길상인회 골목형상점가</t>
        </is>
      </c>
      <c r="J1057" s="2" t="inlineStr"/>
      <c r="K1057" s="2" t="inlineStr"/>
      <c r="L1057" s="2" t="inlineStr"/>
    </row>
    <row r="1058">
      <c r="A1058" t="inlineStr">
        <is>
          <t>547ef43640132bda40bc</t>
        </is>
      </c>
      <c r="B1058" t="inlineStr">
        <is>
          <t>sq_B099</t>
        </is>
      </c>
      <c r="C1058" t="inlineStr">
        <is>
          <t>광복카센타</t>
        </is>
      </c>
      <c r="D1058" t="inlineStr">
        <is>
          <t>B</t>
        </is>
      </c>
      <c r="E1058" s="1" t="inlineStr">
        <is>
          <t>광복카센타</t>
        </is>
      </c>
      <c r="F1058" t="inlineStr">
        <is>
          <t>b6624c3d-5269-4a8d-aee5-842794c2b212</t>
        </is>
      </c>
      <c r="G1058" t="inlineStr">
        <is>
          <t>대인카클리닉</t>
        </is>
      </c>
      <c r="H1058" s="1" t="inlineStr">
        <is>
          <t>자동차수리</t>
        </is>
      </c>
      <c r="I1058" t="inlineStr">
        <is>
          <t>금당산길상인회 골목형상점가</t>
        </is>
      </c>
      <c r="J1058" s="2" t="inlineStr"/>
      <c r="K1058" s="2" t="inlineStr"/>
      <c r="L1058" s="2" t="inlineStr"/>
    </row>
    <row r="1059">
      <c r="A1059" t="inlineStr">
        <is>
          <t>50c568295b1bfbe63dc3</t>
        </is>
      </c>
      <c r="B1059" t="inlineStr">
        <is>
          <t>sq_B099</t>
        </is>
      </c>
      <c r="C1059" t="inlineStr">
        <is>
          <t>광복카센타</t>
        </is>
      </c>
      <c r="D1059" t="inlineStr">
        <is>
          <t>B</t>
        </is>
      </c>
      <c r="E1059" s="1" t="inlineStr">
        <is>
          <t>광복카센타</t>
        </is>
      </c>
      <c r="F1059" t="inlineStr">
        <is>
          <t>934e4ec1-00ed-407e-b720-5d1ef4854ab1</t>
        </is>
      </c>
      <c r="G1059" t="inlineStr">
        <is>
          <t>장안카서비스</t>
        </is>
      </c>
      <c r="H1059" s="1" t="inlineStr">
        <is>
          <t>자동차수리</t>
        </is>
      </c>
      <c r="I1059" t="inlineStr">
        <is>
          <t>금당산길상인회 골목형상점가</t>
        </is>
      </c>
      <c r="J1059" s="2" t="inlineStr"/>
      <c r="K1059" s="2" t="inlineStr"/>
      <c r="L1059" s="2" t="inlineStr"/>
    </row>
    <row r="1060">
      <c r="A1060" t="inlineStr">
        <is>
          <t>5f2e1419c7ce79174e1a</t>
        </is>
      </c>
      <c r="B1060" t="inlineStr">
        <is>
          <t>sq_B099</t>
        </is>
      </c>
      <c r="C1060" t="inlineStr">
        <is>
          <t>광복카센타</t>
        </is>
      </c>
      <c r="D1060" t="inlineStr">
        <is>
          <t>B</t>
        </is>
      </c>
      <c r="E1060" s="1" t="inlineStr">
        <is>
          <t>광복카센타</t>
        </is>
      </c>
      <c r="F1060" t="inlineStr">
        <is>
          <t>200b0330-cf9b-4ca6-9ba3-b04e1c8acd5e</t>
        </is>
      </c>
      <c r="G1060" t="inlineStr">
        <is>
          <t>보드게임카페 레드버튼 광주진월점</t>
        </is>
      </c>
      <c r="H1060" s="1" t="inlineStr">
        <is>
          <t>휴게음식점</t>
        </is>
      </c>
      <c r="I1060" t="inlineStr">
        <is>
          <t>서문대로704번길 골목형상점가</t>
        </is>
      </c>
      <c r="J1060" s="2" t="inlineStr"/>
      <c r="K1060" s="2" t="inlineStr"/>
      <c r="L1060" s="2" t="inlineStr"/>
    </row>
    <row r="1061">
      <c r="A1061" t="inlineStr">
        <is>
          <t>ed54c8a39369266051b4</t>
        </is>
      </c>
      <c r="B1061" t="inlineStr">
        <is>
          <t>sq_B099</t>
        </is>
      </c>
      <c r="C1061" t="inlineStr">
        <is>
          <t>광복카센타</t>
        </is>
      </c>
      <c r="D1061" t="inlineStr">
        <is>
          <t>B</t>
        </is>
      </c>
      <c r="E1061" s="1" t="inlineStr">
        <is>
          <t>광복카센타</t>
        </is>
      </c>
      <c r="F1061" t="inlineStr">
        <is>
          <t>07d8c963-a844-4c24-852e-c53cc237942b</t>
        </is>
      </c>
      <c r="G1061" t="inlineStr">
        <is>
          <t>삼육카서비스</t>
        </is>
      </c>
      <c r="H1061" s="1" t="inlineStr">
        <is>
          <t>자동차부분정비업</t>
        </is>
      </c>
      <c r="I1061" t="inlineStr">
        <is>
          <t>주월1동회재로 골목형상점가</t>
        </is>
      </c>
      <c r="J1061" s="2" t="inlineStr"/>
      <c r="K1061" s="2" t="inlineStr"/>
      <c r="L1061" s="2" t="inlineStr"/>
    </row>
    <row r="1062">
      <c r="A1062" t="inlineStr">
        <is>
          <t>fb0d5d9061406c748a6b</t>
        </is>
      </c>
      <c r="B1062" t="inlineStr">
        <is>
          <t>sq_B099</t>
        </is>
      </c>
      <c r="C1062" t="inlineStr">
        <is>
          <t>광복카센타</t>
        </is>
      </c>
      <c r="D1062" t="inlineStr">
        <is>
          <t>B</t>
        </is>
      </c>
      <c r="E1062" s="1" t="inlineStr">
        <is>
          <t>광복카센타</t>
        </is>
      </c>
      <c r="F1062" t="inlineStr">
        <is>
          <t>8cbccae3-3dc2-4b94-862e-0e08d36855d1</t>
        </is>
      </c>
      <c r="G1062" t="inlineStr">
        <is>
          <t>신진자동차 진단센터</t>
        </is>
      </c>
      <c r="H1062" s="1" t="inlineStr">
        <is>
          <t>자동차종합수리업</t>
        </is>
      </c>
      <c r="I1062" t="inlineStr">
        <is>
          <t>풍암금당상인회 골목형상점가</t>
        </is>
      </c>
      <c r="J1062" s="2" t="inlineStr"/>
      <c r="K1062" s="2" t="inlineStr"/>
      <c r="L1062" s="2" t="inlineStr"/>
    </row>
    <row r="1063">
      <c r="A1063" t="inlineStr">
        <is>
          <t>d7841bab3d9f27007d3d</t>
        </is>
      </c>
      <c r="B1063" t="inlineStr">
        <is>
          <t>sq_B099</t>
        </is>
      </c>
      <c r="C1063" t="inlineStr">
        <is>
          <t>광복카센타</t>
        </is>
      </c>
      <c r="D1063" t="inlineStr">
        <is>
          <t>B</t>
        </is>
      </c>
      <c r="E1063" s="1" t="inlineStr">
        <is>
          <t>광복카센타</t>
        </is>
      </c>
      <c r="F1063" t="inlineStr">
        <is>
          <t>8e28eb7a-99d6-4ee1-938f-2614827a64d7</t>
        </is>
      </c>
      <c r="G1063" t="inlineStr">
        <is>
          <t>풍암카클리닉</t>
        </is>
      </c>
      <c r="H1063" s="1" t="inlineStr">
        <is>
          <t>자동차정비</t>
        </is>
      </c>
      <c r="I1063" t="inlineStr">
        <is>
          <t>풍암금당상인회 골목형상점가</t>
        </is>
      </c>
      <c r="J1063" s="2" t="inlineStr"/>
      <c r="K1063" s="2" t="inlineStr"/>
      <c r="L1063" s="2" t="inlineStr"/>
    </row>
    <row r="1064">
      <c r="A1064" t="inlineStr">
        <is>
          <t>2d90f74a343032735cd4</t>
        </is>
      </c>
      <c r="B1064" t="inlineStr">
        <is>
          <t>sq_B099</t>
        </is>
      </c>
      <c r="C1064" t="inlineStr">
        <is>
          <t>광복카센타</t>
        </is>
      </c>
      <c r="D1064" t="inlineStr">
        <is>
          <t>B</t>
        </is>
      </c>
      <c r="E1064" s="1" t="inlineStr">
        <is>
          <t>광복카센타</t>
        </is>
      </c>
      <c r="F1064" t="inlineStr">
        <is>
          <t>1225afce-5a8a-440b-b00f-0511ae129db6</t>
        </is>
      </c>
      <c r="G1064" t="inlineStr">
        <is>
          <t>씨유 봉선센트럴점</t>
        </is>
      </c>
      <c r="H1064" s="1" t="inlineStr">
        <is>
          <t>식품, 비식품, 담배 등</t>
        </is>
      </c>
      <c r="I1064" t="inlineStr">
        <is>
          <t>봉선로1 골목형상점가</t>
        </is>
      </c>
      <c r="J1064" s="2" t="inlineStr"/>
      <c r="K1064" s="2" t="inlineStr"/>
      <c r="L1064" s="2" t="inlineStr"/>
    </row>
    <row r="1065">
      <c r="A1065" t="inlineStr">
        <is>
          <t>79c7184c3b06d3d07f8f</t>
        </is>
      </c>
      <c r="B1065" t="inlineStr">
        <is>
          <t>sq_B099</t>
        </is>
      </c>
      <c r="C1065" t="inlineStr">
        <is>
          <t>광복카센타</t>
        </is>
      </c>
      <c r="D1065" t="inlineStr">
        <is>
          <t>B</t>
        </is>
      </c>
      <c r="E1065" s="1" t="inlineStr">
        <is>
          <t>광복카센타</t>
        </is>
      </c>
      <c r="F1065" t="inlineStr">
        <is>
          <t>0b425179-aebb-4ccb-8539-08350ede08d4</t>
        </is>
      </c>
      <c r="G1065" t="inlineStr">
        <is>
          <t>광주JNC벨리&amp;댄스운동센터 봉선점</t>
        </is>
      </c>
      <c r="H1065" s="1" t="inlineStr">
        <is>
          <t>밸리댄스 스포츠</t>
        </is>
      </c>
      <c r="I1065" t="inlineStr">
        <is>
          <t>주월1동봉선로 골목형상점가</t>
        </is>
      </c>
      <c r="J1065" s="2" t="inlineStr"/>
      <c r="K1065" s="2" t="inlineStr"/>
      <c r="L1065" s="2" t="inlineStr"/>
    </row>
    <row r="1066">
      <c r="A1066" t="inlineStr">
        <is>
          <t>f4b862d2e21a562354b2</t>
        </is>
      </c>
      <c r="B1066" t="inlineStr">
        <is>
          <t>sq_B099</t>
        </is>
      </c>
      <c r="C1066" t="inlineStr">
        <is>
          <t>광복카센타</t>
        </is>
      </c>
      <c r="D1066" t="inlineStr">
        <is>
          <t>B</t>
        </is>
      </c>
      <c r="E1066" s="1" t="inlineStr">
        <is>
          <t>광복카센타</t>
        </is>
      </c>
      <c r="F1066" t="inlineStr">
        <is>
          <t>8f05bdbd-1572-4512-8a6f-7ffbd0ea1a8f</t>
        </is>
      </c>
      <c r="G1066" t="inlineStr">
        <is>
          <t>세븐일레본 광주백운광장점</t>
        </is>
      </c>
      <c r="H1066" s="1" t="inlineStr">
        <is>
          <t>담배, 식품, 비식품 등</t>
        </is>
      </c>
      <c r="I1066" t="inlineStr">
        <is>
          <t>주월장산 골목형상점가</t>
        </is>
      </c>
      <c r="J1066" s="2" t="inlineStr"/>
      <c r="K1066" s="2" t="inlineStr"/>
      <c r="L1066" s="2" t="inlineStr"/>
    </row>
    <row r="1067">
      <c r="A1067" t="inlineStr">
        <is>
          <t>91e51b71352e70960e42</t>
        </is>
      </c>
      <c r="B1067" t="inlineStr">
        <is>
          <t>sq_B099</t>
        </is>
      </c>
      <c r="C1067" t="inlineStr">
        <is>
          <t>광복카센타</t>
        </is>
      </c>
      <c r="D1067" t="inlineStr">
        <is>
          <t>B</t>
        </is>
      </c>
      <c r="E1067" s="1" t="inlineStr">
        <is>
          <t>광복카센타</t>
        </is>
      </c>
      <c r="F1067" t="inlineStr">
        <is>
          <t>d26461b5-5af6-4b50-b1bc-5d9b6ac7169b</t>
        </is>
      </c>
      <c r="G1067" t="inlineStr">
        <is>
          <t>더벤티 광주진월한신점</t>
        </is>
      </c>
      <c r="H1067" s="1" t="inlineStr">
        <is>
          <t>카페</t>
        </is>
      </c>
      <c r="I1067" t="inlineStr">
        <is>
          <t>광복마을5길 골목형상점가</t>
        </is>
      </c>
      <c r="J1067" s="2" t="inlineStr"/>
      <c r="K1067" s="2" t="inlineStr"/>
      <c r="L1067" s="2" t="inlineStr"/>
    </row>
    <row r="1068">
      <c r="A1068" t="inlineStr">
        <is>
          <t>bce1a6a9c6314917dfb5</t>
        </is>
      </c>
      <c r="B1068" t="inlineStr">
        <is>
          <t>sq_B099</t>
        </is>
      </c>
      <c r="C1068" t="inlineStr">
        <is>
          <t>광복카센타</t>
        </is>
      </c>
      <c r="D1068" t="inlineStr">
        <is>
          <t>B</t>
        </is>
      </c>
      <c r="E1068" s="1" t="inlineStr">
        <is>
          <t>광복카센타</t>
        </is>
      </c>
      <c r="F1068" t="inlineStr">
        <is>
          <t>9ee1d1d2-99de-47d9-bc26-b35505021594</t>
        </is>
      </c>
      <c r="G1068" t="inlineStr">
        <is>
          <t>화순카서비스</t>
        </is>
      </c>
      <c r="H1068" s="1" t="inlineStr">
        <is>
          <t>자동차수리</t>
        </is>
      </c>
      <c r="I1068" t="inlineStr">
        <is>
          <t>봉선중앙로 골목형상점가</t>
        </is>
      </c>
      <c r="J1068" s="2" t="inlineStr"/>
      <c r="K1068" s="2" t="inlineStr"/>
      <c r="L1068" s="2" t="inlineStr"/>
    </row>
    <row r="1069">
      <c r="A1069" t="inlineStr">
        <is>
          <t>1021045590870ac81fad</t>
        </is>
      </c>
      <c r="B1069" t="inlineStr">
        <is>
          <t>sq_B099</t>
        </is>
      </c>
      <c r="C1069" t="inlineStr">
        <is>
          <t>광복카센타</t>
        </is>
      </c>
      <c r="D1069" t="inlineStr">
        <is>
          <t>B</t>
        </is>
      </c>
      <c r="E1069" s="1" t="inlineStr">
        <is>
          <t>광복카센타</t>
        </is>
      </c>
      <c r="F1069" t="inlineStr">
        <is>
          <t>445c8bb2-a08c-4a67-a9cb-11e257d1f971</t>
        </is>
      </c>
      <c r="G1069" t="inlineStr">
        <is>
          <t>람보위드랩</t>
        </is>
      </c>
      <c r="H1069" s="1" t="inlineStr">
        <is>
          <t>카스킨광택유리막코팅카오디오시트시공스팀세차</t>
        </is>
      </c>
      <c r="I1069" t="inlineStr">
        <is>
          <t>대남마주길 골목형상점가</t>
        </is>
      </c>
      <c r="J1069" s="2" t="inlineStr"/>
      <c r="K1069" s="2" t="inlineStr"/>
      <c r="L1069" s="2" t="inlineStr"/>
    </row>
    <row r="1070">
      <c r="A1070" t="inlineStr">
        <is>
          <t>208ae614f69c333f46b6</t>
        </is>
      </c>
      <c r="B1070" t="inlineStr">
        <is>
          <t>sq_A084</t>
        </is>
      </c>
      <c r="C1070" t="inlineStr">
        <is>
          <t>커튼 가게</t>
        </is>
      </c>
      <c r="D1070" t="inlineStr">
        <is>
          <t>A</t>
        </is>
      </c>
      <c r="E1070" s="1" t="inlineStr">
        <is>
          <t>커튼을 판매하는 가게</t>
        </is>
      </c>
      <c r="F1070" t="inlineStr">
        <is>
          <t>83a8a0ce-5487-4595-bb93-8e8ae55e28a7</t>
        </is>
      </c>
      <c r="G1070" t="inlineStr">
        <is>
          <t>젬스콩콩</t>
        </is>
      </c>
      <c r="H1070" s="1" t="inlineStr">
        <is>
          <t>이불</t>
        </is>
      </c>
      <c r="I1070" t="inlineStr">
        <is>
          <t>고투몰(강남터미널지하도상점가)</t>
        </is>
      </c>
      <c r="J1070" s="2" t="inlineStr"/>
      <c r="K1070" s="2" t="inlineStr"/>
      <c r="L1070" s="2" t="inlineStr"/>
    </row>
    <row r="1071">
      <c r="A1071" t="inlineStr">
        <is>
          <t>e9e8836d3a0f00e53f3d</t>
        </is>
      </c>
      <c r="B1071" t="inlineStr">
        <is>
          <t>sq_A084</t>
        </is>
      </c>
      <c r="C1071" t="inlineStr">
        <is>
          <t>커튼 가게</t>
        </is>
      </c>
      <c r="D1071" t="inlineStr">
        <is>
          <t>A</t>
        </is>
      </c>
      <c r="E1071" s="1" t="inlineStr">
        <is>
          <t>커튼을 판매하는 가게</t>
        </is>
      </c>
      <c r="F1071" t="inlineStr">
        <is>
          <t>126571a5-c768-4cf0-9328-c6de5217f2f2</t>
        </is>
      </c>
      <c r="G1071" t="inlineStr">
        <is>
          <t>유리구두</t>
        </is>
      </c>
      <c r="H1071" s="1" t="inlineStr">
        <is>
          <t>구두</t>
        </is>
      </c>
      <c r="I1071" t="inlineStr">
        <is>
          <t>강남역지하도상점가</t>
        </is>
      </c>
      <c r="J1071" s="2" t="inlineStr"/>
      <c r="K1071" s="2" t="inlineStr"/>
      <c r="L1071" s="2" t="inlineStr"/>
    </row>
    <row r="1072">
      <c r="A1072" t="inlineStr">
        <is>
          <t>d2c03b60537a66277ff3</t>
        </is>
      </c>
      <c r="B1072" t="inlineStr">
        <is>
          <t>sq_A084</t>
        </is>
      </c>
      <c r="C1072" t="inlineStr">
        <is>
          <t>커튼 가게</t>
        </is>
      </c>
      <c r="D1072" t="inlineStr">
        <is>
          <t>A</t>
        </is>
      </c>
      <c r="E1072" s="1" t="inlineStr">
        <is>
          <t>커튼을 판매하는 가게</t>
        </is>
      </c>
      <c r="F1072" t="inlineStr">
        <is>
          <t>8b2826cf-dec7-4097-8658-824fc810af69</t>
        </is>
      </c>
      <c r="G1072" t="inlineStr">
        <is>
          <t>샵콕#COK</t>
        </is>
      </c>
      <c r="H1072" s="1" t="inlineStr">
        <is>
          <t>의류</t>
        </is>
      </c>
      <c r="I1072" t="inlineStr">
        <is>
          <t>고투몰(강남터미널지하도상점가)</t>
        </is>
      </c>
      <c r="J1072" s="2" t="inlineStr"/>
      <c r="K1072" s="2" t="inlineStr"/>
      <c r="L1072" s="2" t="inlineStr"/>
    </row>
    <row r="1073">
      <c r="A1073" t="inlineStr">
        <is>
          <t>b5e2f52566356bdf3b0c</t>
        </is>
      </c>
      <c r="B1073" t="inlineStr">
        <is>
          <t>sq_A084</t>
        </is>
      </c>
      <c r="C1073" t="inlineStr">
        <is>
          <t>커튼 가게</t>
        </is>
      </c>
      <c r="D1073" t="inlineStr">
        <is>
          <t>A</t>
        </is>
      </c>
      <c r="E1073" s="1" t="inlineStr">
        <is>
          <t>커튼을 판매하는 가게</t>
        </is>
      </c>
      <c r="F1073" t="inlineStr">
        <is>
          <t>a5d89ea4-e872-45ba-aae1-f54c73941569</t>
        </is>
      </c>
      <c r="G1073" t="inlineStr">
        <is>
          <t>레드버킷</t>
        </is>
      </c>
      <c r="H1073" s="1" t="inlineStr">
        <is>
          <t>소매(의류,잡화)</t>
        </is>
      </c>
      <c r="I1073" t="inlineStr">
        <is>
          <t>고투몰(강남터미널지하도상점가)</t>
        </is>
      </c>
      <c r="J1073" s="2" t="inlineStr"/>
      <c r="K1073" s="2" t="inlineStr"/>
      <c r="L1073" s="2" t="inlineStr"/>
    </row>
    <row r="1074">
      <c r="A1074" t="inlineStr">
        <is>
          <t>e3ee57a4faeb02e85700</t>
        </is>
      </c>
      <c r="B1074" t="inlineStr">
        <is>
          <t>sq_A084</t>
        </is>
      </c>
      <c r="C1074" t="inlineStr">
        <is>
          <t>커튼 가게</t>
        </is>
      </c>
      <c r="D1074" t="inlineStr">
        <is>
          <t>A</t>
        </is>
      </c>
      <c r="E1074" s="1" t="inlineStr">
        <is>
          <t>커튼을 판매하는 가게</t>
        </is>
      </c>
      <c r="F1074" t="inlineStr">
        <is>
          <t>a5ce6552-3380-4d08-8a03-b7d42f1d0090</t>
        </is>
      </c>
      <c r="G1074" t="inlineStr">
        <is>
          <t>가인</t>
        </is>
      </c>
      <c r="H1074" s="1" t="inlineStr">
        <is>
          <t>의류</t>
        </is>
      </c>
      <c r="I1074" t="inlineStr">
        <is>
          <t>강남역지하도상점가</t>
        </is>
      </c>
      <c r="J1074" s="2" t="inlineStr"/>
      <c r="K1074" s="2" t="inlineStr"/>
      <c r="L1074" s="2" t="inlineStr"/>
    </row>
    <row r="1075">
      <c r="A1075" t="inlineStr">
        <is>
          <t>2bcc75502685921e8219</t>
        </is>
      </c>
      <c r="B1075" t="inlineStr">
        <is>
          <t>sq_A084</t>
        </is>
      </c>
      <c r="C1075" t="inlineStr">
        <is>
          <t>커튼 가게</t>
        </is>
      </c>
      <c r="D1075" t="inlineStr">
        <is>
          <t>A</t>
        </is>
      </c>
      <c r="E1075" s="1" t="inlineStr">
        <is>
          <t>커튼을 판매하는 가게</t>
        </is>
      </c>
      <c r="F1075" t="inlineStr">
        <is>
          <t>23a171c1-f0fe-4d74-912b-6d17e6c70b91</t>
        </is>
      </c>
      <c r="G1075" t="inlineStr">
        <is>
          <t>하얀</t>
        </is>
      </c>
      <c r="H1075" s="1" t="inlineStr">
        <is>
          <t>의류</t>
        </is>
      </c>
      <c r="I1075" t="inlineStr">
        <is>
          <t>고투몰(강남터미널지하도상점가)</t>
        </is>
      </c>
      <c r="J1075" s="2" t="inlineStr"/>
      <c r="K1075" s="2" t="inlineStr"/>
      <c r="L1075" s="2" t="inlineStr"/>
    </row>
    <row r="1076">
      <c r="A1076" t="inlineStr">
        <is>
          <t>8ca8ea3141403d7017a8</t>
        </is>
      </c>
      <c r="B1076" t="inlineStr">
        <is>
          <t>sq_A084</t>
        </is>
      </c>
      <c r="C1076" t="inlineStr">
        <is>
          <t>커튼 가게</t>
        </is>
      </c>
      <c r="D1076" t="inlineStr">
        <is>
          <t>A</t>
        </is>
      </c>
      <c r="E1076" s="1" t="inlineStr">
        <is>
          <t>커튼을 판매하는 가게</t>
        </is>
      </c>
      <c r="F1076" t="inlineStr">
        <is>
          <t>f5b06fff-2141-4285-8503-5db266a5a996</t>
        </is>
      </c>
      <c r="G1076" t="inlineStr">
        <is>
          <t>섹시쿠키강남지하점</t>
        </is>
      </c>
      <c r="H1076" s="1" t="inlineStr">
        <is>
          <t>속옷</t>
        </is>
      </c>
      <c r="I1076" t="inlineStr">
        <is>
          <t>강남역지하도상점가</t>
        </is>
      </c>
      <c r="J1076" s="2" t="inlineStr"/>
      <c r="K1076" s="2" t="inlineStr"/>
      <c r="L1076" s="2" t="inlineStr"/>
    </row>
    <row r="1077">
      <c r="A1077" t="inlineStr">
        <is>
          <t>79058648f6702ed5783a</t>
        </is>
      </c>
      <c r="B1077" t="inlineStr">
        <is>
          <t>sq_A084</t>
        </is>
      </c>
      <c r="C1077" t="inlineStr">
        <is>
          <t>커튼 가게</t>
        </is>
      </c>
      <c r="D1077" t="inlineStr">
        <is>
          <t>A</t>
        </is>
      </c>
      <c r="E1077" s="1" t="inlineStr">
        <is>
          <t>커튼을 판매하는 가게</t>
        </is>
      </c>
      <c r="F1077" t="inlineStr">
        <is>
          <t>83c6259f-c63e-4ffd-a98c-2c77e84441e1</t>
        </is>
      </c>
      <c r="G1077" t="inlineStr">
        <is>
          <t>K.M.B가구</t>
        </is>
      </c>
      <c r="H1077" s="1" t="inlineStr">
        <is>
          <t>소매(인테리어,가구)</t>
        </is>
      </c>
      <c r="I1077" t="inlineStr">
        <is>
          <t>고투몰(강남터미널지하도상점가)</t>
        </is>
      </c>
      <c r="J1077" s="2" t="inlineStr"/>
      <c r="K1077" s="2" t="inlineStr"/>
      <c r="L1077" s="2" t="inlineStr"/>
    </row>
    <row r="1078">
      <c r="A1078" t="inlineStr">
        <is>
          <t>8f4d31458b8f480f77b6</t>
        </is>
      </c>
      <c r="B1078" t="inlineStr">
        <is>
          <t>sq_A084</t>
        </is>
      </c>
      <c r="C1078" t="inlineStr">
        <is>
          <t>커튼 가게</t>
        </is>
      </c>
      <c r="D1078" t="inlineStr">
        <is>
          <t>A</t>
        </is>
      </c>
      <c r="E1078" s="1" t="inlineStr">
        <is>
          <t>커튼을 판매하는 가게</t>
        </is>
      </c>
      <c r="F1078" t="inlineStr">
        <is>
          <t>4512f9ef-bb6a-4e94-907c-ef4f5973d8c3</t>
        </is>
      </c>
      <c r="G1078" t="inlineStr">
        <is>
          <t>더썬</t>
        </is>
      </c>
      <c r="H1078" s="1" t="inlineStr">
        <is>
          <t>의류</t>
        </is>
      </c>
      <c r="I1078" t="inlineStr">
        <is>
          <t>강남역지하도상점가</t>
        </is>
      </c>
      <c r="J1078" s="2" t="inlineStr"/>
      <c r="K1078" s="2" t="inlineStr"/>
      <c r="L1078" s="2" t="inlineStr"/>
    </row>
    <row r="1079">
      <c r="A1079" t="inlineStr">
        <is>
          <t>4072202b3f029d55903b</t>
        </is>
      </c>
      <c r="B1079" t="inlineStr">
        <is>
          <t>sq_A084</t>
        </is>
      </c>
      <c r="C1079" t="inlineStr">
        <is>
          <t>커튼 가게</t>
        </is>
      </c>
      <c r="D1079" t="inlineStr">
        <is>
          <t>A</t>
        </is>
      </c>
      <c r="E1079" s="1" t="inlineStr">
        <is>
          <t>커튼을 판매하는 가게</t>
        </is>
      </c>
      <c r="F1079" t="inlineStr">
        <is>
          <t>b890b0bc-f593-4fae-a27f-e404488d3b7f</t>
        </is>
      </c>
      <c r="G1079" t="inlineStr">
        <is>
          <t>오롬하우스</t>
        </is>
      </c>
      <c r="H1079" s="1" t="inlineStr">
        <is>
          <t>침구</t>
        </is>
      </c>
      <c r="I1079" t="inlineStr">
        <is>
          <t>고투몰(강남터미널지하도상점가)</t>
        </is>
      </c>
      <c r="J1079" s="2" t="inlineStr"/>
      <c r="K1079" s="2" t="inlineStr"/>
      <c r="L1079" s="2" t="inlineStr"/>
    </row>
    <row r="1080">
      <c r="A1080" t="inlineStr">
        <is>
          <t>c2a579f44f0be610d6cb</t>
        </is>
      </c>
      <c r="B1080" t="inlineStr">
        <is>
          <t>sq_A084</t>
        </is>
      </c>
      <c r="C1080" t="inlineStr">
        <is>
          <t>커튼 가게</t>
        </is>
      </c>
      <c r="D1080" t="inlineStr">
        <is>
          <t>A</t>
        </is>
      </c>
      <c r="E1080" s="1" t="inlineStr">
        <is>
          <t>커튼을 판매하는 가게</t>
        </is>
      </c>
      <c r="F1080" t="inlineStr">
        <is>
          <t>c2ef5ac5-4e63-4b68-bace-135676975114</t>
        </is>
      </c>
      <c r="G1080" t="inlineStr">
        <is>
          <t>케이-크로셋트</t>
        </is>
      </c>
      <c r="H1080" s="1" t="inlineStr">
        <is>
          <t>소매(의류,란제리)</t>
        </is>
      </c>
      <c r="I1080" t="inlineStr">
        <is>
          <t>고투몰(강남터미널지하도상점가)</t>
        </is>
      </c>
      <c r="J1080" s="2" t="inlineStr"/>
      <c r="K1080" s="2" t="inlineStr"/>
      <c r="L1080" s="2" t="inlineStr"/>
    </row>
    <row r="1081">
      <c r="A1081" t="inlineStr">
        <is>
          <t>e6da2bbd21d3f4ab4a1c</t>
        </is>
      </c>
      <c r="B1081" t="inlineStr">
        <is>
          <t>sq_C093</t>
        </is>
      </c>
      <c r="C1081" t="inlineStr">
        <is>
          <t>화분 파는 꽃집</t>
        </is>
      </c>
      <c r="D1081" t="inlineStr">
        <is>
          <t>C</t>
        </is>
      </c>
      <c r="E1081" s="1" t="inlineStr">
        <is>
          <t>꽃집, 화원</t>
        </is>
      </c>
      <c r="F1081" t="inlineStr">
        <is>
          <t>f8a3d151-251b-4977-b5bd-0d272b6ab192</t>
        </is>
      </c>
      <c r="G1081" t="inlineStr">
        <is>
          <t>바람이분다</t>
        </is>
      </c>
      <c r="H1081" s="1" t="inlineStr">
        <is>
          <t>의류 잡화 커피</t>
        </is>
      </c>
      <c r="I1081" t="inlineStr">
        <is>
          <t>나무전거리 상점가</t>
        </is>
      </c>
      <c r="J1081" s="2" t="inlineStr"/>
      <c r="K1081" s="2" t="inlineStr"/>
      <c r="L1081" s="2" t="inlineStr"/>
    </row>
    <row r="1082">
      <c r="A1082" t="inlineStr">
        <is>
          <t>2f0ca93bcfe30c237939</t>
        </is>
      </c>
      <c r="B1082" t="inlineStr">
        <is>
          <t>sq_C093</t>
        </is>
      </c>
      <c r="C1082" t="inlineStr">
        <is>
          <t>화분 파는 꽃집</t>
        </is>
      </c>
      <c r="D1082" t="inlineStr">
        <is>
          <t>C</t>
        </is>
      </c>
      <c r="E1082" s="1" t="inlineStr">
        <is>
          <t>꽃집, 화원</t>
        </is>
      </c>
      <c r="F1082" t="inlineStr">
        <is>
          <t>6db25e14-436f-49e1-aaca-aa863607185a</t>
        </is>
      </c>
      <c r="G1082" t="inlineStr">
        <is>
          <t>에덴플라워</t>
        </is>
      </c>
      <c r="H1082" s="1" t="inlineStr">
        <is>
          <t>단화환 서양란 동양란 관엽 꽃다발 수반 꽃바구니</t>
        </is>
      </c>
      <c r="I1082" t="inlineStr">
        <is>
          <t>계림 재미로 골목형상점가</t>
        </is>
      </c>
      <c r="J1082" s="2" t="inlineStr"/>
      <c r="K1082" s="2" t="inlineStr"/>
      <c r="L1082" s="2" t="inlineStr"/>
    </row>
    <row r="1083">
      <c r="A1083" t="inlineStr">
        <is>
          <t>c2670b0ff46061a0debb</t>
        </is>
      </c>
      <c r="B1083" t="inlineStr">
        <is>
          <t>sq_C093</t>
        </is>
      </c>
      <c r="C1083" t="inlineStr">
        <is>
          <t>화분 파는 꽃집</t>
        </is>
      </c>
      <c r="D1083" t="inlineStr">
        <is>
          <t>C</t>
        </is>
      </c>
      <c r="E1083" s="1" t="inlineStr">
        <is>
          <t>꽃집, 화원</t>
        </is>
      </c>
      <c r="F1083" t="inlineStr">
        <is>
          <t>92faa140-25c4-4463-a80c-6613f231dcc3</t>
        </is>
      </c>
      <c r="G1083" t="inlineStr">
        <is>
          <t>꽃세상화훼유통</t>
        </is>
      </c>
      <c r="H1083" s="1" t="inlineStr">
        <is>
          <t>꽃</t>
        </is>
      </c>
      <c r="I1083" t="inlineStr">
        <is>
          <t>풍향골 골목형상점가</t>
        </is>
      </c>
      <c r="J1083" s="2" t="inlineStr"/>
      <c r="K1083" s="2" t="inlineStr"/>
      <c r="L1083" s="2" t="inlineStr"/>
    </row>
    <row r="1084">
      <c r="A1084" t="inlineStr">
        <is>
          <t>9b66b378da95ee094bcd</t>
        </is>
      </c>
      <c r="B1084" t="inlineStr">
        <is>
          <t>sq_C093</t>
        </is>
      </c>
      <c r="C1084" t="inlineStr">
        <is>
          <t>화분 파는 꽃집</t>
        </is>
      </c>
      <c r="D1084" t="inlineStr">
        <is>
          <t>C</t>
        </is>
      </c>
      <c r="E1084" s="1" t="inlineStr">
        <is>
          <t>꽃집, 화원</t>
        </is>
      </c>
      <c r="F1084" t="inlineStr">
        <is>
          <t>6831a7ee-630b-44fc-bd0f-f81e08947f55</t>
        </is>
      </c>
      <c r="G1084" t="inlineStr">
        <is>
          <t>플로바이나Flo by Na</t>
        </is>
      </c>
      <c r="H1084" s="1" t="inlineStr">
        <is>
          <t>꽃</t>
        </is>
      </c>
      <c r="I1084" t="inlineStr">
        <is>
          <t>조대 정문 골목형상점가</t>
        </is>
      </c>
      <c r="J1084" s="2" t="inlineStr"/>
      <c r="K1084" s="2" t="inlineStr"/>
      <c r="L1084" s="2" t="inlineStr"/>
    </row>
    <row r="1085">
      <c r="A1085" t="inlineStr">
        <is>
          <t>3031900468a7609ecab3</t>
        </is>
      </c>
      <c r="B1085" t="inlineStr">
        <is>
          <t>sq_C093</t>
        </is>
      </c>
      <c r="C1085" t="inlineStr">
        <is>
          <t>화분 파는 꽃집</t>
        </is>
      </c>
      <c r="D1085" t="inlineStr">
        <is>
          <t>C</t>
        </is>
      </c>
      <c r="E1085" s="1" t="inlineStr">
        <is>
          <t>꽃집, 화원</t>
        </is>
      </c>
      <c r="F1085" t="inlineStr">
        <is>
          <t>3edc4077-4818-4a79-80c8-d070b1feed36</t>
        </is>
      </c>
      <c r="G1085" t="inlineStr">
        <is>
          <t>메이블루 플라워</t>
        </is>
      </c>
      <c r="H1085" s="1" t="inlineStr">
        <is>
          <t>생화꽃공예</t>
        </is>
      </c>
      <c r="I1085" t="inlineStr">
        <is>
          <t>양림천변좌로 골목형상점가</t>
        </is>
      </c>
      <c r="J1085" s="2" t="inlineStr"/>
      <c r="K1085" s="2" t="inlineStr"/>
      <c r="L1085" s="2" t="inlineStr"/>
    </row>
    <row r="1086">
      <c r="A1086" t="inlineStr">
        <is>
          <t>96fa5ac7e494ca92467a</t>
        </is>
      </c>
      <c r="B1086" t="inlineStr">
        <is>
          <t>sq_C093</t>
        </is>
      </c>
      <c r="C1086" t="inlineStr">
        <is>
          <t>화분 파는 꽃집</t>
        </is>
      </c>
      <c r="D1086" t="inlineStr">
        <is>
          <t>C</t>
        </is>
      </c>
      <c r="E1086" s="1" t="inlineStr">
        <is>
          <t>꽃집, 화원</t>
        </is>
      </c>
      <c r="F1086" t="inlineStr">
        <is>
          <t>452161be-48dd-4cc6-9f2b-1f9fefe046a2</t>
        </is>
      </c>
      <c r="G1086" t="inlineStr">
        <is>
          <t>영미네제라늄꽃카페</t>
        </is>
      </c>
      <c r="H1086" s="1" t="inlineStr">
        <is>
          <t>음료</t>
        </is>
      </c>
      <c r="I1086" t="inlineStr">
        <is>
          <t>법원후문 골목형상점가</t>
        </is>
      </c>
      <c r="J1086" s="2" t="inlineStr"/>
      <c r="K1086" s="2" t="inlineStr"/>
      <c r="L1086" s="2" t="inlineStr"/>
    </row>
    <row r="1087">
      <c r="A1087" t="inlineStr">
        <is>
          <t>0f10b33f1f83cf3491bd</t>
        </is>
      </c>
      <c r="B1087" t="inlineStr">
        <is>
          <t>sq_B088</t>
        </is>
      </c>
      <c r="C1087" t="inlineStr">
        <is>
          <t>안동본가갈비</t>
        </is>
      </c>
      <c r="D1087" t="inlineStr">
        <is>
          <t>B</t>
        </is>
      </c>
      <c r="E1087" s="1" t="inlineStr">
        <is>
          <t>안동본가갈비</t>
        </is>
      </c>
      <c r="F1087" t="inlineStr">
        <is>
          <t>ed537f7a-6dbe-4b91-a0ff-036292b75ffb</t>
        </is>
      </c>
      <c r="G1087" t="inlineStr">
        <is>
          <t>안동양반촌</t>
        </is>
      </c>
      <c r="H1087" s="1" t="inlineStr">
        <is>
          <t>한식</t>
        </is>
      </c>
      <c r="I1087" t="inlineStr">
        <is>
          <t>안동음식의거리 골목형상점가</t>
        </is>
      </c>
      <c r="J1087" s="2" t="inlineStr"/>
      <c r="K1087" s="2" t="inlineStr"/>
      <c r="L1087" s="2" t="inlineStr"/>
    </row>
    <row r="1088">
      <c r="A1088" t="inlineStr">
        <is>
          <t>4debd9a60222179768f4</t>
        </is>
      </c>
      <c r="B1088" t="inlineStr">
        <is>
          <t>sq_B088</t>
        </is>
      </c>
      <c r="C1088" t="inlineStr">
        <is>
          <t>안동본가갈비</t>
        </is>
      </c>
      <c r="D1088" t="inlineStr">
        <is>
          <t>B</t>
        </is>
      </c>
      <c r="E1088" s="1" t="inlineStr">
        <is>
          <t>안동본가갈비</t>
        </is>
      </c>
      <c r="F1088" t="inlineStr">
        <is>
          <t>747a53b9-a8d4-4ed1-9e04-9761931083f1</t>
        </is>
      </c>
      <c r="G1088" t="inlineStr">
        <is>
          <t>백조갈비</t>
        </is>
      </c>
      <c r="H1088" s="1" t="inlineStr">
        <is>
          <t>한식</t>
        </is>
      </c>
      <c r="I1088" t="inlineStr">
        <is>
          <t>안동음식의거리 골목형상점가</t>
        </is>
      </c>
      <c r="J1088" s="2" t="inlineStr"/>
      <c r="K1088" s="2" t="inlineStr"/>
      <c r="L1088" s="2" t="inlineStr"/>
    </row>
    <row r="1089">
      <c r="A1089" t="inlineStr">
        <is>
          <t>b573ea8889d3b32c6f07</t>
        </is>
      </c>
      <c r="B1089" t="inlineStr">
        <is>
          <t>sq_B088</t>
        </is>
      </c>
      <c r="C1089" t="inlineStr">
        <is>
          <t>안동본가갈비</t>
        </is>
      </c>
      <c r="D1089" t="inlineStr">
        <is>
          <t>B</t>
        </is>
      </c>
      <c r="E1089" s="1" t="inlineStr">
        <is>
          <t>안동본가갈비</t>
        </is>
      </c>
      <c r="F1089" t="inlineStr">
        <is>
          <t>2bbe3303-4cd8-495c-9a7d-99aeaa4c5901</t>
        </is>
      </c>
      <c r="G1089" t="inlineStr">
        <is>
          <t>안동 유명 간고등어</t>
        </is>
      </c>
      <c r="H1089" s="1" t="inlineStr">
        <is>
          <t>간고등어</t>
        </is>
      </c>
      <c r="I1089" t="inlineStr">
        <is>
          <t>중앙신시장</t>
        </is>
      </c>
      <c r="J1089" s="2" t="inlineStr"/>
      <c r="K1089" s="2" t="inlineStr"/>
      <c r="L1089" s="2" t="inlineStr"/>
    </row>
    <row r="1090">
      <c r="A1090" t="inlineStr">
        <is>
          <t>fc87d7663850e2cf2df5</t>
        </is>
      </c>
      <c r="B1090" t="inlineStr">
        <is>
          <t>sq_B088</t>
        </is>
      </c>
      <c r="C1090" t="inlineStr">
        <is>
          <t>안동본가갈비</t>
        </is>
      </c>
      <c r="D1090" t="inlineStr">
        <is>
          <t>B</t>
        </is>
      </c>
      <c r="E1090" s="1" t="inlineStr">
        <is>
          <t>안동본가갈비</t>
        </is>
      </c>
      <c r="F1090" t="inlineStr">
        <is>
          <t>2946d695-b934-448a-8f36-328508546145</t>
        </is>
      </c>
      <c r="G1090" t="inlineStr">
        <is>
          <t>비비안안동전문점</t>
        </is>
      </c>
      <c r="H1090" s="1" t="inlineStr">
        <is>
          <t>의류</t>
        </is>
      </c>
      <c r="I1090" t="inlineStr">
        <is>
          <t>안동중앙문화의거리상점가</t>
        </is>
      </c>
      <c r="J1090" s="2" t="inlineStr"/>
      <c r="K1090" s="2" t="inlineStr"/>
      <c r="L1090" s="2" t="inlineStr"/>
    </row>
    <row r="1091">
      <c r="A1091" t="inlineStr">
        <is>
          <t>0fbff4cad37bee7fd5a9</t>
        </is>
      </c>
      <c r="B1091" t="inlineStr">
        <is>
          <t>sq_B088</t>
        </is>
      </c>
      <c r="C1091" t="inlineStr">
        <is>
          <t>안동본가갈비</t>
        </is>
      </c>
      <c r="D1091" t="inlineStr">
        <is>
          <t>B</t>
        </is>
      </c>
      <c r="E1091" s="1" t="inlineStr">
        <is>
          <t>안동본가갈비</t>
        </is>
      </c>
      <c r="F1091" t="inlineStr">
        <is>
          <t>43546d2f-e0d3-41e9-bbfb-d85c5c73dfc2</t>
        </is>
      </c>
      <c r="G1091" t="inlineStr">
        <is>
          <t>동부숯불갈비</t>
        </is>
      </c>
      <c r="H1091" s="1" t="inlineStr">
        <is>
          <t>한식</t>
        </is>
      </c>
      <c r="I1091" t="inlineStr">
        <is>
          <t>안동음식의거리 골목형상점가</t>
        </is>
      </c>
      <c r="J1091" s="2" t="inlineStr"/>
      <c r="K1091" s="2" t="inlineStr"/>
      <c r="L1091" s="2" t="inlineStr"/>
    </row>
    <row r="1092">
      <c r="A1092" t="inlineStr">
        <is>
          <t>59d7e4b8e4e75ccea0b1</t>
        </is>
      </c>
      <c r="B1092" t="inlineStr">
        <is>
          <t>sq_B017</t>
        </is>
      </c>
      <c r="C1092" t="inlineStr">
        <is>
          <t>교촌</t>
        </is>
      </c>
      <c r="D1092" t="inlineStr">
        <is>
          <t>B</t>
        </is>
      </c>
      <c r="E1092" s="1" t="inlineStr">
        <is>
          <t>교촌치킨</t>
        </is>
      </c>
      <c r="F1092" t="inlineStr">
        <is>
          <t>b368b75b-8b6f-4f7f-8a46-fc6a0fbdbe5a</t>
        </is>
      </c>
      <c r="G1092" t="inlineStr">
        <is>
          <t>토마토김밥</t>
        </is>
      </c>
      <c r="H1092" s="1" t="inlineStr">
        <is>
          <t>한식 및 분싱</t>
        </is>
      </c>
      <c r="I1092" t="inlineStr">
        <is>
          <t>더테라스골목형상점가</t>
        </is>
      </c>
      <c r="J1092" s="2" t="inlineStr"/>
      <c r="K1092" s="2" t="inlineStr"/>
      <c r="L1092" s="2" t="inlineStr"/>
    </row>
    <row r="1093">
      <c r="A1093" t="inlineStr">
        <is>
          <t>aeef4f4cd135bcad783e</t>
        </is>
      </c>
      <c r="B1093" t="inlineStr">
        <is>
          <t>sq_B017</t>
        </is>
      </c>
      <c r="C1093" t="inlineStr">
        <is>
          <t>교촌</t>
        </is>
      </c>
      <c r="D1093" t="inlineStr">
        <is>
          <t>B</t>
        </is>
      </c>
      <c r="E1093" s="1" t="inlineStr">
        <is>
          <t>교촌치킨</t>
        </is>
      </c>
      <c r="F1093" t="inlineStr">
        <is>
          <t>4a0dd275-53ab-4a7f-b78e-8a6cec79eefb</t>
        </is>
      </c>
      <c r="G1093" t="inlineStr">
        <is>
          <t>크린토피아코인워시인천힐스테이트더테라스</t>
        </is>
      </c>
      <c r="H1093" s="1" t="inlineStr">
        <is>
          <t>세탁</t>
        </is>
      </c>
      <c r="I1093" t="inlineStr">
        <is>
          <t>더테라스골목형상점가</t>
        </is>
      </c>
      <c r="J1093" s="2" t="inlineStr"/>
      <c r="K1093" s="2" t="inlineStr"/>
      <c r="L1093" s="2" t="inlineStr"/>
    </row>
    <row r="1094">
      <c r="A1094" t="inlineStr">
        <is>
          <t>9440ea74ad3658fbab3c</t>
        </is>
      </c>
      <c r="B1094" t="inlineStr">
        <is>
          <t>sq_B017</t>
        </is>
      </c>
      <c r="C1094" t="inlineStr">
        <is>
          <t>교촌</t>
        </is>
      </c>
      <c r="D1094" t="inlineStr">
        <is>
          <t>B</t>
        </is>
      </c>
      <c r="E1094" s="1" t="inlineStr">
        <is>
          <t>교촌치킨</t>
        </is>
      </c>
      <c r="F1094" t="inlineStr">
        <is>
          <t>6bdab676-47a7-42d0-8967-8c67ffef9a76</t>
        </is>
      </c>
      <c r="G1094" t="inlineStr">
        <is>
          <t>아이그라운드 안경원</t>
        </is>
      </c>
      <c r="H1094" s="1" t="inlineStr">
        <is>
          <t>안경및렌즈</t>
        </is>
      </c>
      <c r="I1094" t="inlineStr">
        <is>
          <t>송도랜드마크시티 센트럴더샵 골목형상점가</t>
        </is>
      </c>
      <c r="J1094" s="2" t="inlineStr"/>
      <c r="K1094" s="2" t="inlineStr"/>
      <c r="L1094" s="2" t="inlineStr"/>
    </row>
    <row r="1095">
      <c r="A1095" t="inlineStr">
        <is>
          <t>bdd7a6081fdb0fb85875</t>
        </is>
      </c>
      <c r="B1095" t="inlineStr">
        <is>
          <t>sq_B017</t>
        </is>
      </c>
      <c r="C1095" t="inlineStr">
        <is>
          <t>교촌</t>
        </is>
      </c>
      <c r="D1095" t="inlineStr">
        <is>
          <t>B</t>
        </is>
      </c>
      <c r="E1095" s="1" t="inlineStr">
        <is>
          <t>교촌치킨</t>
        </is>
      </c>
      <c r="F1095" t="inlineStr">
        <is>
          <t>e6abad79-fdf6-4ea8-bddd-0e2f6a67e08b</t>
        </is>
      </c>
      <c r="G1095" t="inlineStr">
        <is>
          <t>마이요거트립 송도더테라스점</t>
        </is>
      </c>
      <c r="H1095" s="1" t="inlineStr">
        <is>
          <t>요거트, 아이스크림</t>
        </is>
      </c>
      <c r="I1095" t="inlineStr">
        <is>
          <t>더테라스골목형상점가</t>
        </is>
      </c>
      <c r="J1095" s="2" t="inlineStr"/>
      <c r="K1095" s="2" t="inlineStr"/>
      <c r="L1095" s="2" t="inlineStr"/>
    </row>
    <row r="1096">
      <c r="A1096" t="inlineStr">
        <is>
          <t>fac8736dbfe7ad9cf09b</t>
        </is>
      </c>
      <c r="B1096" t="inlineStr">
        <is>
          <t>sq_B017</t>
        </is>
      </c>
      <c r="C1096" t="inlineStr">
        <is>
          <t>교촌</t>
        </is>
      </c>
      <c r="D1096" t="inlineStr">
        <is>
          <t>B</t>
        </is>
      </c>
      <c r="E1096" s="1" t="inlineStr">
        <is>
          <t>교촌치킨</t>
        </is>
      </c>
      <c r="F1096" t="inlineStr">
        <is>
          <t>7fda52af-89fd-474c-9d57-591acfc40c4d</t>
        </is>
      </c>
      <c r="G1096" t="inlineStr">
        <is>
          <t>광명대창집 송도더테라스점</t>
        </is>
      </c>
      <c r="H1096" s="1" t="inlineStr">
        <is>
          <t>대창, 곱창</t>
        </is>
      </c>
      <c r="I1096" t="inlineStr">
        <is>
          <t>더테라스골목형상점가</t>
        </is>
      </c>
      <c r="J1096" s="2" t="inlineStr"/>
      <c r="K1096" s="2" t="inlineStr"/>
      <c r="L1096" s="2" t="inlineStr"/>
    </row>
    <row r="1097">
      <c r="A1097" t="inlineStr">
        <is>
          <t>9268dc72ba0a8f091b60</t>
        </is>
      </c>
      <c r="B1097" t="inlineStr">
        <is>
          <t>sq_B017</t>
        </is>
      </c>
      <c r="C1097" t="inlineStr">
        <is>
          <t>교촌</t>
        </is>
      </c>
      <c r="D1097" t="inlineStr">
        <is>
          <t>B</t>
        </is>
      </c>
      <c r="E1097" s="1" t="inlineStr">
        <is>
          <t>교촌치킨</t>
        </is>
      </c>
      <c r="F1097" t="inlineStr">
        <is>
          <t>c2291b92-9322-44e1-97e3-e2d6709319dd</t>
        </is>
      </c>
      <c r="G1097" t="inlineStr">
        <is>
          <t>안경정원</t>
        </is>
      </c>
      <c r="H1097" s="1" t="inlineStr">
        <is>
          <t>안경렌즈</t>
        </is>
      </c>
      <c r="I1097" t="inlineStr">
        <is>
          <t>더테라스골목형상점가</t>
        </is>
      </c>
      <c r="J1097" s="2" t="inlineStr"/>
      <c r="K1097" s="2" t="inlineStr"/>
      <c r="L1097" s="2" t="inlineStr"/>
    </row>
    <row r="1098">
      <c r="A1098" t="inlineStr">
        <is>
          <t>fbfc7358cec54eae9e21</t>
        </is>
      </c>
      <c r="B1098" t="inlineStr">
        <is>
          <t>sq_B017</t>
        </is>
      </c>
      <c r="C1098" t="inlineStr">
        <is>
          <t>교촌</t>
        </is>
      </c>
      <c r="D1098" t="inlineStr">
        <is>
          <t>B</t>
        </is>
      </c>
      <c r="E1098" s="1" t="inlineStr">
        <is>
          <t>교촌치킨</t>
        </is>
      </c>
      <c r="F1098" t="inlineStr">
        <is>
          <t>a8bebee8-5a65-4b81-8073-33f95cae3c19</t>
        </is>
      </c>
      <c r="G1098" t="inlineStr">
        <is>
          <t>크린토피아인천송도랜드마크시티센트럴더샵</t>
        </is>
      </c>
      <c r="H1098" s="1" t="inlineStr">
        <is>
          <t>세탁중개</t>
        </is>
      </c>
      <c r="I1098" t="inlineStr">
        <is>
          <t>송도랜드마크시티 센트럴더샵 골목형상점가</t>
        </is>
      </c>
      <c r="J1098" s="2" t="inlineStr"/>
      <c r="K1098" s="2" t="inlineStr"/>
      <c r="L1098" s="2" t="inlineStr"/>
    </row>
    <row r="1099">
      <c r="A1099" t="inlineStr">
        <is>
          <t>8e9e7fb955d971bfe658</t>
        </is>
      </c>
      <c r="B1099" t="inlineStr">
        <is>
          <t>sq_B017</t>
        </is>
      </c>
      <c r="C1099" t="inlineStr">
        <is>
          <t>교촌</t>
        </is>
      </c>
      <c r="D1099" t="inlineStr">
        <is>
          <t>B</t>
        </is>
      </c>
      <c r="E1099" s="1" t="inlineStr">
        <is>
          <t>교촌치킨</t>
        </is>
      </c>
      <c r="F1099" t="inlineStr">
        <is>
          <t>ec7b96c2-6694-4ea2-93b0-5c89d7e04f1d</t>
        </is>
      </c>
      <c r="G1099" t="inlineStr">
        <is>
          <t>EIE)고려대학교국제어학원송도국제도서</t>
        </is>
      </c>
      <c r="H1099" s="1" t="inlineStr">
        <is>
          <t>도서</t>
        </is>
      </c>
      <c r="I1099" t="inlineStr">
        <is>
          <t>송도랜드마크시티 센트럴더샵 골목형상점가</t>
        </is>
      </c>
      <c r="J1099" s="2" t="inlineStr"/>
      <c r="K1099" s="2" t="inlineStr"/>
      <c r="L1099" s="2" t="inlineStr"/>
    </row>
    <row r="1100">
      <c r="A1100" t="inlineStr">
        <is>
          <t>00b82e8c485fb7cbe79c</t>
        </is>
      </c>
      <c r="B1100" t="inlineStr">
        <is>
          <t>sq_C078</t>
        </is>
      </c>
      <c r="C1100" t="inlineStr">
        <is>
          <t>김장거리 파는 곳</t>
        </is>
      </c>
      <c r="D1100" t="inlineStr">
        <is>
          <t>C</t>
        </is>
      </c>
      <c r="E1100" s="1" t="inlineStr">
        <is>
          <t>김장에 필요한 채소와 식재료를 판매하는 곳</t>
        </is>
      </c>
      <c r="F1100" t="inlineStr">
        <is>
          <t>8f49c447-bb54-467e-82a5-3c9ca2fa3126</t>
        </is>
      </c>
      <c r="G1100" t="inlineStr">
        <is>
          <t>풍기인삼</t>
        </is>
      </c>
      <c r="H1100" s="1" t="inlineStr">
        <is>
          <t>농산물</t>
        </is>
      </c>
      <c r="I1100" t="inlineStr">
        <is>
          <t>경동시장</t>
        </is>
      </c>
      <c r="J1100" s="2" t="inlineStr"/>
      <c r="K1100" s="2" t="inlineStr"/>
      <c r="L1100" s="2" t="inlineStr"/>
    </row>
    <row r="1101">
      <c r="A1101" t="inlineStr">
        <is>
          <t>3baa596a5b5d017f9759</t>
        </is>
      </c>
      <c r="B1101" t="inlineStr">
        <is>
          <t>sq_C078</t>
        </is>
      </c>
      <c r="C1101" t="inlineStr">
        <is>
          <t>김장거리 파는 곳</t>
        </is>
      </c>
      <c r="D1101" t="inlineStr">
        <is>
          <t>C</t>
        </is>
      </c>
      <c r="E1101" s="1" t="inlineStr">
        <is>
          <t>김장에 필요한 채소와 식재료를 판매하는 곳</t>
        </is>
      </c>
      <c r="F1101" t="inlineStr">
        <is>
          <t>8340f91e-982f-44b1-8fba-19d5fdf1def7</t>
        </is>
      </c>
      <c r="G1101" t="inlineStr">
        <is>
          <t>금강푸드</t>
        </is>
      </c>
      <c r="H1101" s="1" t="inlineStr">
        <is>
          <t>국내산 소고기</t>
        </is>
      </c>
      <c r="I1101" t="inlineStr">
        <is>
          <t>마장축산물시장</t>
        </is>
      </c>
      <c r="J1101" s="2" t="inlineStr"/>
      <c r="K1101" s="2" t="inlineStr"/>
      <c r="L1101" s="2" t="inlineStr"/>
    </row>
    <row r="1102">
      <c r="A1102" t="inlineStr">
        <is>
          <t>634372f8aa232c19a626</t>
        </is>
      </c>
      <c r="B1102" t="inlineStr">
        <is>
          <t>sq_C078</t>
        </is>
      </c>
      <c r="C1102" t="inlineStr">
        <is>
          <t>김장거리 파는 곳</t>
        </is>
      </c>
      <c r="D1102" t="inlineStr">
        <is>
          <t>C</t>
        </is>
      </c>
      <c r="E1102" s="1" t="inlineStr">
        <is>
          <t>김장에 필요한 채소와 식재료를 판매하는 곳</t>
        </is>
      </c>
      <c r="F1102" t="inlineStr">
        <is>
          <t>1f31ac8e-99a8-4e04-97db-528a9660727d</t>
        </is>
      </c>
      <c r="G1102" t="inlineStr">
        <is>
          <t>길덕상회</t>
        </is>
      </c>
      <c r="H1102" s="1" t="inlineStr">
        <is>
          <t>농산물</t>
        </is>
      </c>
      <c r="I1102" t="inlineStr">
        <is>
          <t>경동시장</t>
        </is>
      </c>
      <c r="J1102" s="2" t="inlineStr"/>
      <c r="K1102" s="2" t="inlineStr"/>
      <c r="L1102" s="2" t="inlineStr"/>
    </row>
    <row r="1103">
      <c r="A1103" t="inlineStr">
        <is>
          <t>3779951b03952b564aa9</t>
        </is>
      </c>
      <c r="B1103" t="inlineStr">
        <is>
          <t>sq_C078</t>
        </is>
      </c>
      <c r="C1103" t="inlineStr">
        <is>
          <t>김장거리 파는 곳</t>
        </is>
      </c>
      <c r="D1103" t="inlineStr">
        <is>
          <t>C</t>
        </is>
      </c>
      <c r="E1103" s="1" t="inlineStr">
        <is>
          <t>김장에 필요한 채소와 식재료를 판매하는 곳</t>
        </is>
      </c>
      <c r="F1103" t="inlineStr">
        <is>
          <t>9e57bdc2-a09e-45e6-9280-b1191bfa3584</t>
        </is>
      </c>
      <c r="G1103" t="inlineStr">
        <is>
          <t>나물담다</t>
        </is>
      </c>
      <c r="H1103" s="1" t="inlineStr">
        <is>
          <t>농산물</t>
        </is>
      </c>
      <c r="I1103" t="inlineStr">
        <is>
          <t>경동광성상가</t>
        </is>
      </c>
      <c r="J1103" s="2" t="inlineStr"/>
      <c r="K1103" s="2" t="inlineStr"/>
      <c r="L1103" s="2" t="inlineStr"/>
    </row>
    <row r="1104">
      <c r="A1104" t="inlineStr">
        <is>
          <t>713d03383ddedbacafda</t>
        </is>
      </c>
      <c r="B1104" t="inlineStr">
        <is>
          <t>sq_C078</t>
        </is>
      </c>
      <c r="C1104" t="inlineStr">
        <is>
          <t>김장거리 파는 곳</t>
        </is>
      </c>
      <c r="D1104" t="inlineStr">
        <is>
          <t>C</t>
        </is>
      </c>
      <c r="E1104" s="1" t="inlineStr">
        <is>
          <t>김장에 필요한 채소와 식재료를 판매하는 곳</t>
        </is>
      </c>
      <c r="F1104" t="inlineStr">
        <is>
          <t>ee03d481-ef16-4112-a714-0a5fbcda493f</t>
        </is>
      </c>
      <c r="G1104" t="inlineStr">
        <is>
          <t>거농상사</t>
        </is>
      </c>
      <c r="H1104" s="1" t="inlineStr">
        <is>
          <t>임농산물</t>
        </is>
      </c>
      <c r="I1104" t="inlineStr">
        <is>
          <t>서울약령시장</t>
        </is>
      </c>
      <c r="J1104" s="2" t="inlineStr"/>
      <c r="K1104" s="2" t="inlineStr"/>
      <c r="L1104" s="2" t="inlineStr"/>
    </row>
    <row r="1105">
      <c r="A1105" t="inlineStr">
        <is>
          <t>7434ed3d3aeebbe049f2</t>
        </is>
      </c>
      <c r="B1105" t="inlineStr">
        <is>
          <t>sq_C078</t>
        </is>
      </c>
      <c r="C1105" t="inlineStr">
        <is>
          <t>김장거리 파는 곳</t>
        </is>
      </c>
      <c r="D1105" t="inlineStr">
        <is>
          <t>C</t>
        </is>
      </c>
      <c r="E1105" s="1" t="inlineStr">
        <is>
          <t>김장에 필요한 채소와 식재료를 판매하는 곳</t>
        </is>
      </c>
      <c r="F1105" t="inlineStr">
        <is>
          <t>077bd860-3baf-4438-a1b0-581ce4311cb3</t>
        </is>
      </c>
      <c r="G1105" t="inlineStr">
        <is>
          <t>카페게이트 답십리간데미공원점</t>
        </is>
      </c>
      <c r="H1105" s="1" t="inlineStr">
        <is>
          <t>커피</t>
        </is>
      </c>
      <c r="I1105" t="inlineStr">
        <is>
          <t>간데메공원골목형상점가</t>
        </is>
      </c>
      <c r="J1105" s="2" t="inlineStr"/>
      <c r="K1105" s="2" t="inlineStr"/>
      <c r="L1105" s="2" t="inlineStr"/>
    </row>
    <row r="1106">
      <c r="A1106" t="inlineStr">
        <is>
          <t>8758ef95d3a172764470</t>
        </is>
      </c>
      <c r="B1106" t="inlineStr">
        <is>
          <t>sq_C078</t>
        </is>
      </c>
      <c r="C1106" t="inlineStr">
        <is>
          <t>김장거리 파는 곳</t>
        </is>
      </c>
      <c r="D1106" t="inlineStr">
        <is>
          <t>C</t>
        </is>
      </c>
      <c r="E1106" s="1" t="inlineStr">
        <is>
          <t>김장에 필요한 채소와 식재료를 판매하는 곳</t>
        </is>
      </c>
      <c r="F1106" t="inlineStr">
        <is>
          <t>e1c8468c-5117-421d-afe1-8eb4be4daa1d</t>
        </is>
      </c>
      <c r="G1106" t="inlineStr">
        <is>
          <t>계림상회</t>
        </is>
      </c>
      <c r="H1106" s="1" t="inlineStr">
        <is>
          <t>농산물</t>
        </is>
      </c>
      <c r="I1106" t="inlineStr">
        <is>
          <t>청량리종합시장</t>
        </is>
      </c>
      <c r="J1106" s="2" t="inlineStr"/>
      <c r="K1106" s="2" t="inlineStr"/>
      <c r="L1106" s="2" t="inlineStr"/>
    </row>
    <row r="1107">
      <c r="A1107" t="inlineStr">
        <is>
          <t>034ec1511b834dd61286</t>
        </is>
      </c>
      <c r="B1107" t="inlineStr">
        <is>
          <t>sq_C078</t>
        </is>
      </c>
      <c r="C1107" t="inlineStr">
        <is>
          <t>김장거리 파는 곳</t>
        </is>
      </c>
      <c r="D1107" t="inlineStr">
        <is>
          <t>C</t>
        </is>
      </c>
      <c r="E1107" s="1" t="inlineStr">
        <is>
          <t>김장에 필요한 채소와 식재료를 판매하는 곳</t>
        </is>
      </c>
      <c r="F1107" t="inlineStr">
        <is>
          <t>87d49454-a152-4073-9d5b-4eef415c90ef</t>
        </is>
      </c>
      <c r="G1107" t="inlineStr">
        <is>
          <t>장수회관</t>
        </is>
      </c>
      <c r="H1107" s="1" t="inlineStr">
        <is>
          <t>불고기 돌솥밥</t>
        </is>
      </c>
      <c r="I1107" t="inlineStr">
        <is>
          <t>전농배봉산맛집거리골목형상점가</t>
        </is>
      </c>
      <c r="J1107" s="2" t="inlineStr"/>
      <c r="K1107" s="2" t="inlineStr"/>
      <c r="L1107" s="2" t="inlineStr"/>
    </row>
    <row r="1108">
      <c r="A1108" t="inlineStr">
        <is>
          <t>11ec20300fd2dfe1765c</t>
        </is>
      </c>
      <c r="B1108" t="inlineStr">
        <is>
          <t>sq_C078</t>
        </is>
      </c>
      <c r="C1108" t="inlineStr">
        <is>
          <t>김장거리 파는 곳</t>
        </is>
      </c>
      <c r="D1108" t="inlineStr">
        <is>
          <t>C</t>
        </is>
      </c>
      <c r="E1108" s="1" t="inlineStr">
        <is>
          <t>김장에 필요한 채소와 식재료를 판매하는 곳</t>
        </is>
      </c>
      <c r="F1108" t="inlineStr">
        <is>
          <t>970d8b9c-439c-48ec-b414-ab8e375204a4</t>
        </is>
      </c>
      <c r="G1108" t="inlineStr">
        <is>
          <t>이천농장2</t>
        </is>
      </c>
      <c r="H1108" s="1" t="inlineStr">
        <is>
          <t>소고기 및 돼지고기</t>
        </is>
      </c>
      <c r="I1108" t="inlineStr">
        <is>
          <t>경동시장</t>
        </is>
      </c>
      <c r="J1108" s="2" t="inlineStr"/>
      <c r="K1108" s="2" t="inlineStr"/>
      <c r="L1108" s="2" t="inlineStr"/>
    </row>
    <row r="1109">
      <c r="A1109" t="inlineStr">
        <is>
          <t>b03e99f10cdedae5ad76</t>
        </is>
      </c>
      <c r="B1109" t="inlineStr">
        <is>
          <t>sq_C078</t>
        </is>
      </c>
      <c r="C1109" t="inlineStr">
        <is>
          <t>김장거리 파는 곳</t>
        </is>
      </c>
      <c r="D1109" t="inlineStr">
        <is>
          <t>C</t>
        </is>
      </c>
      <c r="E1109" s="1" t="inlineStr">
        <is>
          <t>김장에 필요한 채소와 식재료를 판매하는 곳</t>
        </is>
      </c>
      <c r="F1109" t="inlineStr">
        <is>
          <t>9aaa5f34-b220-4706-adb5-28c51cfb1f0a</t>
        </is>
      </c>
      <c r="G1109" t="inlineStr">
        <is>
          <t>경동상회</t>
        </is>
      </c>
      <c r="H1109" s="1" t="inlineStr">
        <is>
          <t>농산물</t>
        </is>
      </c>
      <c r="I1109" t="inlineStr">
        <is>
          <t>청량리종합시장</t>
        </is>
      </c>
      <c r="J1109" s="2" t="inlineStr"/>
      <c r="K1109" s="2" t="inlineStr"/>
      <c r="L1109" s="2" t="inlineStr"/>
    </row>
    <row r="1110">
      <c r="A1110" t="inlineStr">
        <is>
          <t>7f3fb1948786f1990aca</t>
        </is>
      </c>
      <c r="B1110" t="inlineStr">
        <is>
          <t>sq_C078</t>
        </is>
      </c>
      <c r="C1110" t="inlineStr">
        <is>
          <t>김장거리 파는 곳</t>
        </is>
      </c>
      <c r="D1110" t="inlineStr">
        <is>
          <t>C</t>
        </is>
      </c>
      <c r="E1110" s="1" t="inlineStr">
        <is>
          <t>김장에 필요한 채소와 식재료를 판매하는 곳</t>
        </is>
      </c>
      <c r="F1110" t="inlineStr">
        <is>
          <t>afbf5bcb-3559-4476-880b-8b3bb8755488</t>
        </is>
      </c>
      <c r="G1110" t="inlineStr">
        <is>
          <t>강남김치찌게</t>
        </is>
      </c>
      <c r="H1110" s="1" t="inlineStr">
        <is>
          <t>간이음식</t>
        </is>
      </c>
      <c r="I1110" t="inlineStr">
        <is>
          <t>왕십리도선동상점가</t>
        </is>
      </c>
      <c r="J1110" s="2" t="inlineStr"/>
      <c r="K1110" s="2" t="inlineStr"/>
      <c r="L1110" s="2" t="inlineStr"/>
    </row>
    <row r="1111">
      <c r="A1111" t="inlineStr">
        <is>
          <t>c6d5f0a8b626a4037117</t>
        </is>
      </c>
      <c r="B1111" t="inlineStr">
        <is>
          <t>sq_C078</t>
        </is>
      </c>
      <c r="C1111" t="inlineStr">
        <is>
          <t>김장거리 파는 곳</t>
        </is>
      </c>
      <c r="D1111" t="inlineStr">
        <is>
          <t>C</t>
        </is>
      </c>
      <c r="E1111" s="1" t="inlineStr">
        <is>
          <t>김장에 필요한 채소와 식재료를 판매하는 곳</t>
        </is>
      </c>
      <c r="F1111" t="inlineStr">
        <is>
          <t>0b346772-0251-4283-9dbe-12f07b81e114</t>
        </is>
      </c>
      <c r="G1111" t="inlineStr">
        <is>
          <t>김경자원조칼국수보쌈</t>
        </is>
      </c>
      <c r="H1111" s="1" t="inlineStr">
        <is>
          <t>음식</t>
        </is>
      </c>
      <c r="I1111" t="inlineStr">
        <is>
          <t>전농배봉산맛집거리골목형상점가</t>
        </is>
      </c>
      <c r="J1111" s="2" t="inlineStr"/>
      <c r="K1111" s="2" t="inlineStr"/>
      <c r="L1111" s="2" t="inlineStr"/>
    </row>
    <row r="1112">
      <c r="A1112" t="inlineStr">
        <is>
          <t>338f2bf12cde8981fa33</t>
        </is>
      </c>
      <c r="B1112" t="inlineStr">
        <is>
          <t>sq_C078</t>
        </is>
      </c>
      <c r="C1112" t="inlineStr">
        <is>
          <t>김장거리 파는 곳</t>
        </is>
      </c>
      <c r="D1112" t="inlineStr">
        <is>
          <t>C</t>
        </is>
      </c>
      <c r="E1112" s="1" t="inlineStr">
        <is>
          <t>김장에 필요한 채소와 식재료를 판매하는 곳</t>
        </is>
      </c>
      <c r="F1112" t="inlineStr">
        <is>
          <t>0c271934-8db2-464a-9b4b-ef33280a8d73</t>
        </is>
      </c>
      <c r="G1112" t="inlineStr">
        <is>
          <t>우리농산물</t>
        </is>
      </c>
      <c r="H1112" s="1" t="inlineStr">
        <is>
          <t>감자, 고구마, 양파</t>
        </is>
      </c>
      <c r="I1112" t="inlineStr">
        <is>
          <t>경동시장</t>
        </is>
      </c>
      <c r="J1112" s="2" t="inlineStr"/>
      <c r="K1112" s="2" t="inlineStr"/>
      <c r="L1112" s="2" t="inlineStr"/>
    </row>
    <row r="1113">
      <c r="A1113" t="inlineStr">
        <is>
          <t>fcc6e514d24a62d908a9</t>
        </is>
      </c>
      <c r="B1113" t="inlineStr">
        <is>
          <t>sq_C078</t>
        </is>
      </c>
      <c r="C1113" t="inlineStr">
        <is>
          <t>김장거리 파는 곳</t>
        </is>
      </c>
      <c r="D1113" t="inlineStr">
        <is>
          <t>C</t>
        </is>
      </c>
      <c r="E1113" s="1" t="inlineStr">
        <is>
          <t>김장에 필요한 채소와 식재료를 판매하는 곳</t>
        </is>
      </c>
      <c r="F1113" t="inlineStr">
        <is>
          <t>ded90b4f-480a-4150-9722-3e5720cd57fb</t>
        </is>
      </c>
      <c r="G1113" t="inlineStr">
        <is>
          <t>거성</t>
        </is>
      </c>
      <c r="H1113" s="1" t="inlineStr">
        <is>
          <t>도소매(농산물)</t>
        </is>
      </c>
      <c r="I1113" t="inlineStr">
        <is>
          <t>청량리종합시장</t>
        </is>
      </c>
      <c r="J1113" s="2" t="inlineStr"/>
      <c r="K1113" s="2" t="inlineStr"/>
      <c r="L1113" s="2" t="inlineStr"/>
    </row>
    <row r="1114">
      <c r="A1114" t="inlineStr">
        <is>
          <t>260d5b250fcfe0bf57c5</t>
        </is>
      </c>
      <c r="B1114" t="inlineStr">
        <is>
          <t>sq_C078</t>
        </is>
      </c>
      <c r="C1114" t="inlineStr">
        <is>
          <t>김장거리 파는 곳</t>
        </is>
      </c>
      <c r="D1114" t="inlineStr">
        <is>
          <t>C</t>
        </is>
      </c>
      <c r="E1114" s="1" t="inlineStr">
        <is>
          <t>김장에 필요한 채소와 식재료를 판매하는 곳</t>
        </is>
      </c>
      <c r="F1114" t="inlineStr">
        <is>
          <t>35e9c8cf-2a55-4888-863f-4ab450db9ce3</t>
        </is>
      </c>
      <c r="G1114" t="inlineStr">
        <is>
          <t>현이네 농산물</t>
        </is>
      </c>
      <c r="H1114" s="1" t="inlineStr">
        <is>
          <t>견과류능이버섯송이버섯기타약재</t>
        </is>
      </c>
      <c r="I1114" t="inlineStr">
        <is>
          <t>서울약령시장</t>
        </is>
      </c>
      <c r="J1114" s="2" t="inlineStr"/>
      <c r="K1114" s="2" t="inlineStr"/>
      <c r="L1114" s="2" t="inlineStr"/>
    </row>
    <row r="1115">
      <c r="A1115" t="inlineStr">
        <is>
          <t>404719a656f87ad8e323</t>
        </is>
      </c>
      <c r="B1115" t="inlineStr">
        <is>
          <t>sq_C078</t>
        </is>
      </c>
      <c r="C1115" t="inlineStr">
        <is>
          <t>김장거리 파는 곳</t>
        </is>
      </c>
      <c r="D1115" t="inlineStr">
        <is>
          <t>C</t>
        </is>
      </c>
      <c r="E1115" s="1" t="inlineStr">
        <is>
          <t>김장에 필요한 채소와 식재료를 판매하는 곳</t>
        </is>
      </c>
      <c r="F1115" t="inlineStr">
        <is>
          <t>85088d5f-6603-46d6-bce6-4b9917da843d</t>
        </is>
      </c>
      <c r="G1115" t="inlineStr">
        <is>
          <t>대풍농산물</t>
        </is>
      </c>
      <c r="H1115" s="1" t="inlineStr">
        <is>
          <t>참기름, 고추, 들기름</t>
        </is>
      </c>
      <c r="I1115" t="inlineStr">
        <is>
          <t>경동시장</t>
        </is>
      </c>
      <c r="J1115" s="2" t="inlineStr"/>
      <c r="K1115" s="2" t="inlineStr"/>
      <c r="L1115" s="2" t="inlineStr"/>
    </row>
    <row r="1116">
      <c r="A1116" t="inlineStr">
        <is>
          <t>196def0038808de63c8c</t>
        </is>
      </c>
      <c r="B1116" t="inlineStr">
        <is>
          <t>sq_C078</t>
        </is>
      </c>
      <c r="C1116" t="inlineStr">
        <is>
          <t>김장거리 파는 곳</t>
        </is>
      </c>
      <c r="D1116" t="inlineStr">
        <is>
          <t>C</t>
        </is>
      </c>
      <c r="E1116" s="1" t="inlineStr">
        <is>
          <t>김장에 필요한 채소와 식재료를 판매하는 곳</t>
        </is>
      </c>
      <c r="F1116" t="inlineStr">
        <is>
          <t>5c068f65-76b2-4671-8ca9-bcce97477fff</t>
        </is>
      </c>
      <c r="G1116" t="inlineStr">
        <is>
          <t>팥애정 전농동사거리점</t>
        </is>
      </c>
      <c r="H1116" s="1" t="inlineStr">
        <is>
          <t>빙수, 붕어빵, 커피류</t>
        </is>
      </c>
      <c r="I1116" t="inlineStr">
        <is>
          <t>전농로터리시장</t>
        </is>
      </c>
      <c r="J1116" s="2" t="inlineStr"/>
      <c r="K1116" s="2" t="inlineStr"/>
      <c r="L1116" s="2" t="inlineStr"/>
    </row>
    <row r="1117">
      <c r="A1117" t="inlineStr">
        <is>
          <t>e27fdaab3d667f43af25</t>
        </is>
      </c>
      <c r="B1117" t="inlineStr">
        <is>
          <t>sq_C078</t>
        </is>
      </c>
      <c r="C1117" t="inlineStr">
        <is>
          <t>김장거리 파는 곳</t>
        </is>
      </c>
      <c r="D1117" t="inlineStr">
        <is>
          <t>C</t>
        </is>
      </c>
      <c r="E1117" s="1" t="inlineStr">
        <is>
          <t>김장에 필요한 채소와 식재료를 판매하는 곳</t>
        </is>
      </c>
      <c r="F1117" t="inlineStr">
        <is>
          <t>ce1af8ab-41ef-4191-bea3-8a4560111f0f</t>
        </is>
      </c>
      <c r="G1117" t="inlineStr">
        <is>
          <t>프레퍼스다이어트푸드 고대안암점</t>
        </is>
      </c>
      <c r="H1117" s="1" t="inlineStr">
        <is>
          <t>샐러드, 파스타, 덮밥, 음료</t>
        </is>
      </c>
      <c r="I1117" t="inlineStr">
        <is>
          <t>고대 골목형상점가</t>
        </is>
      </c>
      <c r="J1117" s="2" t="inlineStr"/>
      <c r="K1117" s="2" t="inlineStr"/>
      <c r="L1117" s="2" t="inlineStr"/>
    </row>
    <row r="1118">
      <c r="A1118" t="inlineStr">
        <is>
          <t>09a16cf42e119c4317b2</t>
        </is>
      </c>
      <c r="B1118" t="inlineStr">
        <is>
          <t>sq_C078</t>
        </is>
      </c>
      <c r="C1118" t="inlineStr">
        <is>
          <t>김장거리 파는 곳</t>
        </is>
      </c>
      <c r="D1118" t="inlineStr">
        <is>
          <t>C</t>
        </is>
      </c>
      <c r="E1118" s="1" t="inlineStr">
        <is>
          <t>김장에 필요한 채소와 식재료를 판매하는 곳</t>
        </is>
      </c>
      <c r="F1118" t="inlineStr">
        <is>
          <t>c141f0c0-5748-4c91-9430-eea324225a5b</t>
        </is>
      </c>
      <c r="G1118" t="inlineStr">
        <is>
          <t>강원상회(야채)</t>
        </is>
      </c>
      <c r="H1118" s="1" t="inlineStr">
        <is>
          <t>농산물 나물 건어물</t>
        </is>
      </c>
      <c r="I1118" t="inlineStr">
        <is>
          <t>경동광성상가</t>
        </is>
      </c>
      <c r="J1118" s="2" t="inlineStr"/>
      <c r="K1118" s="2" t="inlineStr"/>
      <c r="L1118" s="2" t="inlineStr"/>
    </row>
    <row r="1119">
      <c r="A1119" t="inlineStr">
        <is>
          <t>54c02c4eb17cf6f49f67</t>
        </is>
      </c>
      <c r="B1119" t="inlineStr">
        <is>
          <t>sq_C078</t>
        </is>
      </c>
      <c r="C1119" t="inlineStr">
        <is>
          <t>김장거리 파는 곳</t>
        </is>
      </c>
      <c r="D1119" t="inlineStr">
        <is>
          <t>C</t>
        </is>
      </c>
      <c r="E1119" s="1" t="inlineStr">
        <is>
          <t>김장에 필요한 채소와 식재료를 판매하는 곳</t>
        </is>
      </c>
      <c r="F1119" t="inlineStr">
        <is>
          <t>4a0263e9-0a2f-4b86-bc72-c2593bc3f0de</t>
        </is>
      </c>
      <c r="G1119" t="inlineStr">
        <is>
          <t>경동농산</t>
        </is>
      </c>
      <c r="H1119" s="1" t="inlineStr">
        <is>
          <t>농산물</t>
        </is>
      </c>
      <c r="I1119" t="inlineStr">
        <is>
          <t>경동시장</t>
        </is>
      </c>
      <c r="J1119" s="2" t="inlineStr"/>
      <c r="K1119" s="2" t="inlineStr"/>
      <c r="L1119" s="2" t="inlineStr"/>
    </row>
    <row r="1120">
      <c r="A1120" t="inlineStr">
        <is>
          <t>dc942015e32ca07e0c1f</t>
        </is>
      </c>
      <c r="B1120" t="inlineStr">
        <is>
          <t>sq_B082</t>
        </is>
      </c>
      <c r="C1120" t="inlineStr">
        <is>
          <t>흑석 적두</t>
        </is>
      </c>
      <c r="D1120" t="inlineStr">
        <is>
          <t>B</t>
        </is>
      </c>
      <c r="E1120" s="1" t="inlineStr">
        <is>
          <t>적두</t>
        </is>
      </c>
      <c r="F1120" t="inlineStr">
        <is>
          <t>a929e01a-29c6-4ee3-959d-18e717773448</t>
        </is>
      </c>
      <c r="G1120" t="inlineStr">
        <is>
          <t>33떡볶이&amp;꼬마김밥 흑석점</t>
        </is>
      </c>
      <c r="H1120" s="1" t="inlineStr">
        <is>
          <t>분식</t>
        </is>
      </c>
      <c r="I1120" t="inlineStr">
        <is>
          <t>흑석시장골목형상점가</t>
        </is>
      </c>
      <c r="J1120" s="2" t="inlineStr"/>
      <c r="K1120" s="2" t="inlineStr"/>
      <c r="L1120" s="2" t="inlineStr"/>
    </row>
    <row r="1121">
      <c r="A1121" t="inlineStr">
        <is>
          <t>93390496bb53808040bc</t>
        </is>
      </c>
      <c r="B1121" t="inlineStr">
        <is>
          <t>sq_B082</t>
        </is>
      </c>
      <c r="C1121" t="inlineStr">
        <is>
          <t>흑석 적두</t>
        </is>
      </c>
      <c r="D1121" t="inlineStr">
        <is>
          <t>B</t>
        </is>
      </c>
      <c r="E1121" s="1" t="inlineStr">
        <is>
          <t>적두</t>
        </is>
      </c>
      <c r="F1121" t="inlineStr">
        <is>
          <t>0e5fd81e-97d1-4265-b668-cd47c52b7aa1</t>
        </is>
      </c>
      <c r="G1121" t="inlineStr">
        <is>
          <t>더치앤빈 흑리단길점</t>
        </is>
      </c>
      <c r="H1121" s="1" t="inlineStr">
        <is>
          <t>카페</t>
        </is>
      </c>
      <c r="I1121" t="inlineStr">
        <is>
          <t>흑석시장골목형상점가</t>
        </is>
      </c>
      <c r="J1121" s="2" t="inlineStr"/>
      <c r="K1121" s="2" t="inlineStr"/>
      <c r="L1121" s="2" t="inlineStr"/>
    </row>
    <row r="1122">
      <c r="A1122" t="inlineStr">
        <is>
          <t>1442a9cff6cfdbd2195d</t>
        </is>
      </c>
      <c r="B1122" t="inlineStr">
        <is>
          <t>sq_A033</t>
        </is>
      </c>
      <c r="C1122" t="inlineStr">
        <is>
          <t>넓은 디저트 가게</t>
        </is>
      </c>
      <c r="D1122" t="inlineStr">
        <is>
          <t>A</t>
        </is>
      </c>
      <c r="E1122" s="1" t="inlineStr">
        <is>
          <t>공간 넓은 디저트 가게</t>
        </is>
      </c>
      <c r="F1122" t="inlineStr">
        <is>
          <t>e051bfab-a305-4c23-8608-643f637877aa</t>
        </is>
      </c>
      <c r="G1122" t="inlineStr">
        <is>
          <t>집중스터디카페 용두점</t>
        </is>
      </c>
      <c r="H1122" s="1" t="inlineStr">
        <is>
          <t>장소대여</t>
        </is>
      </c>
      <c r="I1122" t="inlineStr">
        <is>
          <t>임방울대로 골목형상점가</t>
        </is>
      </c>
      <c r="J1122" s="2" t="inlineStr"/>
      <c r="K1122" s="2" t="inlineStr"/>
      <c r="L1122" s="2" t="inlineStr"/>
    </row>
    <row r="1123">
      <c r="A1123" t="inlineStr">
        <is>
          <t>85cd5b05ddd25c44d210</t>
        </is>
      </c>
      <c r="B1123" t="inlineStr">
        <is>
          <t>sq_A033</t>
        </is>
      </c>
      <c r="C1123" t="inlineStr">
        <is>
          <t>넓은 디저트 가게</t>
        </is>
      </c>
      <c r="D1123" t="inlineStr">
        <is>
          <t>A</t>
        </is>
      </c>
      <c r="E1123" s="1" t="inlineStr">
        <is>
          <t>공간 넓은 디저트 가게</t>
        </is>
      </c>
      <c r="F1123" t="inlineStr">
        <is>
          <t>ad7c3296-6bd9-4bc8-8493-06243917cae0</t>
        </is>
      </c>
      <c r="G1123" t="inlineStr">
        <is>
          <t>마들렌 과자점</t>
        </is>
      </c>
      <c r="H1123" s="1" t="inlineStr">
        <is>
          <t>제과, 제빵</t>
        </is>
      </c>
      <c r="I1123" t="inlineStr">
        <is>
          <t>첨단중앙로 골목형상점가</t>
        </is>
      </c>
      <c r="J1123" s="2" t="inlineStr"/>
      <c r="K1123" s="2" t="inlineStr"/>
      <c r="L1123" s="2" t="inlineStr"/>
    </row>
    <row r="1124">
      <c r="A1124" t="inlineStr">
        <is>
          <t>3262f4dead7ceaedf611</t>
        </is>
      </c>
      <c r="B1124" t="inlineStr">
        <is>
          <t>sq_A033</t>
        </is>
      </c>
      <c r="C1124" t="inlineStr">
        <is>
          <t>넓은 디저트 가게</t>
        </is>
      </c>
      <c r="D1124" t="inlineStr">
        <is>
          <t>A</t>
        </is>
      </c>
      <c r="E1124" s="1" t="inlineStr">
        <is>
          <t>공간 넓은 디저트 가게</t>
        </is>
      </c>
      <c r="F1124" t="inlineStr">
        <is>
          <t>22e2c432-6178-4cdc-8593-7082a5a00849</t>
        </is>
      </c>
      <c r="G1124" t="inlineStr">
        <is>
          <t>새콤달콤이카페</t>
        </is>
      </c>
      <c r="H1124" s="1" t="inlineStr">
        <is>
          <t>음식 음료</t>
        </is>
      </c>
      <c r="I1124" t="inlineStr">
        <is>
          <t>신용 호반 골목형상점가</t>
        </is>
      </c>
      <c r="J1124" s="2" t="inlineStr"/>
      <c r="K1124" s="2" t="inlineStr"/>
      <c r="L1124" s="2" t="inlineStr"/>
    </row>
    <row r="1125">
      <c r="A1125" t="inlineStr">
        <is>
          <t>8623da433b821bd4602f</t>
        </is>
      </c>
      <c r="B1125" t="inlineStr">
        <is>
          <t>sq_A033</t>
        </is>
      </c>
      <c r="C1125" t="inlineStr">
        <is>
          <t>넓은 디저트 가게</t>
        </is>
      </c>
      <c r="D1125" t="inlineStr">
        <is>
          <t>A</t>
        </is>
      </c>
      <c r="E1125" s="1" t="inlineStr">
        <is>
          <t>공간 넓은 디저트 가게</t>
        </is>
      </c>
      <c r="F1125" t="inlineStr">
        <is>
          <t>81779421-2587-4bbd-b41d-63877b6232f2</t>
        </is>
      </c>
      <c r="G1125" t="inlineStr">
        <is>
          <t>이디야커피 첨단신용점</t>
        </is>
      </c>
      <c r="H1125" s="1" t="inlineStr">
        <is>
          <t>커피</t>
        </is>
      </c>
      <c r="I1125" t="inlineStr">
        <is>
          <t>신용 호반 골목형상점가</t>
        </is>
      </c>
      <c r="J1125" s="2" t="inlineStr"/>
      <c r="K1125" s="2" t="inlineStr"/>
      <c r="L1125" s="2" t="inlineStr"/>
    </row>
    <row r="1126">
      <c r="A1126" t="inlineStr">
        <is>
          <t>63ce79c547a9de734c4d</t>
        </is>
      </c>
      <c r="B1126" t="inlineStr">
        <is>
          <t>sq_A033</t>
        </is>
      </c>
      <c r="C1126" t="inlineStr">
        <is>
          <t>넓은 디저트 가게</t>
        </is>
      </c>
      <c r="D1126" t="inlineStr">
        <is>
          <t>A</t>
        </is>
      </c>
      <c r="E1126" s="1" t="inlineStr">
        <is>
          <t>공간 넓은 디저트 가게</t>
        </is>
      </c>
      <c r="F1126" t="inlineStr">
        <is>
          <t>0307e6d0-a6f7-40bf-a2c8-c7b7361169a8</t>
        </is>
      </c>
      <c r="G1126" t="inlineStr">
        <is>
          <t>더가든</t>
        </is>
      </c>
      <c r="H1126" s="1" t="inlineStr">
        <is>
          <t>커피음료</t>
        </is>
      </c>
      <c r="I1126" t="inlineStr">
        <is>
          <t>연제주공 골목형상점가</t>
        </is>
      </c>
      <c r="J1126" s="2" t="inlineStr"/>
      <c r="K1126" s="2" t="inlineStr"/>
      <c r="L1126" s="2" t="inlineStr"/>
    </row>
    <row r="1127">
      <c r="A1127" t="inlineStr">
        <is>
          <t>20ace5e6602b9ec07690</t>
        </is>
      </c>
      <c r="B1127" t="inlineStr">
        <is>
          <t>sq_A033</t>
        </is>
      </c>
      <c r="C1127" t="inlineStr">
        <is>
          <t>넓은 디저트 가게</t>
        </is>
      </c>
      <c r="D1127" t="inlineStr">
        <is>
          <t>A</t>
        </is>
      </c>
      <c r="E1127" s="1" t="inlineStr">
        <is>
          <t>공간 넓은 디저트 가게</t>
        </is>
      </c>
      <c r="F1127" t="inlineStr">
        <is>
          <t>76e6d6f5-04dd-4625-b1cd-08ff6a3799a9</t>
        </is>
      </c>
      <c r="G1127" t="inlineStr">
        <is>
          <t>라운지에스프레소</t>
        </is>
      </c>
      <c r="H1127" s="1" t="inlineStr">
        <is>
          <t>커피전통차빵류</t>
        </is>
      </c>
      <c r="I1127" t="inlineStr">
        <is>
          <t>첨단리채 골목형상점가</t>
        </is>
      </c>
      <c r="J1127" s="2" t="inlineStr"/>
      <c r="K1127" s="2" t="inlineStr"/>
      <c r="L1127" s="2" t="inlineStr"/>
    </row>
    <row r="1128">
      <c r="A1128" t="inlineStr">
        <is>
          <t>67733cbc1d4edf9f476d</t>
        </is>
      </c>
      <c r="B1128" t="inlineStr">
        <is>
          <t>sq_A033</t>
        </is>
      </c>
      <c r="C1128" t="inlineStr">
        <is>
          <t>넓은 디저트 가게</t>
        </is>
      </c>
      <c r="D1128" t="inlineStr">
        <is>
          <t>A</t>
        </is>
      </c>
      <c r="E1128" s="1" t="inlineStr">
        <is>
          <t>공간 넓은 디저트 가게</t>
        </is>
      </c>
      <c r="F1128" t="inlineStr">
        <is>
          <t>0366c7a0-d67f-408b-aba0-aaabb6ef5665</t>
        </is>
      </c>
      <c r="G1128" t="inlineStr">
        <is>
          <t>더리터 양산점</t>
        </is>
      </c>
      <c r="H1128" s="1" t="inlineStr">
        <is>
          <t>휴게음식(커피)</t>
        </is>
      </c>
      <c r="I1128" t="inlineStr">
        <is>
          <t>건국다복 골목형상점가</t>
        </is>
      </c>
      <c r="J1128" s="2" t="inlineStr"/>
      <c r="K1128" s="2" t="inlineStr"/>
      <c r="L1128" s="2" t="inlineStr"/>
    </row>
    <row r="1129">
      <c r="A1129" t="inlineStr">
        <is>
          <t>27245a7d5af94d6520c7</t>
        </is>
      </c>
      <c r="B1129" t="inlineStr">
        <is>
          <t>sq_A033</t>
        </is>
      </c>
      <c r="C1129" t="inlineStr">
        <is>
          <t>넓은 디저트 가게</t>
        </is>
      </c>
      <c r="D1129" t="inlineStr">
        <is>
          <t>A</t>
        </is>
      </c>
      <c r="E1129" s="1" t="inlineStr">
        <is>
          <t>공간 넓은 디저트 가게</t>
        </is>
      </c>
      <c r="F1129" t="inlineStr">
        <is>
          <t>adad70fc-8173-4805-99b0-74b9783a47ce</t>
        </is>
      </c>
      <c r="G1129" t="inlineStr">
        <is>
          <t>용두떡방앗간</t>
        </is>
      </c>
      <c r="H1129" s="1" t="inlineStr">
        <is>
          <t>떡</t>
        </is>
      </c>
      <c r="I1129" t="inlineStr">
        <is>
          <t>더불어용두 골목형상점가</t>
        </is>
      </c>
      <c r="J1129" s="2" t="inlineStr"/>
      <c r="K1129" s="2" t="inlineStr"/>
      <c r="L1129" s="2" t="inlineStr"/>
    </row>
    <row r="1130">
      <c r="A1130" t="inlineStr">
        <is>
          <t>9bc31ed4793376fb2faf</t>
        </is>
      </c>
      <c r="B1130" t="inlineStr">
        <is>
          <t>sq_A033</t>
        </is>
      </c>
      <c r="C1130" t="inlineStr">
        <is>
          <t>넓은 디저트 가게</t>
        </is>
      </c>
      <c r="D1130" t="inlineStr">
        <is>
          <t>A</t>
        </is>
      </c>
      <c r="E1130" s="1" t="inlineStr">
        <is>
          <t>공간 넓은 디저트 가게</t>
        </is>
      </c>
      <c r="F1130" t="inlineStr">
        <is>
          <t>7390c8c7-1cef-463c-b02c-8022434bbf0e</t>
        </is>
      </c>
      <c r="G1130" t="inlineStr">
        <is>
          <t>쏘쏘케이크</t>
        </is>
      </c>
      <c r="H1130" s="1" t="inlineStr">
        <is>
          <t>케이크</t>
        </is>
      </c>
      <c r="I1130" t="inlineStr">
        <is>
          <t>첨단2지구 골목형상점가</t>
        </is>
      </c>
      <c r="J1130" s="2" t="inlineStr"/>
      <c r="K1130" s="2" t="inlineStr"/>
      <c r="L1130" s="2" t="inlineStr"/>
    </row>
    <row r="1131">
      <c r="A1131" t="inlineStr">
        <is>
          <t>a1b6e826f3641825b7d7</t>
        </is>
      </c>
      <c r="B1131" t="inlineStr">
        <is>
          <t>sq_A033</t>
        </is>
      </c>
      <c r="C1131" t="inlineStr">
        <is>
          <t>넓은 디저트 가게</t>
        </is>
      </c>
      <c r="D1131" t="inlineStr">
        <is>
          <t>A</t>
        </is>
      </c>
      <c r="E1131" s="1" t="inlineStr">
        <is>
          <t>공간 넓은 디저트 가게</t>
        </is>
      </c>
      <c r="F1131" t="inlineStr">
        <is>
          <t>adfca7d9-57a6-4a54-9332-5b8ef9793951</t>
        </is>
      </c>
      <c r="G1131" t="inlineStr">
        <is>
          <t>더벤티 커피전문점</t>
        </is>
      </c>
      <c r="H1131" s="1" t="inlineStr">
        <is>
          <t>커피 음료</t>
        </is>
      </c>
      <c r="I1131" t="inlineStr">
        <is>
          <t>신용동 골목형상점가</t>
        </is>
      </c>
      <c r="J1131" s="2" t="inlineStr"/>
      <c r="K1131" s="2" t="inlineStr"/>
      <c r="L1131" s="2" t="inlineStr"/>
    </row>
    <row r="1132">
      <c r="A1132" t="inlineStr">
        <is>
          <t>93f72155551b5ac98245</t>
        </is>
      </c>
      <c r="B1132" t="inlineStr">
        <is>
          <t>sq_A033</t>
        </is>
      </c>
      <c r="C1132" t="inlineStr">
        <is>
          <t>넓은 디저트 가게</t>
        </is>
      </c>
      <c r="D1132" t="inlineStr">
        <is>
          <t>A</t>
        </is>
      </c>
      <c r="E1132" s="1" t="inlineStr">
        <is>
          <t>공간 넓은 디저트 가게</t>
        </is>
      </c>
      <c r="F1132" t="inlineStr">
        <is>
          <t>c383e75d-8d7b-42c6-a1ab-89b7d8e936e9</t>
        </is>
      </c>
      <c r="G1132" t="inlineStr">
        <is>
          <t>웅스베이커리</t>
        </is>
      </c>
      <c r="H1132" s="1" t="inlineStr">
        <is>
          <t>제과점</t>
        </is>
      </c>
      <c r="I1132" t="inlineStr">
        <is>
          <t>첨단부영 골목형상점가</t>
        </is>
      </c>
      <c r="J1132" s="2" t="inlineStr"/>
      <c r="K1132" s="2" t="inlineStr"/>
      <c r="L1132" s="2" t="inlineStr"/>
    </row>
    <row r="1133">
      <c r="A1133" t="inlineStr">
        <is>
          <t>114be43bab7d463cd900</t>
        </is>
      </c>
      <c r="B1133" t="inlineStr">
        <is>
          <t>sq_A033</t>
        </is>
      </c>
      <c r="C1133" t="inlineStr">
        <is>
          <t>넓은 디저트 가게</t>
        </is>
      </c>
      <c r="D1133" t="inlineStr">
        <is>
          <t>A</t>
        </is>
      </c>
      <c r="E1133" s="1" t="inlineStr">
        <is>
          <t>공간 넓은 디저트 가게</t>
        </is>
      </c>
      <c r="F1133" t="inlineStr">
        <is>
          <t>b4452306-ab32-44ee-8636-380c17ac211f</t>
        </is>
      </c>
      <c r="G1133" t="inlineStr">
        <is>
          <t>더벤티첨단비즈타워점</t>
        </is>
      </c>
      <c r="H1133" s="1" t="inlineStr">
        <is>
          <t>커피 및 음료</t>
        </is>
      </c>
      <c r="I1133" t="inlineStr">
        <is>
          <t>첨단리채 골목형상점가</t>
        </is>
      </c>
      <c r="J1133" s="2" t="inlineStr"/>
      <c r="K1133" s="2" t="inlineStr"/>
      <c r="L1133" s="2" t="inlineStr"/>
    </row>
    <row r="1134">
      <c r="A1134" t="inlineStr">
        <is>
          <t>e2e0d070d6d1d1a2f19f</t>
        </is>
      </c>
      <c r="B1134" t="inlineStr">
        <is>
          <t>sq_A033</t>
        </is>
      </c>
      <c r="C1134" t="inlineStr">
        <is>
          <t>넓은 디저트 가게</t>
        </is>
      </c>
      <c r="D1134" t="inlineStr">
        <is>
          <t>A</t>
        </is>
      </c>
      <c r="E1134" s="1" t="inlineStr">
        <is>
          <t>공간 넓은 디저트 가게</t>
        </is>
      </c>
      <c r="F1134" t="inlineStr">
        <is>
          <t>c3975656-7ab4-497d-8820-f76178d92799</t>
        </is>
      </c>
      <c r="G1134" t="inlineStr">
        <is>
          <t>이디야커피</t>
        </is>
      </c>
      <c r="H1134" s="1" t="inlineStr">
        <is>
          <t>식음료</t>
        </is>
      </c>
      <c r="I1134" t="inlineStr">
        <is>
          <t>용두주공 골목형상점가</t>
        </is>
      </c>
      <c r="J1134" s="2" t="inlineStr"/>
      <c r="K1134" s="2" t="inlineStr"/>
      <c r="L1134" s="2" t="inlineStr"/>
    </row>
    <row r="1135">
      <c r="A1135" t="inlineStr">
        <is>
          <t>9b2193563cb11af91ef0</t>
        </is>
      </c>
      <c r="B1135" t="inlineStr">
        <is>
          <t>sq_A033</t>
        </is>
      </c>
      <c r="C1135" t="inlineStr">
        <is>
          <t>넓은 디저트 가게</t>
        </is>
      </c>
      <c r="D1135" t="inlineStr">
        <is>
          <t>A</t>
        </is>
      </c>
      <c r="E1135" s="1" t="inlineStr">
        <is>
          <t>공간 넓은 디저트 가게</t>
        </is>
      </c>
      <c r="F1135" t="inlineStr">
        <is>
          <t>ff0c2205-3956-4446-8e1d-00a5c70a5eda</t>
        </is>
      </c>
      <c r="G1135" t="inlineStr">
        <is>
          <t>팡드베이커리</t>
        </is>
      </c>
      <c r="H1135" s="1" t="inlineStr">
        <is>
          <t>베이커리</t>
        </is>
      </c>
      <c r="I1135" t="inlineStr">
        <is>
          <t>신용동 대성빌딩 골목형상점가</t>
        </is>
      </c>
      <c r="J1135" s="2" t="inlineStr"/>
      <c r="K1135" s="2" t="inlineStr"/>
      <c r="L1135" s="2" t="inlineStr"/>
    </row>
    <row r="1136">
      <c r="A1136" t="inlineStr">
        <is>
          <t>42ffc723623ca1a10944</t>
        </is>
      </c>
      <c r="B1136" t="inlineStr">
        <is>
          <t>sq_A208</t>
        </is>
      </c>
      <c r="C1136" t="inlineStr">
        <is>
          <t>주유소</t>
        </is>
      </c>
      <c r="D1136" t="inlineStr">
        <is>
          <t>A</t>
        </is>
      </c>
      <c r="E1136" s="1" t="inlineStr">
        <is>
          <t>'주유소' 업종 매장(판매·제공)</t>
        </is>
      </c>
      <c r="F1136" t="inlineStr">
        <is>
          <t>31312ab5-7444-4165-8ac0-0ef785eba7d4</t>
        </is>
      </c>
      <c r="G1136" t="inlineStr">
        <is>
          <t>서부에너지</t>
        </is>
      </c>
      <c r="H1136" s="1" t="inlineStr">
        <is>
          <t>LPG</t>
        </is>
      </c>
      <c r="I1136" t="inlineStr">
        <is>
          <t>맛조이상인회 골목형상점가</t>
        </is>
      </c>
      <c r="J1136" s="2" t="inlineStr"/>
      <c r="K1136" s="2" t="inlineStr"/>
      <c r="L1136" s="2" t="inlineStr"/>
    </row>
    <row r="1137">
      <c r="A1137" t="inlineStr">
        <is>
          <t>a961463a85970c5b542a</t>
        </is>
      </c>
      <c r="B1137" t="inlineStr">
        <is>
          <t>sq_A208</t>
        </is>
      </c>
      <c r="C1137" t="inlineStr">
        <is>
          <t>주유소</t>
        </is>
      </c>
      <c r="D1137" t="inlineStr">
        <is>
          <t>A</t>
        </is>
      </c>
      <c r="E1137" s="1" t="inlineStr">
        <is>
          <t>'주유소' 업종 매장(판매·제공)</t>
        </is>
      </c>
      <c r="F1137" t="inlineStr">
        <is>
          <t>431d926e-d29d-49e8-a807-42cbb676b9c4</t>
        </is>
      </c>
      <c r="G1137" t="inlineStr">
        <is>
          <t>아세아오일뱅크</t>
        </is>
      </c>
      <c r="H1137" s="1" t="inlineStr">
        <is>
          <t>석유류</t>
        </is>
      </c>
      <c r="I1137" t="inlineStr">
        <is>
          <t>늘해랑상인회 골목형상점가</t>
        </is>
      </c>
      <c r="J1137" s="2" t="inlineStr"/>
      <c r="K1137" s="2" t="inlineStr"/>
      <c r="L1137" s="2" t="inlineStr"/>
    </row>
    <row r="1138">
      <c r="A1138" t="inlineStr">
        <is>
          <t>cd9b47585565992d7148</t>
        </is>
      </c>
      <c r="B1138" t="inlineStr">
        <is>
          <t>sq_A208</t>
        </is>
      </c>
      <c r="C1138" t="inlineStr">
        <is>
          <t>주유소</t>
        </is>
      </c>
      <c r="D1138" t="inlineStr">
        <is>
          <t>A</t>
        </is>
      </c>
      <c r="E1138" s="1" t="inlineStr">
        <is>
          <t>'주유소' 업종 매장(판매·제공)</t>
        </is>
      </c>
      <c r="F1138" t="inlineStr">
        <is>
          <t>5ac56df8-5fe3-4938-997e-ecd89b5af973</t>
        </is>
      </c>
      <c r="G1138" t="inlineStr">
        <is>
          <t>쌍촌동커피예담 에쏠로지</t>
        </is>
      </c>
      <c r="H1138" s="1" t="inlineStr">
        <is>
          <t>커피 디저트 술</t>
        </is>
      </c>
      <c r="I1138" t="inlineStr">
        <is>
          <t>상무오월로상인회 골목형상점가</t>
        </is>
      </c>
      <c r="J1138" s="2" t="inlineStr"/>
      <c r="K1138" s="2" t="inlineStr"/>
      <c r="L1138" s="2" t="inlineStr"/>
    </row>
    <row r="1139">
      <c r="A1139" t="inlineStr">
        <is>
          <t>b9ed1a9dfcc0d020b966</t>
        </is>
      </c>
      <c r="B1139" t="inlineStr">
        <is>
          <t>sq_A208</t>
        </is>
      </c>
      <c r="C1139" t="inlineStr">
        <is>
          <t>주유소</t>
        </is>
      </c>
      <c r="D1139" t="inlineStr">
        <is>
          <t>A</t>
        </is>
      </c>
      <c r="E1139" s="1" t="inlineStr">
        <is>
          <t>'주유소' 업종 매장(판매·제공)</t>
        </is>
      </c>
      <c r="F1139" t="inlineStr">
        <is>
          <t>7a2fa95c-0c54-4af3-a538-4213a2d854eb</t>
        </is>
      </c>
      <c r="G1139" t="inlineStr">
        <is>
          <t>우지커피 광주상무치평점</t>
        </is>
      </c>
      <c r="H1139" s="1" t="inlineStr">
        <is>
          <t>커피</t>
        </is>
      </c>
      <c r="I1139" t="inlineStr">
        <is>
          <t>상무평화상인회 골목형상점가</t>
        </is>
      </c>
      <c r="J1139" s="2" t="inlineStr"/>
      <c r="K1139" s="2" t="inlineStr"/>
      <c r="L1139" s="2" t="inlineStr"/>
    </row>
    <row r="1140">
      <c r="A1140" t="inlineStr">
        <is>
          <t>e29836f93d9a37466eed</t>
        </is>
      </c>
      <c r="B1140" t="inlineStr">
        <is>
          <t>sq_A208</t>
        </is>
      </c>
      <c r="C1140" t="inlineStr">
        <is>
          <t>주유소</t>
        </is>
      </c>
      <c r="D1140" t="inlineStr">
        <is>
          <t>A</t>
        </is>
      </c>
      <c r="E1140" s="1" t="inlineStr">
        <is>
          <t>'주유소' 업종 매장(판매·제공)</t>
        </is>
      </c>
      <c r="F1140" t="inlineStr">
        <is>
          <t>7212f550-46a6-4547-bbb6-ffbc18f2f4ab</t>
        </is>
      </c>
      <c r="G1140" t="inlineStr">
        <is>
          <t>투썸플레이스 광주 518공원점</t>
        </is>
      </c>
      <c r="H1140" s="1" t="inlineStr">
        <is>
          <t>커피</t>
        </is>
      </c>
      <c r="I1140" t="inlineStr">
        <is>
          <t>상무오월로상인회 골목형상점가</t>
        </is>
      </c>
      <c r="J1140" s="2" t="inlineStr"/>
      <c r="K1140" s="2" t="inlineStr"/>
      <c r="L1140" s="2" t="inlineStr"/>
    </row>
    <row r="1141">
      <c r="A1141" t="inlineStr">
        <is>
          <t>ce8ca31f3926a12c8bd4</t>
        </is>
      </c>
      <c r="B1141" t="inlineStr">
        <is>
          <t>sq_A208</t>
        </is>
      </c>
      <c r="C1141" t="inlineStr">
        <is>
          <t>주유소</t>
        </is>
      </c>
      <c r="D1141" t="inlineStr">
        <is>
          <t>A</t>
        </is>
      </c>
      <c r="E1141" s="1" t="inlineStr">
        <is>
          <t>'주유소' 업종 매장(판매·제공)</t>
        </is>
      </c>
      <c r="F1141" t="inlineStr">
        <is>
          <t>c4960b95-3743-4d38-8dab-fd41d4207859</t>
        </is>
      </c>
      <c r="G1141" t="inlineStr">
        <is>
          <t>우다나</t>
        </is>
      </c>
      <c r="H1141" s="1" t="inlineStr">
        <is>
          <t>커피 음료</t>
        </is>
      </c>
      <c r="I1141" t="inlineStr">
        <is>
          <t>맛조이상인회 골목형상점가</t>
        </is>
      </c>
      <c r="J1141" s="2" t="inlineStr"/>
      <c r="K1141" s="2" t="inlineStr"/>
      <c r="L1141" s="2" t="inlineStr"/>
    </row>
    <row r="1142">
      <c r="A1142" t="inlineStr">
        <is>
          <t>4cfb5b6106caa6aec7b2</t>
        </is>
      </c>
      <c r="B1142" t="inlineStr">
        <is>
          <t>sq_A208</t>
        </is>
      </c>
      <c r="C1142" t="inlineStr">
        <is>
          <t>주유소</t>
        </is>
      </c>
      <c r="D1142" t="inlineStr">
        <is>
          <t>A</t>
        </is>
      </c>
      <c r="E1142" s="1" t="inlineStr">
        <is>
          <t>'주유소' 업종 매장(판매·제공)</t>
        </is>
      </c>
      <c r="F1142" t="inlineStr">
        <is>
          <t>c3106ab5-12ea-422e-ab19-7c55fa6daefe</t>
        </is>
      </c>
      <c r="G1142" t="inlineStr">
        <is>
          <t>소림사 광주 상무점</t>
        </is>
      </c>
      <c r="H1142" s="1" t="inlineStr">
        <is>
          <t>음료 및 제과제빵류</t>
        </is>
      </c>
      <c r="I1142" t="inlineStr">
        <is>
          <t>상무연하상인회 골목형상점가</t>
        </is>
      </c>
      <c r="J1142" s="2" t="inlineStr"/>
      <c r="K1142" s="2" t="inlineStr"/>
      <c r="L1142" s="2" t="inlineStr"/>
    </row>
    <row r="1143">
      <c r="A1143" t="inlineStr">
        <is>
          <t>0b48c498adb483cc5cf3</t>
        </is>
      </c>
      <c r="B1143" t="inlineStr">
        <is>
          <t>sq_A208</t>
        </is>
      </c>
      <c r="C1143" t="inlineStr">
        <is>
          <t>주유소</t>
        </is>
      </c>
      <c r="D1143" t="inlineStr">
        <is>
          <t>A</t>
        </is>
      </c>
      <c r="E1143" s="1" t="inlineStr">
        <is>
          <t>'주유소' 업종 매장(판매·제공)</t>
        </is>
      </c>
      <c r="F1143" t="inlineStr">
        <is>
          <t>31ecf602-001a-4d2f-902b-29467caf360b</t>
        </is>
      </c>
      <c r="G1143" t="inlineStr">
        <is>
          <t>컴포즈커피 광주상무시디점</t>
        </is>
      </c>
      <c r="H1143" s="1" t="inlineStr">
        <is>
          <t>커피 및 디저트</t>
        </is>
      </c>
      <c r="I1143" t="inlineStr">
        <is>
          <t>치평상무역상인회 골목형상점가</t>
        </is>
      </c>
      <c r="J1143" s="2" t="inlineStr"/>
      <c r="K1143" s="2" t="inlineStr"/>
      <c r="L1143" s="2" t="inlineStr"/>
    </row>
    <row r="1144">
      <c r="A1144" t="inlineStr">
        <is>
          <t>398a834713cc0011ca25</t>
        </is>
      </c>
      <c r="B1144" t="inlineStr">
        <is>
          <t>sq_A208</t>
        </is>
      </c>
      <c r="C1144" t="inlineStr">
        <is>
          <t>주유소</t>
        </is>
      </c>
      <c r="D1144" t="inlineStr">
        <is>
          <t>A</t>
        </is>
      </c>
      <c r="E1144" s="1" t="inlineStr">
        <is>
          <t>'주유소' 업종 매장(판매·제공)</t>
        </is>
      </c>
      <c r="F1144" t="inlineStr">
        <is>
          <t>75d88fec-b2d3-4a3b-b35c-570595a41267</t>
        </is>
      </c>
      <c r="G1144" t="inlineStr">
        <is>
          <t>메가엠지씨커피 광주쌍촌점</t>
        </is>
      </c>
      <c r="H1144" s="1" t="inlineStr">
        <is>
          <t>커피음료</t>
        </is>
      </c>
      <c r="I1144" t="inlineStr">
        <is>
          <t>상무1동아파트상인회 골목형상점가</t>
        </is>
      </c>
      <c r="J1144" s="2" t="inlineStr"/>
      <c r="K1144" s="2" t="inlineStr"/>
      <c r="L1144" s="2" t="inlineStr"/>
    </row>
    <row r="1145">
      <c r="A1145" t="inlineStr">
        <is>
          <t>383365945d58cf417262</t>
        </is>
      </c>
      <c r="B1145" t="inlineStr">
        <is>
          <t>sq_A208</t>
        </is>
      </c>
      <c r="C1145" t="inlineStr">
        <is>
          <t>주유소</t>
        </is>
      </c>
      <c r="D1145" t="inlineStr">
        <is>
          <t>A</t>
        </is>
      </c>
      <c r="E1145" s="1" t="inlineStr">
        <is>
          <t>'주유소' 업종 매장(판매·제공)</t>
        </is>
      </c>
      <c r="F1145" t="inlineStr">
        <is>
          <t>60e421ac-1b75-428f-8477-7820887a1a7a</t>
        </is>
      </c>
      <c r="G1145" t="inlineStr">
        <is>
          <t>메가엠지씨커피 광주쌍촌역점</t>
        </is>
      </c>
      <c r="H1145" s="1" t="inlineStr">
        <is>
          <t>커피, 음료</t>
        </is>
      </c>
      <c r="I1145" t="inlineStr">
        <is>
          <t>쌍촌골상인회 골목형상점가</t>
        </is>
      </c>
      <c r="J1145" s="2" t="inlineStr"/>
      <c r="K1145" s="2" t="inlineStr"/>
      <c r="L1145" s="2" t="inlineStr"/>
    </row>
    <row r="1146">
      <c r="A1146" t="inlineStr">
        <is>
          <t>7faebc32bdf66d0e9883</t>
        </is>
      </c>
      <c r="B1146" t="inlineStr">
        <is>
          <t>sq_A208</t>
        </is>
      </c>
      <c r="C1146" t="inlineStr">
        <is>
          <t>주유소</t>
        </is>
      </c>
      <c r="D1146" t="inlineStr">
        <is>
          <t>A</t>
        </is>
      </c>
      <c r="E1146" s="1" t="inlineStr">
        <is>
          <t>'주유소' 업종 매장(판매·제공)</t>
        </is>
      </c>
      <c r="F1146" t="inlineStr">
        <is>
          <t>34f2c65e-d213-465d-a43c-b1d752d02a2b</t>
        </is>
      </c>
      <c r="G1146" t="inlineStr">
        <is>
          <t>88워시 광주내방점</t>
        </is>
      </c>
      <c r="H1146" s="1" t="inlineStr">
        <is>
          <t>빨래방</t>
        </is>
      </c>
      <c r="I1146" t="inlineStr">
        <is>
          <t>맛조이상인회 골목형상점가</t>
        </is>
      </c>
      <c r="J1146" s="2" t="inlineStr"/>
      <c r="K1146" s="2" t="inlineStr"/>
      <c r="L1146" s="2" t="inlineStr"/>
    </row>
    <row r="1147">
      <c r="A1147" t="inlineStr">
        <is>
          <t>5d6643ce0c3392152b9f</t>
        </is>
      </c>
      <c r="B1147" t="inlineStr">
        <is>
          <t>sq_A208</t>
        </is>
      </c>
      <c r="C1147" t="inlineStr">
        <is>
          <t>주유소</t>
        </is>
      </c>
      <c r="D1147" t="inlineStr">
        <is>
          <t>A</t>
        </is>
      </c>
      <c r="E1147" s="1" t="inlineStr">
        <is>
          <t>'주유소' 업종 매장(판매·제공)</t>
        </is>
      </c>
      <c r="F1147" t="inlineStr">
        <is>
          <t>ab030b3e-7e9b-4fde-b8b2-586a83a8cb1b</t>
        </is>
      </c>
      <c r="G1147" t="inlineStr">
        <is>
          <t>씨유 광주동천마을점</t>
        </is>
      </c>
      <c r="H1147" s="1" t="inlineStr">
        <is>
          <t>유음료 담배 탄산음료 주류 커피음료 과자류 생활용품 육가공식품 간편식</t>
        </is>
      </c>
      <c r="I1147" t="inlineStr">
        <is>
          <t>동천동먹자골목1번가상인회 골목형상점가</t>
        </is>
      </c>
      <c r="J1147" s="2" t="inlineStr"/>
      <c r="K1147" s="2" t="inlineStr"/>
      <c r="L1147" s="2" t="inlineStr"/>
    </row>
    <row r="1148">
      <c r="A1148" t="inlineStr">
        <is>
          <t>36bcd80f7da4d25f058d</t>
        </is>
      </c>
      <c r="B1148" t="inlineStr">
        <is>
          <t>sq_A208</t>
        </is>
      </c>
      <c r="C1148" t="inlineStr">
        <is>
          <t>주유소</t>
        </is>
      </c>
      <c r="D1148" t="inlineStr">
        <is>
          <t>A</t>
        </is>
      </c>
      <c r="E1148" s="1" t="inlineStr">
        <is>
          <t>'주유소' 업종 매장(판매·제공)</t>
        </is>
      </c>
      <c r="F1148" t="inlineStr">
        <is>
          <t>f772e197-7e0d-4a8f-ac28-a9e12cc57053</t>
        </is>
      </c>
      <c r="G1148" t="inlineStr">
        <is>
          <t>때시(時)</t>
        </is>
      </c>
      <c r="H1148" s="1" t="inlineStr">
        <is>
          <t>커피</t>
        </is>
      </c>
      <c r="I1148" t="inlineStr">
        <is>
          <t>파랑새원룸상인회 골목형상점가</t>
        </is>
      </c>
      <c r="J1148" s="2" t="inlineStr"/>
      <c r="K1148" s="2" t="inlineStr"/>
      <c r="L1148" s="2" t="inlineStr"/>
    </row>
    <row r="1149">
      <c r="A1149" t="inlineStr">
        <is>
          <t>7fd43f386e135b514fc9</t>
        </is>
      </c>
      <c r="B1149" t="inlineStr">
        <is>
          <t>sq_A208</t>
        </is>
      </c>
      <c r="C1149" t="inlineStr">
        <is>
          <t>주유소</t>
        </is>
      </c>
      <c r="D1149" t="inlineStr">
        <is>
          <t>A</t>
        </is>
      </c>
      <c r="E1149" s="1" t="inlineStr">
        <is>
          <t>'주유소' 업종 매장(판매·제공)</t>
        </is>
      </c>
      <c r="F1149" t="inlineStr">
        <is>
          <t>a89ec500-24f1-4c1a-8a2e-5acd0e8c5969</t>
        </is>
      </c>
      <c r="G1149" t="inlineStr">
        <is>
          <t>메가엠지씨커피 광주내방점</t>
        </is>
      </c>
      <c r="H1149" s="1" t="inlineStr"/>
      <c r="I1149" t="inlineStr">
        <is>
          <t>맛조이상인회 골목형상점가</t>
        </is>
      </c>
      <c r="J1149" s="2" t="inlineStr"/>
      <c r="K1149" s="2" t="inlineStr"/>
      <c r="L1149" s="2" t="inlineStr"/>
    </row>
    <row r="1150">
      <c r="A1150" t="inlineStr">
        <is>
          <t>89175dbfbf0d1ac7831a</t>
        </is>
      </c>
      <c r="B1150" t="inlineStr">
        <is>
          <t>sq_A208</t>
        </is>
      </c>
      <c r="C1150" t="inlineStr">
        <is>
          <t>주유소</t>
        </is>
      </c>
      <c r="D1150" t="inlineStr">
        <is>
          <t>A</t>
        </is>
      </c>
      <c r="E1150" s="1" t="inlineStr">
        <is>
          <t>'주유소' 업종 매장(판매·제공)</t>
        </is>
      </c>
      <c r="F1150" t="inlineStr">
        <is>
          <t>b792be39-332b-4bcf-866e-2680919ef04a</t>
        </is>
      </c>
      <c r="G1150" t="inlineStr">
        <is>
          <t>광주서구지역자활센터세차&amp;새차</t>
        </is>
      </c>
      <c r="H1150" s="1" t="inlineStr">
        <is>
          <t>세차 도소매</t>
        </is>
      </c>
      <c r="I1150" t="inlineStr">
        <is>
          <t>군분로꽁양상인회 골목형상점가</t>
        </is>
      </c>
      <c r="J1150" s="2" t="inlineStr"/>
      <c r="K1150" s="2" t="inlineStr"/>
      <c r="L1150" s="2" t="inlineStr"/>
    </row>
    <row r="1151">
      <c r="A1151" t="inlineStr">
        <is>
          <t>8a6e4ca69097e7120a63</t>
        </is>
      </c>
      <c r="B1151" t="inlineStr">
        <is>
          <t>sq_A208</t>
        </is>
      </c>
      <c r="C1151" t="inlineStr">
        <is>
          <t>주유소</t>
        </is>
      </c>
      <c r="D1151" t="inlineStr">
        <is>
          <t>A</t>
        </is>
      </c>
      <c r="E1151" s="1" t="inlineStr">
        <is>
          <t>'주유소' 업종 매장(판매·제공)</t>
        </is>
      </c>
      <c r="F1151" t="inlineStr">
        <is>
          <t>24713b2a-1a69-4c11-a0f5-a3ac3ff58e51</t>
        </is>
      </c>
      <c r="G1151" t="inlineStr">
        <is>
          <t>텐퍼센트스페셜티커피 광주동천우미린점</t>
        </is>
      </c>
      <c r="H1151" s="1" t="inlineStr">
        <is>
          <t>커피, 음료</t>
        </is>
      </c>
      <c r="I1151" t="inlineStr">
        <is>
          <t>동천동먹자골목2번가상인회 골목형상점가</t>
        </is>
      </c>
      <c r="J1151" s="2" t="inlineStr"/>
      <c r="K1151" s="2" t="inlineStr"/>
      <c r="L1151" s="2" t="inlineStr"/>
    </row>
    <row r="1152">
      <c r="A1152" t="inlineStr">
        <is>
          <t>1566925b673ab2a73370</t>
        </is>
      </c>
      <c r="B1152" t="inlineStr">
        <is>
          <t>sq_A217</t>
        </is>
      </c>
      <c r="C1152" t="inlineStr">
        <is>
          <t>면요리 먹을 곳</t>
        </is>
      </c>
      <c r="D1152" t="inlineStr">
        <is>
          <t>A</t>
        </is>
      </c>
      <c r="E1152" s="1" t="inlineStr">
        <is>
          <t>'칼국수' 업종 매장(판매·제공)</t>
        </is>
      </c>
      <c r="F1152" t="inlineStr">
        <is>
          <t>ae060b59-149a-462b-8753-2a4e9d858232</t>
        </is>
      </c>
      <c r="G1152" t="inlineStr">
        <is>
          <t>함흥냉면옥</t>
        </is>
      </c>
      <c r="H1152" s="1" t="inlineStr">
        <is>
          <t>냉면</t>
        </is>
      </c>
      <c r="I1152" t="inlineStr">
        <is>
          <t>설악로데오거리상점가</t>
        </is>
      </c>
      <c r="J1152" s="2" t="inlineStr"/>
      <c r="K1152" s="2" t="inlineStr"/>
      <c r="L1152" s="2" t="inlineStr"/>
    </row>
    <row r="1153">
      <c r="A1153" t="inlineStr">
        <is>
          <t>481926fc8dacdb9e4042</t>
        </is>
      </c>
      <c r="B1153" t="inlineStr">
        <is>
          <t>sq_A217</t>
        </is>
      </c>
      <c r="C1153" t="inlineStr">
        <is>
          <t>면요리 먹을 곳</t>
        </is>
      </c>
      <c r="D1153" t="inlineStr">
        <is>
          <t>A</t>
        </is>
      </c>
      <c r="E1153" s="1" t="inlineStr">
        <is>
          <t>'칼국수' 업종 매장(판매·제공)</t>
        </is>
      </c>
      <c r="F1153" t="inlineStr">
        <is>
          <t>f8cf3584-140e-4034-8b00-eb6f9e3d518d</t>
        </is>
      </c>
      <c r="G1153" t="inlineStr">
        <is>
          <t>청호면옥 교동점</t>
        </is>
      </c>
      <c r="H1153" s="1" t="inlineStr"/>
      <c r="I1153" t="inlineStr">
        <is>
          <t>청학사거리 골목형상점가</t>
        </is>
      </c>
      <c r="J1153" s="2" t="inlineStr"/>
      <c r="K1153" s="2" t="inlineStr"/>
      <c r="L1153" s="2" t="inlineStr"/>
    </row>
    <row r="1154">
      <c r="A1154" t="inlineStr">
        <is>
          <t>fdb9f435479db40e47b7</t>
        </is>
      </c>
      <c r="B1154" t="inlineStr">
        <is>
          <t>sq_A217</t>
        </is>
      </c>
      <c r="C1154" t="inlineStr">
        <is>
          <t>면요리 먹을 곳</t>
        </is>
      </c>
      <c r="D1154" t="inlineStr">
        <is>
          <t>A</t>
        </is>
      </c>
      <c r="E1154" s="1" t="inlineStr">
        <is>
          <t>'칼국수' 업종 매장(판매·제공)</t>
        </is>
      </c>
      <c r="F1154" t="inlineStr">
        <is>
          <t>067f4059-a905-43b5-b3ba-ebf8c7c24b2c</t>
        </is>
      </c>
      <c r="G1154" t="inlineStr">
        <is>
          <t>신다래식당</t>
        </is>
      </c>
      <c r="H1154" s="1" t="inlineStr">
        <is>
          <t>음식점업</t>
        </is>
      </c>
      <c r="I1154" t="inlineStr">
        <is>
          <t>속초중앙전통시장</t>
        </is>
      </c>
      <c r="J1154" s="2" t="inlineStr"/>
      <c r="K1154" s="2" t="inlineStr"/>
      <c r="L1154" s="2" t="inlineStr"/>
    </row>
    <row r="1155">
      <c r="A1155" t="inlineStr">
        <is>
          <t>2440e2ec0de15e33aee7</t>
        </is>
      </c>
      <c r="B1155" t="inlineStr">
        <is>
          <t>sq_A217</t>
        </is>
      </c>
      <c r="C1155" t="inlineStr">
        <is>
          <t>면요리 먹을 곳</t>
        </is>
      </c>
      <c r="D1155" t="inlineStr">
        <is>
          <t>A</t>
        </is>
      </c>
      <c r="E1155" s="1" t="inlineStr">
        <is>
          <t>'칼국수' 업종 매장(판매·제공)</t>
        </is>
      </c>
      <c r="F1155" t="inlineStr">
        <is>
          <t>922417c5-73d1-4290-9407-2e0fe1d42654</t>
        </is>
      </c>
      <c r="G1155" t="inlineStr">
        <is>
          <t>김밥천국(중앙점)</t>
        </is>
      </c>
      <c r="H1155" s="1" t="inlineStr">
        <is>
          <t>김밥, 분식</t>
        </is>
      </c>
      <c r="I1155" t="inlineStr">
        <is>
          <t>설악로데오거리상점가</t>
        </is>
      </c>
      <c r="J1155" s="2" t="inlineStr"/>
      <c r="K1155" s="2" t="inlineStr"/>
      <c r="L1155" s="2" t="inlineStr"/>
    </row>
    <row r="1156">
      <c r="A1156" t="inlineStr">
        <is>
          <t>5b19f6dbfd4e03caf0bf</t>
        </is>
      </c>
      <c r="B1156" t="inlineStr">
        <is>
          <t>sq_A217</t>
        </is>
      </c>
      <c r="C1156" t="inlineStr">
        <is>
          <t>면요리 먹을 곳</t>
        </is>
      </c>
      <c r="D1156" t="inlineStr">
        <is>
          <t>A</t>
        </is>
      </c>
      <c r="E1156" s="1" t="inlineStr">
        <is>
          <t>'칼국수' 업종 매장(판매·제공)</t>
        </is>
      </c>
      <c r="F1156" t="inlineStr">
        <is>
          <t>197f5d6a-4626-4cbb-9ed4-94a4045c01f4</t>
        </is>
      </c>
      <c r="G1156" t="inlineStr">
        <is>
          <t>미원식당</t>
        </is>
      </c>
      <c r="H1156" s="1" t="inlineStr">
        <is>
          <t>한식</t>
        </is>
      </c>
      <c r="I1156" t="inlineStr">
        <is>
          <t>속초중앙전통시장</t>
        </is>
      </c>
      <c r="J1156" s="2" t="inlineStr"/>
      <c r="K1156" s="2" t="inlineStr"/>
      <c r="L1156" s="2" t="inlineStr"/>
    </row>
    <row r="1157">
      <c r="A1157" t="inlineStr">
        <is>
          <t>31880105c3d24d4d188c</t>
        </is>
      </c>
      <c r="B1157" t="inlineStr">
        <is>
          <t>sq_A217</t>
        </is>
      </c>
      <c r="C1157" t="inlineStr">
        <is>
          <t>면요리 먹을 곳</t>
        </is>
      </c>
      <c r="D1157" t="inlineStr">
        <is>
          <t>A</t>
        </is>
      </c>
      <c r="E1157" s="1" t="inlineStr">
        <is>
          <t>'칼국수' 업종 매장(판매·제공)</t>
        </is>
      </c>
      <c r="F1157" t="inlineStr">
        <is>
          <t>1234a68f-3e66-412a-a44b-9da254936b3b</t>
        </is>
      </c>
      <c r="G1157" t="inlineStr">
        <is>
          <t>충주상회</t>
        </is>
      </c>
      <c r="H1157" s="1" t="inlineStr">
        <is>
          <t>한식</t>
        </is>
      </c>
      <c r="I1157" t="inlineStr">
        <is>
          <t>속초중앙전통시장</t>
        </is>
      </c>
      <c r="J1157" s="2" t="inlineStr"/>
      <c r="K1157" s="2" t="inlineStr"/>
      <c r="L1157" s="2" t="inlineStr"/>
    </row>
    <row r="1158">
      <c r="A1158" t="inlineStr">
        <is>
          <t>671f7edc55d5d746b9d8</t>
        </is>
      </c>
      <c r="B1158" t="inlineStr">
        <is>
          <t>sq_A217</t>
        </is>
      </c>
      <c r="C1158" t="inlineStr">
        <is>
          <t>면요리 먹을 곳</t>
        </is>
      </c>
      <c r="D1158" t="inlineStr">
        <is>
          <t>A</t>
        </is>
      </c>
      <c r="E1158" s="1" t="inlineStr">
        <is>
          <t>'칼국수' 업종 매장(판매·제공)</t>
        </is>
      </c>
      <c r="F1158" t="inlineStr">
        <is>
          <t>062a34f6-0254-4441-8158-a1ce9be5d1c1</t>
        </is>
      </c>
      <c r="G1158" t="inlineStr">
        <is>
          <t>오가네</t>
        </is>
      </c>
      <c r="H1158" s="1" t="inlineStr">
        <is>
          <t>음식료품제판</t>
        </is>
      </c>
      <c r="I1158" t="inlineStr">
        <is>
          <t>속초중앙전통시장</t>
        </is>
      </c>
      <c r="J1158" s="2" t="inlineStr"/>
      <c r="K1158" s="2" t="inlineStr"/>
      <c r="L1158" s="2" t="inlineStr"/>
    </row>
    <row r="1159">
      <c r="A1159" t="inlineStr">
        <is>
          <t>386439c6c2f03896b701</t>
        </is>
      </c>
      <c r="B1159" t="inlineStr">
        <is>
          <t>sq_A217</t>
        </is>
      </c>
      <c r="C1159" t="inlineStr">
        <is>
          <t>면요리 먹을 곳</t>
        </is>
      </c>
      <c r="D1159" t="inlineStr">
        <is>
          <t>A</t>
        </is>
      </c>
      <c r="E1159" s="1" t="inlineStr">
        <is>
          <t>'칼국수' 업종 매장(판매·제공)</t>
        </is>
      </c>
      <c r="F1159" t="inlineStr">
        <is>
          <t>ab71a520-6c10-4e29-91de-aaf8d0bebded</t>
        </is>
      </c>
      <c r="G1159" t="inlineStr">
        <is>
          <t>원조도문집칼국수</t>
        </is>
      </c>
      <c r="H1159" s="1" t="inlineStr">
        <is>
          <t>음식점업</t>
        </is>
      </c>
      <c r="I1159" t="inlineStr">
        <is>
          <t>속초중앙전통시장</t>
        </is>
      </c>
      <c r="J1159" s="2" t="inlineStr"/>
      <c r="K1159" s="2" t="inlineStr"/>
      <c r="L1159" s="2" t="inlineStr"/>
    </row>
    <row r="1160">
      <c r="A1160" t="inlineStr">
        <is>
          <t>4f84bc7f5856f76147b5</t>
        </is>
      </c>
      <c r="B1160" t="inlineStr">
        <is>
          <t>sq_A217</t>
        </is>
      </c>
      <c r="C1160" t="inlineStr">
        <is>
          <t>면요리 먹을 곳</t>
        </is>
      </c>
      <c r="D1160" t="inlineStr">
        <is>
          <t>A</t>
        </is>
      </c>
      <c r="E1160" s="1" t="inlineStr">
        <is>
          <t>'칼국수' 업종 매장(판매·제공)</t>
        </is>
      </c>
      <c r="F1160" t="inlineStr">
        <is>
          <t>ec14562e-49ab-4f02-a385-24e8697b5664</t>
        </is>
      </c>
      <c r="G1160" t="inlineStr">
        <is>
          <t>시장밥집</t>
        </is>
      </c>
      <c r="H1160" s="1" t="inlineStr">
        <is>
          <t>음식점</t>
        </is>
      </c>
      <c r="I1160" t="inlineStr">
        <is>
          <t>속초종합중앙시장</t>
        </is>
      </c>
      <c r="J1160" s="2" t="inlineStr"/>
      <c r="K1160" s="2" t="inlineStr"/>
      <c r="L1160" s="2" t="inlineStr"/>
    </row>
    <row r="1161">
      <c r="A1161" t="inlineStr">
        <is>
          <t>47104fc5e73ff720b217</t>
        </is>
      </c>
      <c r="B1161" t="inlineStr">
        <is>
          <t>sq_A217</t>
        </is>
      </c>
      <c r="C1161" t="inlineStr">
        <is>
          <t>면요리 먹을 곳</t>
        </is>
      </c>
      <c r="D1161" t="inlineStr">
        <is>
          <t>A</t>
        </is>
      </c>
      <c r="E1161" s="1" t="inlineStr">
        <is>
          <t>'칼국수' 업종 매장(판매·제공)</t>
        </is>
      </c>
      <c r="F1161" t="inlineStr">
        <is>
          <t>8fd2b55b-dfc3-4706-864e-c1136281ba60</t>
        </is>
      </c>
      <c r="G1161" t="inlineStr">
        <is>
          <t>해든칼국수</t>
        </is>
      </c>
      <c r="H1161" s="1" t="inlineStr">
        <is>
          <t>한식, 일반음식</t>
        </is>
      </c>
      <c r="I1161" t="inlineStr">
        <is>
          <t>속초중앙전통시장</t>
        </is>
      </c>
      <c r="J1161" s="2" t="inlineStr"/>
      <c r="K1161" s="2" t="inlineStr"/>
      <c r="L1161" s="2" t="inlineStr"/>
    </row>
    <row r="1162">
      <c r="A1162" t="inlineStr">
        <is>
          <t>4025c291a05d2b899ceb</t>
        </is>
      </c>
      <c r="B1162" t="inlineStr">
        <is>
          <t>sq_A217</t>
        </is>
      </c>
      <c r="C1162" t="inlineStr">
        <is>
          <t>면요리 먹을 곳</t>
        </is>
      </c>
      <c r="D1162" t="inlineStr">
        <is>
          <t>A</t>
        </is>
      </c>
      <c r="E1162" s="1" t="inlineStr">
        <is>
          <t>'칼국수' 업종 매장(판매·제공)</t>
        </is>
      </c>
      <c r="F1162" t="inlineStr">
        <is>
          <t>d5a56371-58e8-488a-85b2-baf398c9a01f</t>
        </is>
      </c>
      <c r="G1162" t="inlineStr">
        <is>
          <t>영지김밥</t>
        </is>
      </c>
      <c r="H1162" s="1" t="inlineStr">
        <is>
          <t>김밥</t>
        </is>
      </c>
      <c r="I1162" t="inlineStr">
        <is>
          <t>속초중앙전통시장</t>
        </is>
      </c>
      <c r="J1162" s="2" t="inlineStr"/>
      <c r="K1162" s="2" t="inlineStr"/>
      <c r="L1162" s="2" t="inlineStr"/>
    </row>
    <row r="1163">
      <c r="A1163" t="inlineStr">
        <is>
          <t>404cac933db84c7c0031</t>
        </is>
      </c>
      <c r="B1163" t="inlineStr">
        <is>
          <t>sq_A217</t>
        </is>
      </c>
      <c r="C1163" t="inlineStr">
        <is>
          <t>면요리 먹을 곳</t>
        </is>
      </c>
      <c r="D1163" t="inlineStr">
        <is>
          <t>A</t>
        </is>
      </c>
      <c r="E1163" s="1" t="inlineStr">
        <is>
          <t>'칼국수' 업종 매장(판매·제공)</t>
        </is>
      </c>
      <c r="F1163" t="inlineStr">
        <is>
          <t>5e6c3488-7fa4-4529-8f2b-9c16de9e599b</t>
        </is>
      </c>
      <c r="G1163" t="inlineStr">
        <is>
          <t>장홍김밥</t>
        </is>
      </c>
      <c r="H1163" s="1" t="inlineStr">
        <is>
          <t>김밥</t>
        </is>
      </c>
      <c r="I1163" t="inlineStr">
        <is>
          <t>속초종합중앙시장</t>
        </is>
      </c>
      <c r="J1163" s="2" t="inlineStr"/>
      <c r="K1163" s="2" t="inlineStr"/>
      <c r="L1163" s="2" t="inlineStr"/>
    </row>
    <row r="1164">
      <c r="A1164" t="inlineStr">
        <is>
          <t>103f7c1bb65b3e17bb0b</t>
        </is>
      </c>
      <c r="B1164" t="inlineStr">
        <is>
          <t>sq_B030</t>
        </is>
      </c>
      <c r="C1164" t="inlineStr">
        <is>
          <t>으뜸50안경</t>
        </is>
      </c>
      <c r="D1164" t="inlineStr">
        <is>
          <t>B</t>
        </is>
      </c>
      <c r="E1164" s="1" t="inlineStr">
        <is>
          <t>으뜸50안경</t>
        </is>
      </c>
      <c r="F1164" t="inlineStr">
        <is>
          <t>0362b62a-fc06-4a23-a376-e2a36c9c262f</t>
        </is>
      </c>
      <c r="G1164" t="inlineStr">
        <is>
          <t>호야골프앤키즈 다산점</t>
        </is>
      </c>
      <c r="H1164" s="1" t="inlineStr">
        <is>
          <t>골프레슨 이용권 골프장갑 등 판매</t>
        </is>
      </c>
      <c r="I1164" t="inlineStr">
        <is>
          <t>다산역 로데오 상점가</t>
        </is>
      </c>
      <c r="J1164" s="2" t="inlineStr"/>
      <c r="K1164" s="2" t="inlineStr"/>
      <c r="L1164" s="2" t="inlineStr"/>
    </row>
    <row r="1165">
      <c r="A1165" t="inlineStr">
        <is>
          <t>6f8206a021c44415b332</t>
        </is>
      </c>
      <c r="B1165" t="inlineStr">
        <is>
          <t>sq_B030</t>
        </is>
      </c>
      <c r="C1165" t="inlineStr">
        <is>
          <t>으뜸50안경</t>
        </is>
      </c>
      <c r="D1165" t="inlineStr">
        <is>
          <t>B</t>
        </is>
      </c>
      <c r="E1165" s="1" t="inlineStr">
        <is>
          <t>으뜸50안경</t>
        </is>
      </c>
      <c r="F1165" t="inlineStr">
        <is>
          <t>f51ac884-6a00-469f-ac33-990403311b2f</t>
        </is>
      </c>
      <c r="G1165" t="inlineStr">
        <is>
          <t>더블에스짐PT 다산점</t>
        </is>
      </c>
      <c r="H1165" s="1" t="inlineStr">
        <is>
          <t>퍼스널 트레이닝</t>
        </is>
      </c>
      <c r="I1165" t="inlineStr">
        <is>
          <t>다산중앙로 상점가</t>
        </is>
      </c>
      <c r="J1165" s="2" t="inlineStr"/>
      <c r="K1165" s="2" t="inlineStr"/>
      <c r="L1165" s="2" t="inlineStr"/>
    </row>
    <row r="1166">
      <c r="A1166" t="inlineStr">
        <is>
          <t>71419484032204d225e4</t>
        </is>
      </c>
      <c r="B1166" t="inlineStr">
        <is>
          <t>sq_B030</t>
        </is>
      </c>
      <c r="C1166" t="inlineStr">
        <is>
          <t>으뜸50안경</t>
        </is>
      </c>
      <c r="D1166" t="inlineStr">
        <is>
          <t>B</t>
        </is>
      </c>
      <c r="E1166" s="1" t="inlineStr">
        <is>
          <t>으뜸50안경</t>
        </is>
      </c>
      <c r="F1166" t="inlineStr">
        <is>
          <t>1a9e0d7b-0131-4b0f-9491-3cd2d7d12bc0</t>
        </is>
      </c>
      <c r="G1166" t="inlineStr">
        <is>
          <t>무화스튜디오 브로우바 다산눈썹왁싱&amp;속눈썹펌</t>
        </is>
      </c>
      <c r="H1166" s="1" t="inlineStr">
        <is>
          <t>피부용품</t>
        </is>
      </c>
      <c r="I1166" t="inlineStr">
        <is>
          <t>다산역 로데오 상점가</t>
        </is>
      </c>
      <c r="J1166" s="2" t="inlineStr"/>
      <c r="K1166" s="2" t="inlineStr"/>
      <c r="L1166" s="2" t="inlineStr"/>
    </row>
    <row r="1167">
      <c r="A1167" t="inlineStr">
        <is>
          <t>12fdc83a6afbd2733f5e</t>
        </is>
      </c>
      <c r="B1167" t="inlineStr">
        <is>
          <t>sq_B030</t>
        </is>
      </c>
      <c r="C1167" t="inlineStr">
        <is>
          <t>으뜸50안경</t>
        </is>
      </c>
      <c r="D1167" t="inlineStr">
        <is>
          <t>B</t>
        </is>
      </c>
      <c r="E1167" s="1" t="inlineStr">
        <is>
          <t>으뜸50안경</t>
        </is>
      </c>
      <c r="F1167" t="inlineStr">
        <is>
          <t>15a573c9-9eeb-4818-b160-c18ec70d5799</t>
        </is>
      </c>
      <c r="G1167" t="inlineStr">
        <is>
          <t>이지영치과교정과치과의원</t>
        </is>
      </c>
      <c r="H1167" s="1" t="inlineStr">
        <is>
          <t>의원</t>
        </is>
      </c>
      <c r="I1167" t="inlineStr">
        <is>
          <t>다산역 로데오 상점가</t>
        </is>
      </c>
      <c r="J1167" s="2" t="inlineStr"/>
      <c r="K1167" s="2" t="inlineStr"/>
      <c r="L1167" s="2" t="inlineStr"/>
    </row>
    <row r="1168">
      <c r="A1168" t="inlineStr">
        <is>
          <t>6e5c7d3a192a0f6cf423</t>
        </is>
      </c>
      <c r="B1168" t="inlineStr">
        <is>
          <t>sq_B030</t>
        </is>
      </c>
      <c r="C1168" t="inlineStr">
        <is>
          <t>으뜸50안경</t>
        </is>
      </c>
      <c r="D1168" t="inlineStr">
        <is>
          <t>B</t>
        </is>
      </c>
      <c r="E1168" s="1" t="inlineStr">
        <is>
          <t>으뜸50안경</t>
        </is>
      </c>
      <c r="F1168" t="inlineStr">
        <is>
          <t>8250d36c-9ffd-4dde-a0af-5109d284ee2f</t>
        </is>
      </c>
      <c r="G1168" t="inlineStr">
        <is>
          <t>다이노 클라이밍</t>
        </is>
      </c>
      <c r="H1168" s="1" t="inlineStr">
        <is>
          <t>운동 및 경기용품 소매업</t>
        </is>
      </c>
      <c r="I1168" t="inlineStr">
        <is>
          <t>다산중앙로 상점가</t>
        </is>
      </c>
      <c r="J1168" s="2" t="inlineStr"/>
      <c r="K1168" s="2" t="inlineStr"/>
      <c r="L1168" s="2" t="inlineStr"/>
    </row>
    <row r="1169">
      <c r="A1169" t="inlineStr">
        <is>
          <t>11844e6636457d1f7db8</t>
        </is>
      </c>
      <c r="B1169" t="inlineStr">
        <is>
          <t>sq_B093</t>
        </is>
      </c>
      <c r="C1169" t="inlineStr">
        <is>
          <t>묵동 대박축산</t>
        </is>
      </c>
      <c r="D1169" t="inlineStr">
        <is>
          <t>B</t>
        </is>
      </c>
      <c r="E1169" s="1" t="inlineStr">
        <is>
          <t>대박축산</t>
        </is>
      </c>
      <c r="F1169" t="inlineStr">
        <is>
          <t>bf007cc9-8c09-4374-a356-89c26983eb8e</t>
        </is>
      </c>
      <c r="G1169" t="inlineStr">
        <is>
          <t>늘봄정육점</t>
        </is>
      </c>
      <c r="H1169" s="1" t="inlineStr">
        <is>
          <t>식육</t>
        </is>
      </c>
      <c r="I1169" t="inlineStr">
        <is>
          <t>공릉구길골목형상점가</t>
        </is>
      </c>
      <c r="J1169" s="2" t="inlineStr"/>
      <c r="K1169" s="2" t="inlineStr"/>
      <c r="L1169" s="2" t="inlineStr"/>
    </row>
    <row r="1170">
      <c r="A1170" t="inlineStr">
        <is>
          <t>49eaa1ac4ab9fdf108db</t>
        </is>
      </c>
      <c r="B1170" t="inlineStr">
        <is>
          <t>sq_B093</t>
        </is>
      </c>
      <c r="C1170" t="inlineStr">
        <is>
          <t>묵동 대박축산</t>
        </is>
      </c>
      <c r="D1170" t="inlineStr">
        <is>
          <t>B</t>
        </is>
      </c>
      <c r="E1170" s="1" t="inlineStr">
        <is>
          <t>대박축산</t>
        </is>
      </c>
      <c r="F1170" t="inlineStr">
        <is>
          <t>a46cb448-08d8-4070-b28f-c96f9b27c206</t>
        </is>
      </c>
      <c r="G1170" t="inlineStr">
        <is>
          <t>도깨비정육식당</t>
        </is>
      </c>
      <c r="H1170" s="1" t="inlineStr">
        <is>
          <t>소매업(정육)</t>
        </is>
      </c>
      <c r="I1170" t="inlineStr">
        <is>
          <t>공릉동도깨비시장</t>
        </is>
      </c>
      <c r="J1170" s="2" t="inlineStr"/>
      <c r="K1170" s="2" t="inlineStr"/>
      <c r="L1170" s="2" t="inlineStr"/>
    </row>
    <row r="1171">
      <c r="A1171" t="inlineStr">
        <is>
          <t>027c748f7f24fd54f80c</t>
        </is>
      </c>
      <c r="B1171" t="inlineStr">
        <is>
          <t>sq_B093</t>
        </is>
      </c>
      <c r="C1171" t="inlineStr">
        <is>
          <t>묵동 대박축산</t>
        </is>
      </c>
      <c r="D1171" t="inlineStr">
        <is>
          <t>B</t>
        </is>
      </c>
      <c r="E1171" s="1" t="inlineStr">
        <is>
          <t>대박축산</t>
        </is>
      </c>
      <c r="F1171" t="inlineStr">
        <is>
          <t>0d967003-55a5-4205-9891-7a8a1fdd883d</t>
        </is>
      </c>
      <c r="G1171" t="inlineStr">
        <is>
          <t>청일축산물</t>
        </is>
      </c>
      <c r="H1171" s="1" t="inlineStr">
        <is>
          <t>돼지고기, 소고기 등 육류</t>
        </is>
      </c>
      <c r="I1171" t="inlineStr">
        <is>
          <t>돌곶이시장</t>
        </is>
      </c>
      <c r="J1171" s="2" t="inlineStr"/>
      <c r="K1171" s="2" t="inlineStr"/>
      <c r="L1171" s="2" t="inlineStr"/>
    </row>
    <row r="1172">
      <c r="A1172" t="inlineStr">
        <is>
          <t>9a9a55cae76cdd060f00</t>
        </is>
      </c>
      <c r="B1172" t="inlineStr">
        <is>
          <t>sq_B093</t>
        </is>
      </c>
      <c r="C1172" t="inlineStr">
        <is>
          <t>묵동 대박축산</t>
        </is>
      </c>
      <c r="D1172" t="inlineStr">
        <is>
          <t>B</t>
        </is>
      </c>
      <c r="E1172" s="1" t="inlineStr">
        <is>
          <t>대박축산</t>
        </is>
      </c>
      <c r="F1172" t="inlineStr">
        <is>
          <t>cce48c55-e3e4-4184-ba8e-b384771a9ebb</t>
        </is>
      </c>
      <c r="G1172" t="inlineStr">
        <is>
          <t>외양간축산물공판장</t>
        </is>
      </c>
      <c r="H1172" s="1" t="inlineStr">
        <is>
          <t>식육</t>
        </is>
      </c>
      <c r="I1172" t="inlineStr">
        <is>
          <t>태능엔터피아</t>
        </is>
      </c>
      <c r="J1172" s="2" t="inlineStr"/>
      <c r="K1172" s="2" t="inlineStr"/>
      <c r="L1172" s="2" t="inlineStr"/>
    </row>
    <row r="1173">
      <c r="A1173" t="inlineStr">
        <is>
          <t>0b8a7c677bf0047496c6</t>
        </is>
      </c>
      <c r="B1173" t="inlineStr">
        <is>
          <t>sq_B001</t>
        </is>
      </c>
      <c r="C1173" t="inlineStr">
        <is>
          <t>GS25</t>
        </is>
      </c>
      <c r="D1173" t="inlineStr">
        <is>
          <t>B</t>
        </is>
      </c>
      <c r="E1173" s="1" t="inlineStr">
        <is>
          <t>GS25</t>
        </is>
      </c>
      <c r="F1173" t="inlineStr">
        <is>
          <t>5a02a177-4d36-423b-b1fb-b7c96091557c</t>
        </is>
      </c>
      <c r="G1173" t="inlineStr">
        <is>
          <t>성화미용실</t>
        </is>
      </c>
      <c r="H1173" s="1" t="inlineStr">
        <is>
          <t>미용실</t>
        </is>
      </c>
      <c r="I1173" t="inlineStr">
        <is>
          <t>표선사거리상점가(골목형상점가)</t>
        </is>
      </c>
      <c r="J1173" s="2" t="inlineStr"/>
      <c r="K1173" s="2" t="inlineStr"/>
      <c r="L1173" s="2" t="inlineStr"/>
    </row>
    <row r="1174">
      <c r="A1174" t="inlineStr">
        <is>
          <t>3828e4d6d3e40b2d27d2</t>
        </is>
      </c>
      <c r="B1174" t="inlineStr">
        <is>
          <t>sq_B001</t>
        </is>
      </c>
      <c r="C1174" t="inlineStr">
        <is>
          <t>GS25</t>
        </is>
      </c>
      <c r="D1174" t="inlineStr">
        <is>
          <t>B</t>
        </is>
      </c>
      <c r="E1174" s="1" t="inlineStr">
        <is>
          <t>GS25</t>
        </is>
      </c>
      <c r="F1174" t="inlineStr">
        <is>
          <t>a048cfdd-7d8f-479e-b6af-51b040f32be4</t>
        </is>
      </c>
      <c r="G1174" t="inlineStr">
        <is>
          <t>노다지</t>
        </is>
      </c>
      <c r="H1174" s="1" t="inlineStr">
        <is>
          <t>악세서리, 귀금속</t>
        </is>
      </c>
      <c r="I1174" t="inlineStr">
        <is>
          <t>표선사거리상점가(골목형상점가)</t>
        </is>
      </c>
      <c r="J1174" s="2" t="inlineStr"/>
      <c r="K1174" s="2" t="inlineStr"/>
      <c r="L1174" s="2" t="inlineStr"/>
    </row>
    <row r="1175">
      <c r="A1175" t="inlineStr">
        <is>
          <t>f544d7381948e4895db3</t>
        </is>
      </c>
      <c r="B1175" t="inlineStr">
        <is>
          <t>sq_B001</t>
        </is>
      </c>
      <c r="C1175" t="inlineStr">
        <is>
          <t>GS25</t>
        </is>
      </c>
      <c r="D1175" t="inlineStr">
        <is>
          <t>B</t>
        </is>
      </c>
      <c r="E1175" s="1" t="inlineStr">
        <is>
          <t>GS25</t>
        </is>
      </c>
      <c r="F1175" t="inlineStr">
        <is>
          <t>816f227e-8344-4e7d-83bc-db85b04b1609</t>
        </is>
      </c>
      <c r="G1175" t="inlineStr">
        <is>
          <t>두찜 서귀포표선점</t>
        </is>
      </c>
      <c r="H1175" s="1" t="inlineStr">
        <is>
          <t>한식</t>
        </is>
      </c>
      <c r="I1175" t="inlineStr">
        <is>
          <t>표선사거리상점가(골목형상점가)</t>
        </is>
      </c>
      <c r="J1175" s="2" t="inlineStr"/>
      <c r="K1175" s="2" t="inlineStr"/>
      <c r="L1175" s="2" t="inlineStr"/>
    </row>
    <row r="1176">
      <c r="A1176" t="inlineStr">
        <is>
          <t>13d780aa223c4e21a116</t>
        </is>
      </c>
      <c r="B1176" t="inlineStr">
        <is>
          <t>sq_B001</t>
        </is>
      </c>
      <c r="C1176" t="inlineStr">
        <is>
          <t>GS25</t>
        </is>
      </c>
      <c r="D1176" t="inlineStr">
        <is>
          <t>B</t>
        </is>
      </c>
      <c r="E1176" s="1" t="inlineStr">
        <is>
          <t>GS25</t>
        </is>
      </c>
      <c r="F1176" t="inlineStr">
        <is>
          <t>1a9ca670-15ea-46a2-9543-5694cbcc578e</t>
        </is>
      </c>
      <c r="G1176" t="inlineStr">
        <is>
          <t>메가엠지씨커피제주표선점</t>
        </is>
      </c>
      <c r="H1176" s="1" t="inlineStr">
        <is>
          <t>커피 및 음료</t>
        </is>
      </c>
      <c r="I1176" t="inlineStr">
        <is>
          <t>표선사거리상점가(골목형상점가)</t>
        </is>
      </c>
      <c r="J1176" s="2" t="inlineStr"/>
      <c r="K1176" s="2" t="inlineStr"/>
      <c r="L1176" s="2" t="inlineStr"/>
    </row>
    <row r="1177">
      <c r="A1177" t="inlineStr">
        <is>
          <t>7347feb7621490fc56d6</t>
        </is>
      </c>
      <c r="B1177" t="inlineStr">
        <is>
          <t>sq_B001</t>
        </is>
      </c>
      <c r="C1177" t="inlineStr">
        <is>
          <t>GS25</t>
        </is>
      </c>
      <c r="D1177" t="inlineStr">
        <is>
          <t>B</t>
        </is>
      </c>
      <c r="E1177" s="1" t="inlineStr">
        <is>
          <t>GS25</t>
        </is>
      </c>
      <c r="F1177" t="inlineStr">
        <is>
          <t>193ee713-2abb-4643-bdf1-ae978130456a</t>
        </is>
      </c>
      <c r="G1177" t="inlineStr">
        <is>
          <t>표선얼큰이와피자디노</t>
        </is>
      </c>
      <c r="H1177" s="1" t="inlineStr">
        <is>
          <t>닭, 피자</t>
        </is>
      </c>
      <c r="I1177" t="inlineStr">
        <is>
          <t>표선사거리상점가(골목형상점가)</t>
        </is>
      </c>
      <c r="J1177" s="2" t="inlineStr"/>
      <c r="K1177" s="2" t="inlineStr"/>
      <c r="L1177" s="2" t="inlineStr"/>
    </row>
    <row r="1178">
      <c r="A1178" t="inlineStr">
        <is>
          <t>9d00833f65fa90f5b26c</t>
        </is>
      </c>
      <c r="B1178" t="inlineStr">
        <is>
          <t>sq_A050</t>
        </is>
      </c>
      <c r="C1178" t="inlineStr">
        <is>
          <t>한방 재료</t>
        </is>
      </c>
      <c r="D1178" t="inlineStr">
        <is>
          <t>A</t>
        </is>
      </c>
      <c r="E1178" s="1" t="inlineStr">
        <is>
          <t>한방에 쓰는 약재와 재료를 판매하는 곳</t>
        </is>
      </c>
      <c r="F1178" t="inlineStr">
        <is>
          <t>bc5b2e23-397f-4ca5-8d4e-2a61eb647fc3</t>
        </is>
      </c>
      <c r="G1178" t="inlineStr">
        <is>
          <t>세명방앗간</t>
        </is>
      </c>
      <c r="H1178" s="1" t="inlineStr">
        <is>
          <t>참기름</t>
        </is>
      </c>
      <c r="I1178" t="inlineStr">
        <is>
          <t>제천약초시장</t>
        </is>
      </c>
      <c r="J1178" s="2" t="inlineStr"/>
      <c r="K1178" s="2" t="inlineStr"/>
      <c r="L1178" s="2" t="inlineStr"/>
    </row>
    <row r="1179">
      <c r="A1179" t="inlineStr">
        <is>
          <t>b6e85a87a12721025a2f</t>
        </is>
      </c>
      <c r="B1179" t="inlineStr">
        <is>
          <t>sq_A050</t>
        </is>
      </c>
      <c r="C1179" t="inlineStr">
        <is>
          <t>한방 재료</t>
        </is>
      </c>
      <c r="D1179" t="inlineStr">
        <is>
          <t>A</t>
        </is>
      </c>
      <c r="E1179" s="1" t="inlineStr">
        <is>
          <t>한방에 쓰는 약재와 재료를 판매하는 곳</t>
        </is>
      </c>
      <c r="F1179" t="inlineStr">
        <is>
          <t>32d388f0-6378-4f8b-b820-b9a5135d5562</t>
        </is>
      </c>
      <c r="G1179" t="inlineStr">
        <is>
          <t>송학약초웰빙센터</t>
        </is>
      </c>
      <c r="H1179" s="1" t="inlineStr">
        <is>
          <t>다류</t>
        </is>
      </c>
      <c r="I1179" t="inlineStr">
        <is>
          <t>제천약초시장</t>
        </is>
      </c>
      <c r="J1179" s="2" t="inlineStr"/>
      <c r="K1179" s="2" t="inlineStr"/>
      <c r="L1179" s="2" t="inlineStr"/>
    </row>
    <row r="1180">
      <c r="A1180" t="inlineStr">
        <is>
          <t>1e58e72bdef285d20cbe</t>
        </is>
      </c>
      <c r="B1180" t="inlineStr">
        <is>
          <t>sq_A050</t>
        </is>
      </c>
      <c r="C1180" t="inlineStr">
        <is>
          <t>한방 재료</t>
        </is>
      </c>
      <c r="D1180" t="inlineStr">
        <is>
          <t>A</t>
        </is>
      </c>
      <c r="E1180" s="1" t="inlineStr">
        <is>
          <t>한방에 쓰는 약재와 재료를 판매하는 곳</t>
        </is>
      </c>
      <c r="F1180" t="inlineStr">
        <is>
          <t>764eaa35-980d-4ec7-92fd-659cd87b97ba</t>
        </is>
      </c>
      <c r="G1180" t="inlineStr">
        <is>
          <t>베니스</t>
        </is>
      </c>
      <c r="H1180" s="1" t="inlineStr">
        <is>
          <t>주방용품</t>
        </is>
      </c>
      <c r="I1180" t="inlineStr">
        <is>
          <t>제천중앙시장</t>
        </is>
      </c>
      <c r="J1180" s="2" t="inlineStr"/>
      <c r="K1180" s="2" t="inlineStr"/>
      <c r="L1180" s="2" t="inlineStr"/>
    </row>
    <row r="1181">
      <c r="A1181" t="inlineStr">
        <is>
          <t>f6947b62d447e06e8c86</t>
        </is>
      </c>
      <c r="B1181" t="inlineStr">
        <is>
          <t>sq_A050</t>
        </is>
      </c>
      <c r="C1181" t="inlineStr">
        <is>
          <t>한방 재료</t>
        </is>
      </c>
      <c r="D1181" t="inlineStr">
        <is>
          <t>A</t>
        </is>
      </c>
      <c r="E1181" s="1" t="inlineStr">
        <is>
          <t>한방에 쓰는 약재와 재료를 판매하는 곳</t>
        </is>
      </c>
      <c r="F1181" t="inlineStr">
        <is>
          <t>a0a178fa-bfef-4324-8f9c-c185115ea202</t>
        </is>
      </c>
      <c r="G1181" t="inlineStr">
        <is>
          <t>엘림</t>
        </is>
      </c>
      <c r="H1181" s="1" t="inlineStr">
        <is>
          <t>주방용품</t>
        </is>
      </c>
      <c r="I1181" t="inlineStr">
        <is>
          <t>내토전통시장</t>
        </is>
      </c>
      <c r="J1181" s="2" t="inlineStr"/>
      <c r="K1181" s="2" t="inlineStr"/>
      <c r="L1181" s="2" t="inlineStr"/>
    </row>
    <row r="1182">
      <c r="A1182" t="inlineStr">
        <is>
          <t>53494db4dcce1c349f28</t>
        </is>
      </c>
      <c r="B1182" t="inlineStr">
        <is>
          <t>sq_A050</t>
        </is>
      </c>
      <c r="C1182" t="inlineStr">
        <is>
          <t>한방 재료</t>
        </is>
      </c>
      <c r="D1182" t="inlineStr">
        <is>
          <t>A</t>
        </is>
      </c>
      <c r="E1182" s="1" t="inlineStr">
        <is>
          <t>한방에 쓰는 약재와 재료를 판매하는 곳</t>
        </is>
      </c>
      <c r="F1182" t="inlineStr">
        <is>
          <t>4d9c5c54-9ccc-4ce3-ad36-8cad7b0ab4b0</t>
        </is>
      </c>
      <c r="G1182" t="inlineStr">
        <is>
          <t>커피방앗간</t>
        </is>
      </c>
      <c r="H1182" s="1" t="inlineStr">
        <is>
          <t>커피, 디저트</t>
        </is>
      </c>
      <c r="I1182" t="inlineStr">
        <is>
          <t>제천시 원도심 상권활성화구역</t>
        </is>
      </c>
      <c r="J1182" s="2" t="inlineStr"/>
      <c r="K1182" s="2" t="inlineStr"/>
      <c r="L1182" s="2" t="inlineStr"/>
    </row>
    <row r="1183">
      <c r="A1183" t="inlineStr">
        <is>
          <t>ba589ae8e89de9dd7518</t>
        </is>
      </c>
      <c r="B1183" t="inlineStr">
        <is>
          <t>sq_B208</t>
        </is>
      </c>
      <c r="C1183" t="inlineStr">
        <is>
          <t>신내챙이 농약</t>
        </is>
      </c>
      <c r="D1183" t="inlineStr">
        <is>
          <t>B</t>
        </is>
      </c>
      <c r="E1183" s="1" t="inlineStr">
        <is>
          <t>신내챙이농약사</t>
        </is>
      </c>
      <c r="F1183" t="inlineStr">
        <is>
          <t>499a70a5-fb22-4b55-9f26-ff1c2659ef65</t>
        </is>
      </c>
      <c r="G1183" t="inlineStr">
        <is>
          <t>보현각</t>
        </is>
      </c>
      <c r="H1183" s="1" t="inlineStr">
        <is>
          <t>중식</t>
        </is>
      </c>
      <c r="I1183" t="inlineStr">
        <is>
          <t>엄정내창시장</t>
        </is>
      </c>
      <c r="J1183" s="2" t="inlineStr"/>
      <c r="K1183" s="2" t="inlineStr"/>
      <c r="L1183" s="2" t="inlineStr"/>
    </row>
    <row r="1184">
      <c r="A1184" t="inlineStr">
        <is>
          <t>8b8c86aebc5e18228098</t>
        </is>
      </c>
      <c r="B1184" t="inlineStr">
        <is>
          <t>sq_B197</t>
        </is>
      </c>
      <c r="C1184" t="inlineStr">
        <is>
          <t>남양 수산</t>
        </is>
      </c>
      <c r="D1184" t="inlineStr">
        <is>
          <t>B</t>
        </is>
      </c>
      <c r="E1184" s="1" t="inlineStr">
        <is>
          <t>남양수산</t>
        </is>
      </c>
      <c r="F1184" t="inlineStr">
        <is>
          <t>40eb8dd5-3e0c-4fdc-882b-163dbc3e75e3</t>
        </is>
      </c>
      <c r="G1184" t="inlineStr">
        <is>
          <t>행복수산</t>
        </is>
      </c>
      <c r="H1184" s="1" t="inlineStr">
        <is>
          <t>신선 냉동 및 기타 수산물 소매업</t>
        </is>
      </c>
      <c r="I1184" t="inlineStr">
        <is>
          <t>양동수산시장</t>
        </is>
      </c>
      <c r="J1184" s="2" t="inlineStr"/>
      <c r="K1184" s="2" t="inlineStr"/>
      <c r="L1184" s="2" t="inlineStr"/>
    </row>
    <row r="1185">
      <c r="A1185" t="inlineStr">
        <is>
          <t>85602beb4885dfa0bfe3</t>
        </is>
      </c>
      <c r="B1185" t="inlineStr">
        <is>
          <t>sq_B197</t>
        </is>
      </c>
      <c r="C1185" t="inlineStr">
        <is>
          <t>남양 수산</t>
        </is>
      </c>
      <c r="D1185" t="inlineStr">
        <is>
          <t>B</t>
        </is>
      </c>
      <c r="E1185" s="1" t="inlineStr">
        <is>
          <t>남양수산</t>
        </is>
      </c>
      <c r="F1185" t="inlineStr">
        <is>
          <t>35a3c9bb-1cc3-4c59-b86d-7a6f5b38a119</t>
        </is>
      </c>
      <c r="G1185" t="inlineStr">
        <is>
          <t>여수수산</t>
        </is>
      </c>
      <c r="H1185" s="1" t="inlineStr">
        <is>
          <t>수산물</t>
        </is>
      </c>
      <c r="I1185" t="inlineStr">
        <is>
          <t>양동수산시장</t>
        </is>
      </c>
      <c r="J1185" s="2" t="inlineStr"/>
      <c r="K1185" s="2" t="inlineStr"/>
      <c r="L1185" s="2" t="inlineStr"/>
    </row>
    <row r="1186">
      <c r="A1186" t="inlineStr">
        <is>
          <t>b0627dce5d04a5379ea4</t>
        </is>
      </c>
      <c r="B1186" t="inlineStr">
        <is>
          <t>sq_B197</t>
        </is>
      </c>
      <c r="C1186" t="inlineStr">
        <is>
          <t>남양 수산</t>
        </is>
      </c>
      <c r="D1186" t="inlineStr">
        <is>
          <t>B</t>
        </is>
      </c>
      <c r="E1186" s="1" t="inlineStr">
        <is>
          <t>남양수산</t>
        </is>
      </c>
      <c r="F1186" t="inlineStr">
        <is>
          <t>69b57844-9b35-45c0-9358-a56813c6b14e</t>
        </is>
      </c>
      <c r="G1186" t="inlineStr">
        <is>
          <t>양동수산시장내동광상회</t>
        </is>
      </c>
      <c r="H1186" s="1" t="inlineStr">
        <is>
          <t>수산물</t>
        </is>
      </c>
      <c r="I1186" t="inlineStr">
        <is>
          <t>양동수산시장</t>
        </is>
      </c>
      <c r="J1186" s="2" t="inlineStr"/>
      <c r="K1186" s="2" t="inlineStr"/>
      <c r="L1186" s="2" t="inlineStr"/>
    </row>
    <row r="1187">
      <c r="A1187" t="inlineStr">
        <is>
          <t>1fd1c1878e080992413f</t>
        </is>
      </c>
      <c r="B1187" t="inlineStr">
        <is>
          <t>sq_B197</t>
        </is>
      </c>
      <c r="C1187" t="inlineStr">
        <is>
          <t>남양 수산</t>
        </is>
      </c>
      <c r="D1187" t="inlineStr">
        <is>
          <t>B</t>
        </is>
      </c>
      <c r="E1187" s="1" t="inlineStr">
        <is>
          <t>남양수산</t>
        </is>
      </c>
      <c r="F1187" t="inlineStr">
        <is>
          <t>43050ccb-6133-4e3c-84b4-8a35badbf6a5</t>
        </is>
      </c>
      <c r="G1187" t="inlineStr">
        <is>
          <t>양동여수수산</t>
        </is>
      </c>
      <c r="H1187" s="1" t="inlineStr">
        <is>
          <t>수산물</t>
        </is>
      </c>
      <c r="I1187" t="inlineStr">
        <is>
          <t>양동수산시장</t>
        </is>
      </c>
      <c r="J1187" s="2" t="inlineStr"/>
      <c r="K1187" s="2" t="inlineStr"/>
      <c r="L1187" s="2" t="inlineStr"/>
    </row>
    <row r="1188">
      <c r="A1188" t="inlineStr">
        <is>
          <t>58713e995cf09d82c0f6</t>
        </is>
      </c>
      <c r="B1188" t="inlineStr">
        <is>
          <t>sq_B197</t>
        </is>
      </c>
      <c r="C1188" t="inlineStr">
        <is>
          <t>남양 수산</t>
        </is>
      </c>
      <c r="D1188" t="inlineStr">
        <is>
          <t>B</t>
        </is>
      </c>
      <c r="E1188" s="1" t="inlineStr">
        <is>
          <t>남양수산</t>
        </is>
      </c>
      <c r="F1188" t="inlineStr">
        <is>
          <t>d7e02674-f75a-43ed-a69b-1ab804d0b80e</t>
        </is>
      </c>
      <c r="G1188" t="inlineStr">
        <is>
          <t>한중수산</t>
        </is>
      </c>
      <c r="H1188" s="1" t="inlineStr">
        <is>
          <t>수산물</t>
        </is>
      </c>
      <c r="I1188" t="inlineStr">
        <is>
          <t>대인시장</t>
        </is>
      </c>
      <c r="J1188" s="2" t="inlineStr"/>
      <c r="K1188" s="2" t="inlineStr"/>
      <c r="L1188" s="2" t="inlineStr"/>
    </row>
    <row r="1189">
      <c r="A1189" t="inlineStr">
        <is>
          <t>331bb713f8cf15f0f1db</t>
        </is>
      </c>
      <c r="B1189" t="inlineStr">
        <is>
          <t>sq_B197</t>
        </is>
      </c>
      <c r="C1189" t="inlineStr">
        <is>
          <t>남양 수산</t>
        </is>
      </c>
      <c r="D1189" t="inlineStr">
        <is>
          <t>B</t>
        </is>
      </c>
      <c r="E1189" s="1" t="inlineStr">
        <is>
          <t>남양수산</t>
        </is>
      </c>
      <c r="F1189" t="inlineStr">
        <is>
          <t>b2c8bf20-b32f-4f3b-8621-8dc2cf5cd26b</t>
        </is>
      </c>
      <c r="G1189" t="inlineStr">
        <is>
          <t>양동시장 63호</t>
        </is>
      </c>
      <c r="H1189" s="1" t="inlineStr">
        <is>
          <t>수산물</t>
        </is>
      </c>
      <c r="I1189" t="inlineStr">
        <is>
          <t>양동수산시장</t>
        </is>
      </c>
      <c r="J1189" s="2" t="inlineStr"/>
      <c r="K1189" s="2" t="inlineStr"/>
      <c r="L1189" s="2" t="inlineStr"/>
    </row>
    <row r="1190">
      <c r="A1190" t="inlineStr">
        <is>
          <t>c767c97005f321b3f01c</t>
        </is>
      </c>
      <c r="B1190" t="inlineStr">
        <is>
          <t>sq_A038</t>
        </is>
      </c>
      <c r="C1190" t="inlineStr">
        <is>
          <t>농자재 가게</t>
        </is>
      </c>
      <c r="D1190" t="inlineStr">
        <is>
          <t>A</t>
        </is>
      </c>
      <c r="E1190" s="1" t="inlineStr">
        <is>
          <t>농자재 파는 곳</t>
        </is>
      </c>
      <c r="F1190" t="inlineStr">
        <is>
          <t>ce60157a-66f1-45eb-87d0-f806b8063d81</t>
        </is>
      </c>
      <c r="G1190" t="inlineStr">
        <is>
          <t>고기마트</t>
        </is>
      </c>
      <c r="H1190" s="1" t="inlineStr">
        <is>
          <t>정육점</t>
        </is>
      </c>
      <c r="I1190" t="inlineStr">
        <is>
          <t>주천골목형상점가</t>
        </is>
      </c>
      <c r="J1190" s="2" t="inlineStr"/>
      <c r="K1190" s="2" t="inlineStr"/>
      <c r="L1190" s="2" t="inlineStr"/>
    </row>
    <row r="1191">
      <c r="A1191" t="inlineStr">
        <is>
          <t>5743cb5d080c4acb37fc</t>
        </is>
      </c>
      <c r="B1191" t="inlineStr">
        <is>
          <t>sq_A038</t>
        </is>
      </c>
      <c r="C1191" t="inlineStr">
        <is>
          <t>농자재 가게</t>
        </is>
      </c>
      <c r="D1191" t="inlineStr">
        <is>
          <t>A</t>
        </is>
      </c>
      <c r="E1191" s="1" t="inlineStr">
        <is>
          <t>농자재 파는 곳</t>
        </is>
      </c>
      <c r="F1191" t="inlineStr">
        <is>
          <t>633d23cb-1429-43b8-b008-03583ebc33f2</t>
        </is>
      </c>
      <c r="G1191" t="inlineStr">
        <is>
          <t>청미식육점</t>
        </is>
      </c>
      <c r="H1191" s="1" t="inlineStr">
        <is>
          <t>정육점</t>
        </is>
      </c>
      <c r="I1191" t="inlineStr">
        <is>
          <t>주천골목형상점가</t>
        </is>
      </c>
      <c r="J1191" s="2" t="inlineStr"/>
      <c r="K1191" s="2" t="inlineStr"/>
      <c r="L1191" s="2" t="inlineStr"/>
    </row>
    <row r="1192">
      <c r="A1192" t="inlineStr">
        <is>
          <t>55542dd3aaa4a110b1e8</t>
        </is>
      </c>
      <c r="B1192" t="inlineStr">
        <is>
          <t>sq_A038</t>
        </is>
      </c>
      <c r="C1192" t="inlineStr">
        <is>
          <t>농자재 가게</t>
        </is>
      </c>
      <c r="D1192" t="inlineStr">
        <is>
          <t>A</t>
        </is>
      </c>
      <c r="E1192" s="1" t="inlineStr">
        <is>
          <t>농자재 파는 곳</t>
        </is>
      </c>
      <c r="F1192" t="inlineStr">
        <is>
          <t>de63b77b-e52f-46d1-8ba7-2066cfaea60e</t>
        </is>
      </c>
      <c r="G1192" t="inlineStr">
        <is>
          <t>형제슈퍼</t>
        </is>
      </c>
      <c r="H1192" s="1" t="inlineStr">
        <is>
          <t>슈퍼마켓</t>
        </is>
      </c>
      <c r="I1192" t="inlineStr">
        <is>
          <t>주천골목형상점가</t>
        </is>
      </c>
      <c r="J1192" s="2" t="inlineStr"/>
      <c r="K1192" s="2" t="inlineStr"/>
      <c r="L1192" s="2" t="inlineStr"/>
    </row>
    <row r="1193">
      <c r="A1193" t="inlineStr">
        <is>
          <t>81293c8ee7b5244ff599</t>
        </is>
      </c>
      <c r="B1193" t="inlineStr">
        <is>
          <t>sq_A038</t>
        </is>
      </c>
      <c r="C1193" t="inlineStr">
        <is>
          <t>농자재 가게</t>
        </is>
      </c>
      <c r="D1193" t="inlineStr">
        <is>
          <t>A</t>
        </is>
      </c>
      <c r="E1193" s="1" t="inlineStr">
        <is>
          <t>농자재 파는 곳</t>
        </is>
      </c>
      <c r="F1193" t="inlineStr">
        <is>
          <t>8496f580-e794-4a97-882c-fed9dd9f6a99</t>
        </is>
      </c>
      <c r="G1193" t="inlineStr">
        <is>
          <t>주천동리한의원</t>
        </is>
      </c>
      <c r="H1193" s="1" t="inlineStr">
        <is>
          <t>한의원</t>
        </is>
      </c>
      <c r="I1193" t="inlineStr">
        <is>
          <t>주천골목형상점가</t>
        </is>
      </c>
      <c r="J1193" s="2" t="inlineStr"/>
      <c r="K1193" s="2" t="inlineStr"/>
      <c r="L1193" s="2" t="inlineStr"/>
    </row>
    <row r="1194">
      <c r="A1194" t="inlineStr">
        <is>
          <t>c0c759a2179b3e197292</t>
        </is>
      </c>
      <c r="B1194" t="inlineStr">
        <is>
          <t>sq_C100</t>
        </is>
      </c>
      <c r="C1194" t="inlineStr">
        <is>
          <t>증명사진 잘 찍는 곳</t>
        </is>
      </c>
      <c r="D1194" t="inlineStr">
        <is>
          <t>C</t>
        </is>
      </c>
      <c r="E1194" s="1" t="inlineStr">
        <is>
          <t>사진관</t>
        </is>
      </c>
      <c r="F1194" t="inlineStr">
        <is>
          <t>6ce9b2dc-ea87-4d8e-92fe-103a6c24f4e5</t>
        </is>
      </c>
      <c r="G1194" t="inlineStr">
        <is>
          <t>세명복사</t>
        </is>
      </c>
      <c r="H1194" s="1" t="inlineStr">
        <is>
          <t>복사, 인쇄</t>
        </is>
      </c>
      <c r="I1194" t="inlineStr">
        <is>
          <t>오월첫동네 골목형상점가</t>
        </is>
      </c>
      <c r="J1194" s="2" t="inlineStr"/>
      <c r="K1194" s="2" t="inlineStr"/>
      <c r="L1194" s="2" t="inlineStr"/>
    </row>
    <row r="1195">
      <c r="A1195" t="inlineStr">
        <is>
          <t>b9592ba7dc94a935089c</t>
        </is>
      </c>
      <c r="B1195" t="inlineStr">
        <is>
          <t>sq_C100</t>
        </is>
      </c>
      <c r="C1195" t="inlineStr">
        <is>
          <t>증명사진 잘 찍는 곳</t>
        </is>
      </c>
      <c r="D1195" t="inlineStr">
        <is>
          <t>C</t>
        </is>
      </c>
      <c r="E1195" s="1" t="inlineStr">
        <is>
          <t>사진관</t>
        </is>
      </c>
      <c r="F1195" t="inlineStr">
        <is>
          <t>3fdeb879-817c-463f-9048-734bd4e4843a</t>
        </is>
      </c>
      <c r="G1195" t="inlineStr">
        <is>
          <t>조은 사진관</t>
        </is>
      </c>
      <c r="H1195" s="1" t="inlineStr">
        <is>
          <t>사진관</t>
        </is>
      </c>
      <c r="I1195" t="inlineStr">
        <is>
          <t>전남대 상대 골목형상점가</t>
        </is>
      </c>
      <c r="J1195" s="2" t="inlineStr"/>
      <c r="K1195" s="2" t="inlineStr"/>
      <c r="L1195" s="2" t="inlineStr"/>
    </row>
    <row r="1196">
      <c r="A1196" t="inlineStr">
        <is>
          <t>da72809fcabd2e2c4420</t>
        </is>
      </c>
      <c r="B1196" t="inlineStr">
        <is>
          <t>sq_C100</t>
        </is>
      </c>
      <c r="C1196" t="inlineStr">
        <is>
          <t>증명사진 잘 찍는 곳</t>
        </is>
      </c>
      <c r="D1196" t="inlineStr">
        <is>
          <t>C</t>
        </is>
      </c>
      <c r="E1196" s="1" t="inlineStr">
        <is>
          <t>사진관</t>
        </is>
      </c>
      <c r="F1196" t="inlineStr">
        <is>
          <t>b6bee572-a551-4944-9458-e7beb4e4e491</t>
        </is>
      </c>
      <c r="G1196" t="inlineStr">
        <is>
          <t>동네사진관</t>
        </is>
      </c>
      <c r="H1196" s="1" t="inlineStr">
        <is>
          <t>사진관</t>
        </is>
      </c>
      <c r="I1196" t="inlineStr">
        <is>
          <t>오치서산초 골목형상점가</t>
        </is>
      </c>
      <c r="J1196" s="2" t="inlineStr"/>
      <c r="K1196" s="2" t="inlineStr"/>
      <c r="L1196" s="2" t="inlineStr"/>
    </row>
    <row r="1197">
      <c r="A1197" t="inlineStr">
        <is>
          <t>517bd76c694c48cebe67</t>
        </is>
      </c>
      <c r="B1197" t="inlineStr">
        <is>
          <t>sq_A134</t>
        </is>
      </c>
      <c r="C1197" t="inlineStr">
        <is>
          <t>동전 노래방</t>
        </is>
      </c>
      <c r="D1197" t="inlineStr">
        <is>
          <t>A</t>
        </is>
      </c>
      <c r="E1197" s="1" t="inlineStr">
        <is>
          <t>코인 노래방</t>
        </is>
      </c>
      <c r="F1197" t="inlineStr">
        <is>
          <t>51fcee2c-c39e-4347-b97a-41785d36f238</t>
        </is>
      </c>
      <c r="G1197" t="inlineStr">
        <is>
          <t>밀리오폐백</t>
        </is>
      </c>
      <c r="H1197" s="1" t="inlineStr">
        <is>
          <t>폐백, 제사음식</t>
        </is>
      </c>
      <c r="I1197" t="inlineStr">
        <is>
          <t>구미새마을중앙시장</t>
        </is>
      </c>
      <c r="J1197" s="2" t="inlineStr"/>
      <c r="K1197" s="2" t="inlineStr"/>
      <c r="L1197" s="2" t="inlineStr"/>
    </row>
    <row r="1198">
      <c r="A1198" t="inlineStr">
        <is>
          <t>d01ad5c8c27a1c1ca7cb</t>
        </is>
      </c>
      <c r="B1198" t="inlineStr">
        <is>
          <t>sq_A134</t>
        </is>
      </c>
      <c r="C1198" t="inlineStr">
        <is>
          <t>동전 노래방</t>
        </is>
      </c>
      <c r="D1198" t="inlineStr">
        <is>
          <t>A</t>
        </is>
      </c>
      <c r="E1198" s="1" t="inlineStr">
        <is>
          <t>코인 노래방</t>
        </is>
      </c>
      <c r="F1198" t="inlineStr">
        <is>
          <t>e1aba2ec-d54a-4012-b0b3-a0835c27b748</t>
        </is>
      </c>
      <c r="G1198" t="inlineStr">
        <is>
          <t>고향떡집</t>
        </is>
      </c>
      <c r="H1198" s="1" t="inlineStr">
        <is>
          <t>떡방앗간</t>
        </is>
      </c>
      <c r="I1198" t="inlineStr">
        <is>
          <t>구미새마을중앙시장</t>
        </is>
      </c>
      <c r="J1198" s="2" t="inlineStr"/>
      <c r="K1198" s="2" t="inlineStr"/>
      <c r="L1198" s="2" t="inlineStr"/>
    </row>
    <row r="1199">
      <c r="A1199" t="inlineStr">
        <is>
          <t>657d35131e8e456c1cf4</t>
        </is>
      </c>
      <c r="B1199" t="inlineStr">
        <is>
          <t>sq_A134</t>
        </is>
      </c>
      <c r="C1199" t="inlineStr">
        <is>
          <t>동전 노래방</t>
        </is>
      </c>
      <c r="D1199" t="inlineStr">
        <is>
          <t>A</t>
        </is>
      </c>
      <c r="E1199" s="1" t="inlineStr">
        <is>
          <t>코인 노래방</t>
        </is>
      </c>
      <c r="F1199" t="inlineStr">
        <is>
          <t>88f953b3-05c1-4999-9ba2-cc12ba99f803</t>
        </is>
      </c>
      <c r="G1199" t="inlineStr">
        <is>
          <t>한빛나노의료기 구미중앙지점</t>
        </is>
      </c>
      <c r="H1199" s="1" t="inlineStr">
        <is>
          <t>의료기기</t>
        </is>
      </c>
      <c r="I1199" t="inlineStr">
        <is>
          <t>구미종합제일시장</t>
        </is>
      </c>
      <c r="J1199" s="2" t="inlineStr"/>
      <c r="K1199" s="2" t="inlineStr"/>
      <c r="L1199" s="2" t="inlineStr"/>
    </row>
    <row r="1200">
      <c r="A1200" t="inlineStr">
        <is>
          <t>ab8f3c82b8ee8222a217</t>
        </is>
      </c>
      <c r="B1200" t="inlineStr">
        <is>
          <t>sq_A134</t>
        </is>
      </c>
      <c r="C1200" t="inlineStr">
        <is>
          <t>동전 노래방</t>
        </is>
      </c>
      <c r="D1200" t="inlineStr">
        <is>
          <t>A</t>
        </is>
      </c>
      <c r="E1200" s="1" t="inlineStr">
        <is>
          <t>코인 노래방</t>
        </is>
      </c>
      <c r="F1200" t="inlineStr">
        <is>
          <t>05d9192d-c996-4264-a674-d412252f0507</t>
        </is>
      </c>
      <c r="G1200" t="inlineStr">
        <is>
          <t>훈민정음</t>
        </is>
      </c>
      <c r="H1200" s="1" t="inlineStr">
        <is>
          <t>폰케이스</t>
        </is>
      </c>
      <c r="I1200" t="inlineStr">
        <is>
          <t>문화로 자율상권구역</t>
        </is>
      </c>
      <c r="J1200" s="2" t="inlineStr"/>
      <c r="K1200" s="2" t="inlineStr"/>
      <c r="L1200" s="2" t="inlineStr"/>
    </row>
    <row r="1201">
      <c r="A1201" t="inlineStr">
        <is>
          <t>de13fb7d6aa8018591da</t>
        </is>
      </c>
      <c r="B1201" t="inlineStr">
        <is>
          <t>sq_A134</t>
        </is>
      </c>
      <c r="C1201" t="inlineStr">
        <is>
          <t>동전 노래방</t>
        </is>
      </c>
      <c r="D1201" t="inlineStr">
        <is>
          <t>A</t>
        </is>
      </c>
      <c r="E1201" s="1" t="inlineStr">
        <is>
          <t>코인 노래방</t>
        </is>
      </c>
      <c r="F1201" t="inlineStr">
        <is>
          <t>49b7d535-4116-4cd7-9821-60d188bc20f4</t>
        </is>
      </c>
      <c r="G1201" t="inlineStr">
        <is>
          <t>연지공방</t>
        </is>
      </c>
      <c r="H1201" s="1" t="inlineStr">
        <is>
          <t>한지공예</t>
        </is>
      </c>
      <c r="I1201" t="inlineStr">
        <is>
          <t>구미형곡시장프라자</t>
        </is>
      </c>
      <c r="J1201" s="2" t="inlineStr"/>
      <c r="K1201" s="2" t="inlineStr"/>
      <c r="L1201" s="2" t="inlineStr"/>
    </row>
    <row r="1202">
      <c r="A1202" t="inlineStr">
        <is>
          <t>cbdee179ac05a2fc4bc9</t>
        </is>
      </c>
      <c r="B1202" t="inlineStr">
        <is>
          <t>sq_A134</t>
        </is>
      </c>
      <c r="C1202" t="inlineStr">
        <is>
          <t>동전 노래방</t>
        </is>
      </c>
      <c r="D1202" t="inlineStr">
        <is>
          <t>A</t>
        </is>
      </c>
      <c r="E1202" s="1" t="inlineStr">
        <is>
          <t>코인 노래방</t>
        </is>
      </c>
      <c r="F1202" t="inlineStr">
        <is>
          <t>479d4844-f279-4e7e-a693-9f4829c9ae42</t>
        </is>
      </c>
      <c r="G1202" t="inlineStr">
        <is>
          <t>리본아트</t>
        </is>
      </c>
      <c r="H1202" s="1" t="inlineStr">
        <is>
          <t>공예</t>
        </is>
      </c>
      <c r="I1202" t="inlineStr">
        <is>
          <t>현대유통쇼핑센터</t>
        </is>
      </c>
      <c r="J1202" s="2" t="inlineStr"/>
      <c r="K1202" s="2" t="inlineStr"/>
      <c r="L1202" s="2" t="inlineStr"/>
    </row>
    <row r="1203">
      <c r="A1203" t="inlineStr">
        <is>
          <t>22d664196e88d821d5ce</t>
        </is>
      </c>
      <c r="B1203" t="inlineStr">
        <is>
          <t>sq_A134</t>
        </is>
      </c>
      <c r="C1203" t="inlineStr">
        <is>
          <t>동전 노래방</t>
        </is>
      </c>
      <c r="D1203" t="inlineStr">
        <is>
          <t>A</t>
        </is>
      </c>
      <c r="E1203" s="1" t="inlineStr">
        <is>
          <t>코인 노래방</t>
        </is>
      </c>
      <c r="F1203" t="inlineStr">
        <is>
          <t>325bb89c-1590-418b-99c3-fdaf19284764</t>
        </is>
      </c>
      <c r="G1203" t="inlineStr">
        <is>
          <t>종로서울떡방앗간</t>
        </is>
      </c>
      <c r="H1203" s="1" t="inlineStr">
        <is>
          <t>떡</t>
        </is>
      </c>
      <c r="I1203" t="inlineStr">
        <is>
          <t>중앙로 동문 상점가 골목형상점가</t>
        </is>
      </c>
      <c r="J1203" s="2" t="inlineStr"/>
      <c r="K1203" s="2" t="inlineStr"/>
      <c r="L1203" s="2" t="inlineStr"/>
    </row>
    <row r="1204">
      <c r="A1204" t="inlineStr">
        <is>
          <t>cd1d7b7ef4d9c1ca2184</t>
        </is>
      </c>
      <c r="B1204" t="inlineStr">
        <is>
          <t>sq_A134</t>
        </is>
      </c>
      <c r="C1204" t="inlineStr">
        <is>
          <t>동전 노래방</t>
        </is>
      </c>
      <c r="D1204" t="inlineStr">
        <is>
          <t>A</t>
        </is>
      </c>
      <c r="E1204" s="1" t="inlineStr">
        <is>
          <t>코인 노래방</t>
        </is>
      </c>
      <c r="F1204" t="inlineStr">
        <is>
          <t>b069c551-5b06-4179-a06f-6f7cbc105d79</t>
        </is>
      </c>
      <c r="G1204" t="inlineStr">
        <is>
          <t>낭만전중앙시장점</t>
        </is>
      </c>
      <c r="H1204" s="1" t="inlineStr">
        <is>
          <t>한식 음식</t>
        </is>
      </c>
      <c r="I1204" t="inlineStr">
        <is>
          <t>구미종합제일시장</t>
        </is>
      </c>
      <c r="J1204" s="2" t="inlineStr"/>
      <c r="K1204" s="2" t="inlineStr"/>
      <c r="L1204" s="2" t="inlineStr"/>
    </row>
    <row r="1205">
      <c r="A1205" t="inlineStr">
        <is>
          <t>1f8c83c338e0fb6d7d37</t>
        </is>
      </c>
      <c r="B1205" t="inlineStr">
        <is>
          <t>sq_A134</t>
        </is>
      </c>
      <c r="C1205" t="inlineStr">
        <is>
          <t>동전 노래방</t>
        </is>
      </c>
      <c r="D1205" t="inlineStr">
        <is>
          <t>A</t>
        </is>
      </c>
      <c r="E1205" s="1" t="inlineStr">
        <is>
          <t>코인 노래방</t>
        </is>
      </c>
      <c r="F1205" t="inlineStr">
        <is>
          <t>cd202192-faad-4f5a-babb-a620ba205c99</t>
        </is>
      </c>
      <c r="G1205" t="inlineStr">
        <is>
          <t>베베드피노 구미금오산점</t>
        </is>
      </c>
      <c r="H1205" s="1" t="inlineStr">
        <is>
          <t>아동 유아복</t>
        </is>
      </c>
      <c r="I1205" t="inlineStr">
        <is>
          <t>구미 금리단길 골목형상점가</t>
        </is>
      </c>
      <c r="J1205" s="2" t="inlineStr"/>
      <c r="K1205" s="2" t="inlineStr"/>
      <c r="L1205" s="2" t="inlineStr"/>
    </row>
    <row r="1206">
      <c r="A1206" t="inlineStr">
        <is>
          <t>56a65adbf5c9ff8df71e</t>
        </is>
      </c>
      <c r="B1206" t="inlineStr">
        <is>
          <t>sq_A134</t>
        </is>
      </c>
      <c r="C1206" t="inlineStr">
        <is>
          <t>동전 노래방</t>
        </is>
      </c>
      <c r="D1206" t="inlineStr">
        <is>
          <t>A</t>
        </is>
      </c>
      <c r="E1206" s="1" t="inlineStr">
        <is>
          <t>코인 노래방</t>
        </is>
      </c>
      <c r="F1206" t="inlineStr">
        <is>
          <t>600f4b5c-bd6e-45fc-bdce-01a1a6f0302b</t>
        </is>
      </c>
      <c r="G1206" t="inlineStr">
        <is>
          <t>금보석</t>
        </is>
      </c>
      <c r="H1206" s="1" t="inlineStr">
        <is>
          <t>시계 귀금속</t>
        </is>
      </c>
      <c r="I1206" t="inlineStr">
        <is>
          <t>중앙로 동문 상점가 골목형상점가</t>
        </is>
      </c>
      <c r="J1206" s="2" t="inlineStr"/>
      <c r="K1206" s="2" t="inlineStr"/>
      <c r="L1206" s="2" t="inlineStr"/>
    </row>
    <row r="1207">
      <c r="A1207" t="inlineStr">
        <is>
          <t>f7e8d39df3fd5d5ab90c</t>
        </is>
      </c>
      <c r="B1207" t="inlineStr">
        <is>
          <t>sq_A166</t>
        </is>
      </c>
      <c r="C1207" t="inlineStr">
        <is>
          <t>두부</t>
        </is>
      </c>
      <c r="D1207" t="inlineStr">
        <is>
          <t>A</t>
        </is>
      </c>
      <c r="E1207" s="1" t="inlineStr">
        <is>
          <t>'두부' 업종 매장(판매·제공)</t>
        </is>
      </c>
      <c r="F1207" t="inlineStr">
        <is>
          <t>5b5e97d1-b17c-4507-8bdf-ff4bfdabe283</t>
        </is>
      </c>
      <c r="G1207" t="inlineStr">
        <is>
          <t>중국식품</t>
        </is>
      </c>
      <c r="H1207" s="1" t="inlineStr">
        <is>
          <t>소매업(중국식품,담배)</t>
        </is>
      </c>
      <c r="I1207" t="inlineStr">
        <is>
          <t>오산오색시장(구 오산중앙시장)</t>
        </is>
      </c>
      <c r="J1207" s="2" t="inlineStr"/>
      <c r="K1207" s="2" t="inlineStr"/>
      <c r="L1207" s="2" t="inlineStr"/>
    </row>
    <row r="1208">
      <c r="A1208" t="inlineStr">
        <is>
          <t>08eb2416a7223528063e</t>
        </is>
      </c>
      <c r="B1208" t="inlineStr">
        <is>
          <t>sq_A166</t>
        </is>
      </c>
      <c r="C1208" t="inlineStr">
        <is>
          <t>두부</t>
        </is>
      </c>
      <c r="D1208" t="inlineStr">
        <is>
          <t>A</t>
        </is>
      </c>
      <c r="E1208" s="1" t="inlineStr">
        <is>
          <t>'두부' 업종 매장(판매·제공)</t>
        </is>
      </c>
      <c r="F1208" t="inlineStr">
        <is>
          <t>415ab67c-f057-4148-b705-d98d6ae9ea58</t>
        </is>
      </c>
      <c r="G1208" t="inlineStr">
        <is>
          <t>지유푸드</t>
        </is>
      </c>
      <c r="H1208" s="1" t="inlineStr">
        <is>
          <t>음식</t>
        </is>
      </c>
      <c r="I1208" t="inlineStr">
        <is>
          <t>오산원동상점가</t>
        </is>
      </c>
      <c r="J1208" s="2" t="inlineStr"/>
      <c r="K1208" s="2" t="inlineStr"/>
      <c r="L1208" s="2" t="inlineStr"/>
    </row>
    <row r="1209">
      <c r="A1209" t="inlineStr">
        <is>
          <t>b3ebc87c4b68d471a44b</t>
        </is>
      </c>
      <c r="B1209" t="inlineStr">
        <is>
          <t>sq_A166</t>
        </is>
      </c>
      <c r="C1209" t="inlineStr">
        <is>
          <t>두부</t>
        </is>
      </c>
      <c r="D1209" t="inlineStr">
        <is>
          <t>A</t>
        </is>
      </c>
      <c r="E1209" s="1" t="inlineStr">
        <is>
          <t>'두부' 업종 매장(판매·제공)</t>
        </is>
      </c>
      <c r="F1209" t="inlineStr">
        <is>
          <t>109f3dad-122a-4cc4-b637-cbc044fc5075</t>
        </is>
      </c>
      <c r="G1209" t="inlineStr">
        <is>
          <t>정남사</t>
        </is>
      </c>
      <c r="H1209" s="1" t="inlineStr">
        <is>
          <t>금, 은시계</t>
        </is>
      </c>
      <c r="I1209" t="inlineStr">
        <is>
          <t>오산오색시장(구 오산중앙시장)</t>
        </is>
      </c>
      <c r="J1209" s="2" t="inlineStr"/>
      <c r="K1209" s="2" t="inlineStr"/>
      <c r="L1209" s="2" t="inlineStr"/>
    </row>
    <row r="1210">
      <c r="A1210" t="inlineStr">
        <is>
          <t>9a9a94637f1d73d2bcf3</t>
        </is>
      </c>
      <c r="B1210" t="inlineStr">
        <is>
          <t>sq_A166</t>
        </is>
      </c>
      <c r="C1210" t="inlineStr">
        <is>
          <t>두부</t>
        </is>
      </c>
      <c r="D1210" t="inlineStr">
        <is>
          <t>A</t>
        </is>
      </c>
      <c r="E1210" s="1" t="inlineStr">
        <is>
          <t>'두부' 업종 매장(판매·제공)</t>
        </is>
      </c>
      <c r="F1210" t="inlineStr">
        <is>
          <t>d7c6220a-70ec-4575-9c5a-41f5172a21f3</t>
        </is>
      </c>
      <c r="G1210" t="inlineStr">
        <is>
          <t>더귀비</t>
        </is>
      </c>
      <c r="H1210" s="1" t="inlineStr">
        <is>
          <t>도소매업(화장품,청소용품)</t>
        </is>
      </c>
      <c r="I1210" t="inlineStr">
        <is>
          <t>오산오색시장(구 오산중앙시장)</t>
        </is>
      </c>
      <c r="J1210" s="2" t="inlineStr"/>
      <c r="K1210" s="2" t="inlineStr"/>
      <c r="L1210" s="2" t="inlineStr"/>
    </row>
    <row r="1211">
      <c r="A1211" t="inlineStr">
        <is>
          <t>48b209253ce558155d78</t>
        </is>
      </c>
      <c r="B1211" t="inlineStr">
        <is>
          <t>sq_A166</t>
        </is>
      </c>
      <c r="C1211" t="inlineStr">
        <is>
          <t>두부</t>
        </is>
      </c>
      <c r="D1211" t="inlineStr">
        <is>
          <t>A</t>
        </is>
      </c>
      <c r="E1211" s="1" t="inlineStr">
        <is>
          <t>'두부' 업종 매장(판매·제공)</t>
        </is>
      </c>
      <c r="F1211" t="inlineStr">
        <is>
          <t>7c0ca4b8-1b90-479a-8848-48c19787de9c</t>
        </is>
      </c>
      <c r="G1211" t="inlineStr">
        <is>
          <t>레몬트리하우스</t>
        </is>
      </c>
      <c r="H1211" s="1" t="inlineStr">
        <is>
          <t>브런치카페</t>
        </is>
      </c>
      <c r="I1211" t="inlineStr">
        <is>
          <t>오산원동상점가</t>
        </is>
      </c>
      <c r="J1211" s="2" t="inlineStr"/>
      <c r="K1211" s="2" t="inlineStr"/>
      <c r="L1211" s="2" t="inlineStr"/>
    </row>
    <row r="1212">
      <c r="A1212" t="inlineStr">
        <is>
          <t>1f6aa5a55f79516b4d2a</t>
        </is>
      </c>
      <c r="B1212" t="inlineStr">
        <is>
          <t>sq_A166</t>
        </is>
      </c>
      <c r="C1212" t="inlineStr">
        <is>
          <t>두부</t>
        </is>
      </c>
      <c r="D1212" t="inlineStr">
        <is>
          <t>A</t>
        </is>
      </c>
      <c r="E1212" s="1" t="inlineStr">
        <is>
          <t>'두부' 업종 매장(판매·제공)</t>
        </is>
      </c>
      <c r="F1212" t="inlineStr">
        <is>
          <t>60b7cdf8-38ac-4291-9454-1830f020b323</t>
        </is>
      </c>
      <c r="G1212" t="inlineStr">
        <is>
          <t>흥부니네 육회집 오산점</t>
        </is>
      </c>
      <c r="H1212" s="1" t="inlineStr">
        <is>
          <t>음식점업(우동)</t>
        </is>
      </c>
      <c r="I1212" t="inlineStr">
        <is>
          <t>오산원동상점가</t>
        </is>
      </c>
      <c r="J1212" s="2" t="inlineStr"/>
      <c r="K1212" s="2" t="inlineStr"/>
      <c r="L1212" s="2" t="inlineStr"/>
    </row>
    <row r="1213">
      <c r="A1213" t="inlineStr">
        <is>
          <t>b1b2e0c4e8479d773166</t>
        </is>
      </c>
      <c r="B1213" t="inlineStr">
        <is>
          <t>sq_A166</t>
        </is>
      </c>
      <c r="C1213" t="inlineStr">
        <is>
          <t>두부</t>
        </is>
      </c>
      <c r="D1213" t="inlineStr">
        <is>
          <t>A</t>
        </is>
      </c>
      <c r="E1213" s="1" t="inlineStr">
        <is>
          <t>'두부' 업종 매장(판매·제공)</t>
        </is>
      </c>
      <c r="F1213" t="inlineStr">
        <is>
          <t>2dddd4be-6ce7-48ff-b7a6-ee38afcbb0d1</t>
        </is>
      </c>
      <c r="G1213" t="inlineStr">
        <is>
          <t>도깨비식품</t>
        </is>
      </c>
      <c r="H1213" s="1" t="inlineStr">
        <is>
          <t>소매(육류)</t>
        </is>
      </c>
      <c r="I1213" t="inlineStr">
        <is>
          <t>오산오색시장(구 오산중앙시장)</t>
        </is>
      </c>
      <c r="J1213" s="2" t="inlineStr"/>
      <c r="K1213" s="2" t="inlineStr"/>
      <c r="L1213" s="2" t="inlineStr"/>
    </row>
    <row r="1214">
      <c r="A1214" t="inlineStr">
        <is>
          <t>94e5bc8f726dbda9148a</t>
        </is>
      </c>
      <c r="B1214" t="inlineStr">
        <is>
          <t>sq_B084</t>
        </is>
      </c>
      <c r="C1214" t="inlineStr">
        <is>
          <t>목포 진양조기수산</t>
        </is>
      </c>
      <c r="D1214" t="inlineStr">
        <is>
          <t>B</t>
        </is>
      </c>
      <c r="E1214" s="1" t="inlineStr">
        <is>
          <t>진양조기수산</t>
        </is>
      </c>
      <c r="F1214" t="inlineStr">
        <is>
          <t>e976be78-0671-42d9-9e5f-20974c3d2c44</t>
        </is>
      </c>
      <c r="G1214" t="inlineStr">
        <is>
          <t>지에스25목포신산정점</t>
        </is>
      </c>
      <c r="H1214" s="1" t="inlineStr">
        <is>
          <t>편의점</t>
        </is>
      </c>
      <c r="I1214" t="inlineStr">
        <is>
          <t>뒷개로청춘골목상점가</t>
        </is>
      </c>
      <c r="J1214" s="2" t="inlineStr"/>
      <c r="K1214" s="2" t="inlineStr"/>
      <c r="L1214" s="2" t="inlineStr"/>
    </row>
    <row r="1215">
      <c r="A1215" t="inlineStr">
        <is>
          <t>b0bb06e86e0efef41528</t>
        </is>
      </c>
      <c r="B1215" t="inlineStr">
        <is>
          <t>sq_B084</t>
        </is>
      </c>
      <c r="C1215" t="inlineStr">
        <is>
          <t>목포 진양조기수산</t>
        </is>
      </c>
      <c r="D1215" t="inlineStr">
        <is>
          <t>B</t>
        </is>
      </c>
      <c r="E1215" s="1" t="inlineStr">
        <is>
          <t>진양조기수산</t>
        </is>
      </c>
      <c r="F1215" t="inlineStr">
        <is>
          <t>673af59e-b34f-437f-b2d3-6cf539cf1e63</t>
        </is>
      </c>
      <c r="G1215" t="inlineStr">
        <is>
          <t>어업회사법인목포항</t>
        </is>
      </c>
      <c r="H1215" s="1" t="inlineStr">
        <is>
          <t>수산물</t>
        </is>
      </c>
      <c r="I1215" t="inlineStr">
        <is>
          <t>목포종합수산시장</t>
        </is>
      </c>
      <c r="J1215" s="2" t="inlineStr"/>
      <c r="K1215" s="2" t="inlineStr"/>
      <c r="L1215" s="2" t="inlineStr"/>
    </row>
    <row r="1216">
      <c r="A1216" t="inlineStr">
        <is>
          <t>d2b08abcaed5d9927386</t>
        </is>
      </c>
      <c r="B1216" t="inlineStr">
        <is>
          <t>sq_B084</t>
        </is>
      </c>
      <c r="C1216" t="inlineStr">
        <is>
          <t>목포 진양조기수산</t>
        </is>
      </c>
      <c r="D1216" t="inlineStr">
        <is>
          <t>B</t>
        </is>
      </c>
      <c r="E1216" s="1" t="inlineStr">
        <is>
          <t>진양조기수산</t>
        </is>
      </c>
      <c r="F1216" t="inlineStr">
        <is>
          <t>2db4a0b4-cb5f-4379-9a69-c4515d3dc0a7</t>
        </is>
      </c>
      <c r="G1216" t="inlineStr">
        <is>
          <t>일승수산 목포 홍어 308</t>
        </is>
      </c>
      <c r="H1216" s="1" t="inlineStr">
        <is>
          <t>홍어</t>
        </is>
      </c>
      <c r="I1216" t="inlineStr">
        <is>
          <t>목포동부시장</t>
        </is>
      </c>
      <c r="J1216" s="2" t="inlineStr"/>
      <c r="K1216" s="2" t="inlineStr"/>
      <c r="L1216" s="2" t="inlineStr"/>
    </row>
    <row r="1217">
      <c r="A1217" t="inlineStr">
        <is>
          <t>0bfb8ef1b0b9603357da</t>
        </is>
      </c>
      <c r="B1217" t="inlineStr">
        <is>
          <t>sq_B084</t>
        </is>
      </c>
      <c r="C1217" t="inlineStr">
        <is>
          <t>목포 진양조기수산</t>
        </is>
      </c>
      <c r="D1217" t="inlineStr">
        <is>
          <t>B</t>
        </is>
      </c>
      <c r="E1217" s="1" t="inlineStr">
        <is>
          <t>진양조기수산</t>
        </is>
      </c>
      <c r="F1217" t="inlineStr">
        <is>
          <t>bd3f57ef-6d1e-4193-9489-b4e849005124</t>
        </is>
      </c>
      <c r="G1217" t="inlineStr">
        <is>
          <t>목포토방수산</t>
        </is>
      </c>
      <c r="H1217" s="1" t="inlineStr">
        <is>
          <t>홍어, 수산물</t>
        </is>
      </c>
      <c r="I1217" t="inlineStr">
        <is>
          <t>목포종합수산시장</t>
        </is>
      </c>
      <c r="J1217" s="2" t="inlineStr"/>
      <c r="K1217" s="2" t="inlineStr"/>
      <c r="L1217" s="2" t="inlineStr"/>
    </row>
    <row r="1218">
      <c r="A1218" t="inlineStr">
        <is>
          <t>50cedf6c53beb02683ea</t>
        </is>
      </c>
      <c r="B1218" t="inlineStr">
        <is>
          <t>sq_B084</t>
        </is>
      </c>
      <c r="C1218" t="inlineStr">
        <is>
          <t>목포 진양조기수산</t>
        </is>
      </c>
      <c r="D1218" t="inlineStr">
        <is>
          <t>B</t>
        </is>
      </c>
      <c r="E1218" s="1" t="inlineStr">
        <is>
          <t>진양조기수산</t>
        </is>
      </c>
      <c r="F1218" t="inlineStr">
        <is>
          <t>9ad8e5d1-03c4-4651-aa84-b6d463a9f988</t>
        </is>
      </c>
      <c r="G1218" t="inlineStr">
        <is>
          <t>목포샌드(푸드스튜디오정제)</t>
        </is>
      </c>
      <c r="H1218" s="1" t="inlineStr">
        <is>
          <t>즉석판매식품</t>
        </is>
      </c>
      <c r="I1218" t="inlineStr">
        <is>
          <t>목포원도심상점가</t>
        </is>
      </c>
      <c r="J1218" s="2" t="inlineStr"/>
      <c r="K1218" s="2" t="inlineStr"/>
      <c r="L1218" s="2" t="inlineStr"/>
    </row>
    <row r="1219">
      <c r="A1219" t="inlineStr">
        <is>
          <t>9bb99e59011a051c8213</t>
        </is>
      </c>
      <c r="B1219" t="inlineStr">
        <is>
          <t>sq_B084</t>
        </is>
      </c>
      <c r="C1219" t="inlineStr">
        <is>
          <t>목포 진양조기수산</t>
        </is>
      </c>
      <c r="D1219" t="inlineStr">
        <is>
          <t>B</t>
        </is>
      </c>
      <c r="E1219" s="1" t="inlineStr">
        <is>
          <t>진양조기수산</t>
        </is>
      </c>
      <c r="F1219" t="inlineStr">
        <is>
          <t>7de454eb-719e-4bdf-8be9-3a16d8d0dd43</t>
        </is>
      </c>
      <c r="G1219" t="inlineStr">
        <is>
          <t>설빙 목포산정점</t>
        </is>
      </c>
      <c r="H1219" s="1" t="inlineStr">
        <is>
          <t>음료</t>
        </is>
      </c>
      <c r="I1219" t="inlineStr">
        <is>
          <t>북항사랑 골목형상점가</t>
        </is>
      </c>
      <c r="J1219" s="2" t="inlineStr"/>
      <c r="K1219" s="2" t="inlineStr"/>
      <c r="L1219" s="2" t="inlineStr"/>
    </row>
    <row r="1220">
      <c r="A1220" t="inlineStr">
        <is>
          <t>f239dc3ec97ac576324d</t>
        </is>
      </c>
      <c r="B1220" t="inlineStr">
        <is>
          <t>sq_B006</t>
        </is>
      </c>
      <c r="C1220" t="inlineStr">
        <is>
          <t>메가커피</t>
        </is>
      </c>
      <c r="D1220" t="inlineStr">
        <is>
          <t>B</t>
        </is>
      </c>
      <c r="E1220" s="1" t="inlineStr">
        <is>
          <t>메가커피</t>
        </is>
      </c>
      <c r="F1220" t="inlineStr">
        <is>
          <t>0a59fcaa-f4bf-437e-a350-f77ac01fbc30</t>
        </is>
      </c>
      <c r="G1220" t="inlineStr">
        <is>
          <t>이모네돼지물갈비</t>
        </is>
      </c>
      <c r="H1220" s="1" t="inlineStr">
        <is>
          <t>한식</t>
        </is>
      </c>
      <c r="I1220" t="inlineStr">
        <is>
          <t>강서구청먹자골목골목형상점가</t>
        </is>
      </c>
      <c r="J1220" s="2" t="inlineStr"/>
      <c r="K1220" s="2" t="inlineStr"/>
      <c r="L1220" s="2" t="inlineStr"/>
    </row>
    <row r="1221">
      <c r="A1221" t="inlineStr">
        <is>
          <t>abd7b369ea2b186345e3</t>
        </is>
      </c>
      <c r="B1221" t="inlineStr">
        <is>
          <t>sq_B006</t>
        </is>
      </c>
      <c r="C1221" t="inlineStr">
        <is>
          <t>메가커피</t>
        </is>
      </c>
      <c r="D1221" t="inlineStr">
        <is>
          <t>B</t>
        </is>
      </c>
      <c r="E1221" s="1" t="inlineStr">
        <is>
          <t>메가커피</t>
        </is>
      </c>
      <c r="F1221" t="inlineStr">
        <is>
          <t>64355784-7c2b-42d0-9c9b-336841e8e0c2</t>
        </is>
      </c>
      <c r="G1221" t="inlineStr">
        <is>
          <t>블루뮤지엄</t>
        </is>
      </c>
      <c r="H1221" s="1" t="inlineStr">
        <is>
          <t>커피와 차 디저트</t>
        </is>
      </c>
      <c r="I1221" t="inlineStr">
        <is>
          <t>목3동골목형상점가</t>
        </is>
      </c>
      <c r="J1221" s="2" t="inlineStr"/>
      <c r="K1221" s="2" t="inlineStr"/>
      <c r="L1221" s="2" t="inlineStr"/>
    </row>
    <row r="1222">
      <c r="A1222" t="inlineStr">
        <is>
          <t>efe4a52813e89f35ff4e</t>
        </is>
      </c>
      <c r="B1222" t="inlineStr">
        <is>
          <t>sq_B006</t>
        </is>
      </c>
      <c r="C1222" t="inlineStr">
        <is>
          <t>메가커피</t>
        </is>
      </c>
      <c r="D1222" t="inlineStr">
        <is>
          <t>B</t>
        </is>
      </c>
      <c r="E1222" s="1" t="inlineStr">
        <is>
          <t>메가커피</t>
        </is>
      </c>
      <c r="F1222" t="inlineStr">
        <is>
          <t>6af90c99-7a2a-47f2-a082-380e4aebe793</t>
        </is>
      </c>
      <c r="G1222" t="inlineStr">
        <is>
          <t>만복식당</t>
        </is>
      </c>
      <c r="H1222" s="1" t="inlineStr">
        <is>
          <t>한식</t>
        </is>
      </c>
      <c r="I1222" t="inlineStr">
        <is>
          <t>가양역사거리골목형상점가</t>
        </is>
      </c>
      <c r="J1222" s="2" t="inlineStr"/>
      <c r="K1222" s="2" t="inlineStr"/>
      <c r="L1222" s="2" t="inlineStr"/>
    </row>
    <row r="1223">
      <c r="A1223" t="inlineStr">
        <is>
          <t>5b1e0e99823f080700d3</t>
        </is>
      </c>
      <c r="B1223" t="inlineStr">
        <is>
          <t>sq_B006</t>
        </is>
      </c>
      <c r="C1223" t="inlineStr">
        <is>
          <t>메가커피</t>
        </is>
      </c>
      <c r="D1223" t="inlineStr">
        <is>
          <t>B</t>
        </is>
      </c>
      <c r="E1223" s="1" t="inlineStr">
        <is>
          <t>메가커피</t>
        </is>
      </c>
      <c r="F1223" t="inlineStr">
        <is>
          <t>cf9c4a7d-eca7-46be-b99e-89c7e2e8b501</t>
        </is>
      </c>
      <c r="G1223" t="inlineStr">
        <is>
          <t>회뜨는중 강서구청점</t>
        </is>
      </c>
      <c r="H1223" s="1" t="inlineStr">
        <is>
          <t>회</t>
        </is>
      </c>
      <c r="I1223" t="inlineStr">
        <is>
          <t>강서구청먹자골목골목형상점가</t>
        </is>
      </c>
      <c r="J1223" s="2" t="inlineStr"/>
      <c r="K1223" s="2" t="inlineStr"/>
      <c r="L1223" s="2" t="inlineStr"/>
    </row>
    <row r="1224">
      <c r="A1224" t="inlineStr">
        <is>
          <t>f85f7b9ecc6160731319</t>
        </is>
      </c>
      <c r="B1224" t="inlineStr">
        <is>
          <t>sq_B006</t>
        </is>
      </c>
      <c r="C1224" t="inlineStr">
        <is>
          <t>메가커피</t>
        </is>
      </c>
      <c r="D1224" t="inlineStr">
        <is>
          <t>B</t>
        </is>
      </c>
      <c r="E1224" s="1" t="inlineStr">
        <is>
          <t>메가커피</t>
        </is>
      </c>
      <c r="F1224" t="inlineStr">
        <is>
          <t>c1c8b3b4-b449-4f2f-aa03-a94d082a626c</t>
        </is>
      </c>
      <c r="G1224" t="inlineStr">
        <is>
          <t>오롯이(orosi)</t>
        </is>
      </c>
      <c r="H1224" s="1" t="inlineStr">
        <is>
          <t>커피</t>
        </is>
      </c>
      <c r="I1224" t="inlineStr">
        <is>
          <t>초록마을로 골목형상점가</t>
        </is>
      </c>
      <c r="J1224" s="2" t="inlineStr"/>
      <c r="K1224" s="2" t="inlineStr"/>
      <c r="L1224" s="2" t="inlineStr"/>
    </row>
    <row r="1225">
      <c r="A1225" t="inlineStr">
        <is>
          <t>3a5fb5b4d79b4b327180</t>
        </is>
      </c>
      <c r="B1225" t="inlineStr">
        <is>
          <t>sq_B006</t>
        </is>
      </c>
      <c r="C1225" t="inlineStr">
        <is>
          <t>메가커피</t>
        </is>
      </c>
      <c r="D1225" t="inlineStr">
        <is>
          <t>B</t>
        </is>
      </c>
      <c r="E1225" s="1" t="inlineStr">
        <is>
          <t>메가커피</t>
        </is>
      </c>
      <c r="F1225" t="inlineStr">
        <is>
          <t>146aeb9a-b5b8-40eb-8e26-21d432f70f5f</t>
        </is>
      </c>
      <c r="G1225" t="inlineStr">
        <is>
          <t>루브레드</t>
        </is>
      </c>
      <c r="H1225" s="1" t="inlineStr"/>
      <c r="I1225" t="inlineStr">
        <is>
          <t>등리단길 골목형상점가</t>
        </is>
      </c>
      <c r="J1225" s="2" t="inlineStr"/>
      <c r="K1225" s="2" t="inlineStr"/>
      <c r="L1225" s="2" t="inlineStr"/>
    </row>
    <row r="1226">
      <c r="A1226" t="inlineStr">
        <is>
          <t>49606f27a56b41f11b9d</t>
        </is>
      </c>
      <c r="B1226" t="inlineStr">
        <is>
          <t>sq_B006</t>
        </is>
      </c>
      <c r="C1226" t="inlineStr">
        <is>
          <t>메가커피</t>
        </is>
      </c>
      <c r="D1226" t="inlineStr">
        <is>
          <t>B</t>
        </is>
      </c>
      <c r="E1226" s="1" t="inlineStr">
        <is>
          <t>메가커피</t>
        </is>
      </c>
      <c r="F1226" t="inlineStr">
        <is>
          <t>772b4e4f-da9b-4efa-829b-f9b4fdfa7dc5</t>
        </is>
      </c>
      <c r="G1226" t="inlineStr">
        <is>
          <t>강순자옛맛 김치찌개 강서구청점</t>
        </is>
      </c>
      <c r="H1226" s="1" t="inlineStr">
        <is>
          <t>김치찌개</t>
        </is>
      </c>
      <c r="I1226" t="inlineStr">
        <is>
          <t>가양역사거리골목형상점가</t>
        </is>
      </c>
      <c r="J1226" s="2" t="inlineStr"/>
      <c r="K1226" s="2" t="inlineStr"/>
      <c r="L1226" s="2" t="inlineStr"/>
    </row>
    <row r="1227">
      <c r="A1227" t="inlineStr">
        <is>
          <t>933bbf7b1393a49fc560</t>
        </is>
      </c>
      <c r="B1227" t="inlineStr">
        <is>
          <t>sq_B006</t>
        </is>
      </c>
      <c r="C1227" t="inlineStr">
        <is>
          <t>메가커피</t>
        </is>
      </c>
      <c r="D1227" t="inlineStr">
        <is>
          <t>B</t>
        </is>
      </c>
      <c r="E1227" s="1" t="inlineStr">
        <is>
          <t>메가커피</t>
        </is>
      </c>
      <c r="F1227" t="inlineStr">
        <is>
          <t>3734be16-847f-4752-b52f-cd5bdbb17367</t>
        </is>
      </c>
      <c r="G1227" t="inlineStr">
        <is>
          <t>파톰디저트스튜디오</t>
        </is>
      </c>
      <c r="H1227" s="1" t="inlineStr">
        <is>
          <t>디저트 음료</t>
        </is>
      </c>
      <c r="I1227" t="inlineStr">
        <is>
          <t>가양역사거리골목형상점가</t>
        </is>
      </c>
      <c r="J1227" s="2" t="inlineStr"/>
      <c r="K1227" s="2" t="inlineStr"/>
      <c r="L1227" s="2" t="inlineStr"/>
    </row>
    <row r="1228">
      <c r="A1228" t="inlineStr">
        <is>
          <t>0fd76a4d7ebd8cc1f1c5</t>
        </is>
      </c>
      <c r="B1228" t="inlineStr">
        <is>
          <t>sq_A215</t>
        </is>
      </c>
      <c r="C1228" t="inlineStr">
        <is>
          <t>이불 사려면</t>
        </is>
      </c>
      <c r="D1228" t="inlineStr">
        <is>
          <t>A</t>
        </is>
      </c>
      <c r="E1228" s="1" t="inlineStr">
        <is>
          <t>'침구' 업종 매장(판매·제공)</t>
        </is>
      </c>
      <c r="F1228" t="inlineStr">
        <is>
          <t>e5eabd81-2e89-43a7-8ad2-8be1fa6c8a05</t>
        </is>
      </c>
      <c r="G1228" t="inlineStr">
        <is>
          <t>더빛날</t>
        </is>
      </c>
      <c r="H1228" s="1" t="inlineStr">
        <is>
          <t>피부관리</t>
        </is>
      </c>
      <c r="I1228" t="inlineStr">
        <is>
          <t>양산동 행복 골목형상점가</t>
        </is>
      </c>
      <c r="J1228" s="2" t="inlineStr"/>
      <c r="K1228" s="2" t="inlineStr"/>
      <c r="L1228" s="2" t="inlineStr"/>
    </row>
    <row r="1229">
      <c r="A1229" t="inlineStr">
        <is>
          <t>c66b6006695a1f101936</t>
        </is>
      </c>
      <c r="B1229" t="inlineStr">
        <is>
          <t>sq_A215</t>
        </is>
      </c>
      <c r="C1229" t="inlineStr">
        <is>
          <t>이불 사려면</t>
        </is>
      </c>
      <c r="D1229" t="inlineStr">
        <is>
          <t>A</t>
        </is>
      </c>
      <c r="E1229" s="1" t="inlineStr">
        <is>
          <t>'침구' 업종 매장(판매·제공)</t>
        </is>
      </c>
      <c r="F1229" t="inlineStr">
        <is>
          <t>fe4ad7d3-acc7-4ba7-a61e-a1c3a6a63b5b</t>
        </is>
      </c>
      <c r="G1229" t="inlineStr">
        <is>
          <t>온나</t>
        </is>
      </c>
      <c r="H1229" s="1" t="inlineStr">
        <is>
          <t>의류</t>
        </is>
      </c>
      <c r="I1229" t="inlineStr">
        <is>
          <t>양산동 골목형상점가</t>
        </is>
      </c>
      <c r="J1229" s="2" t="inlineStr"/>
      <c r="K1229" s="2" t="inlineStr"/>
      <c r="L1229" s="2" t="inlineStr"/>
    </row>
    <row r="1230">
      <c r="A1230" t="inlineStr">
        <is>
          <t>0667f4c2bb0a99526c7b</t>
        </is>
      </c>
      <c r="B1230" t="inlineStr">
        <is>
          <t>sq_A215</t>
        </is>
      </c>
      <c r="C1230" t="inlineStr">
        <is>
          <t>이불 사려면</t>
        </is>
      </c>
      <c r="D1230" t="inlineStr">
        <is>
          <t>A</t>
        </is>
      </c>
      <c r="E1230" s="1" t="inlineStr">
        <is>
          <t>'침구' 업종 매장(판매·제공)</t>
        </is>
      </c>
      <c r="F1230" t="inlineStr">
        <is>
          <t>20bf452c-c682-42f2-965d-50e6a1b5e422</t>
        </is>
      </c>
      <c r="G1230" t="inlineStr">
        <is>
          <t>유리사과</t>
        </is>
      </c>
      <c r="H1230" s="1" t="inlineStr">
        <is>
          <t>의류신발악세사리</t>
        </is>
      </c>
      <c r="I1230" t="inlineStr">
        <is>
          <t>일곡동 골목형상점가</t>
        </is>
      </c>
      <c r="J1230" s="2" t="inlineStr"/>
      <c r="K1230" s="2" t="inlineStr"/>
      <c r="L1230" s="2" t="inlineStr"/>
    </row>
    <row r="1231">
      <c r="A1231" t="inlineStr">
        <is>
          <t>27e007c5ecce333fd388</t>
        </is>
      </c>
      <c r="B1231" t="inlineStr">
        <is>
          <t>sq_A215</t>
        </is>
      </c>
      <c r="C1231" t="inlineStr">
        <is>
          <t>이불 사려면</t>
        </is>
      </c>
      <c r="D1231" t="inlineStr">
        <is>
          <t>A</t>
        </is>
      </c>
      <c r="E1231" s="1" t="inlineStr">
        <is>
          <t>'침구' 업종 매장(판매·제공)</t>
        </is>
      </c>
      <c r="F1231" t="inlineStr">
        <is>
          <t>d49b9e50-fb5b-4003-b92b-5851d3834a91</t>
        </is>
      </c>
      <c r="G1231" t="inlineStr">
        <is>
          <t>유미니크</t>
        </is>
      </c>
      <c r="H1231" s="1" t="inlineStr">
        <is>
          <t>스포츠의류의류발레복발레용품</t>
        </is>
      </c>
      <c r="I1231" t="inlineStr">
        <is>
          <t>건국다복 골목형상점가</t>
        </is>
      </c>
      <c r="J1231" s="2" t="inlineStr"/>
      <c r="K1231" s="2" t="inlineStr"/>
      <c r="L1231" s="2" t="inlineStr"/>
    </row>
    <row r="1232">
      <c r="A1232" t="inlineStr">
        <is>
          <t>d90f6027cafe10be5403</t>
        </is>
      </c>
      <c r="B1232" t="inlineStr">
        <is>
          <t>sq_A215</t>
        </is>
      </c>
      <c r="C1232" t="inlineStr">
        <is>
          <t>이불 사려면</t>
        </is>
      </c>
      <c r="D1232" t="inlineStr">
        <is>
          <t>A</t>
        </is>
      </c>
      <c r="E1232" s="1" t="inlineStr">
        <is>
          <t>'침구' 업종 매장(판매·제공)</t>
        </is>
      </c>
      <c r="F1232" t="inlineStr">
        <is>
          <t>46033975-073a-4f80-bf50-d7e253a9f9e4</t>
        </is>
      </c>
      <c r="G1232" t="inlineStr">
        <is>
          <t>대림마트</t>
        </is>
      </c>
      <c r="H1232" s="1" t="inlineStr">
        <is>
          <t>생활용품</t>
        </is>
      </c>
      <c r="I1232" t="inlineStr">
        <is>
          <t>일곡동(제6지역:청솔3,대림2,현대3,현대1,금호,청솔4)</t>
        </is>
      </c>
      <c r="J1232" s="2" t="inlineStr"/>
      <c r="K1232" s="2" t="inlineStr"/>
      <c r="L1232" s="2" t="inlineStr"/>
    </row>
    <row r="1233">
      <c r="A1233" t="inlineStr">
        <is>
          <t>648080696285ad2b935e</t>
        </is>
      </c>
      <c r="B1233" t="inlineStr">
        <is>
          <t>sq_A215</t>
        </is>
      </c>
      <c r="C1233" t="inlineStr">
        <is>
          <t>이불 사려면</t>
        </is>
      </c>
      <c r="D1233" t="inlineStr">
        <is>
          <t>A</t>
        </is>
      </c>
      <c r="E1233" s="1" t="inlineStr">
        <is>
          <t>'침구' 업종 매장(판매·제공)</t>
        </is>
      </c>
      <c r="F1233" t="inlineStr">
        <is>
          <t>2fb456a4-b1d9-435b-a582-3f43170955f4</t>
        </is>
      </c>
      <c r="G1233" t="inlineStr">
        <is>
          <t>이오샾(EO)</t>
        </is>
      </c>
      <c r="H1233" s="1" t="inlineStr">
        <is>
          <t>의류</t>
        </is>
      </c>
      <c r="I1233" t="inlineStr">
        <is>
          <t>양산동 골목형상점가</t>
        </is>
      </c>
      <c r="J1233" s="2" t="inlineStr"/>
      <c r="K1233" s="2" t="inlineStr"/>
      <c r="L1233" s="2" t="inlineStr"/>
    </row>
    <row r="1234">
      <c r="A1234" t="inlineStr">
        <is>
          <t>9a303799bbb80c4c18fa</t>
        </is>
      </c>
      <c r="B1234" t="inlineStr">
        <is>
          <t>sq_A215</t>
        </is>
      </c>
      <c r="C1234" t="inlineStr">
        <is>
          <t>이불 사려면</t>
        </is>
      </c>
      <c r="D1234" t="inlineStr">
        <is>
          <t>A</t>
        </is>
      </c>
      <c r="E1234" s="1" t="inlineStr">
        <is>
          <t>'침구' 업종 매장(판매·제공)</t>
        </is>
      </c>
      <c r="F1234" t="inlineStr">
        <is>
          <t>07d41b96-0d8a-4ba4-8603-f8ab64d8b2ac</t>
        </is>
      </c>
      <c r="G1234" t="inlineStr">
        <is>
          <t>네일보라</t>
        </is>
      </c>
      <c r="H1234" s="1" t="inlineStr">
        <is>
          <t>피부미용 네일관리</t>
        </is>
      </c>
      <c r="I1234" t="inlineStr">
        <is>
          <t>양산동 골목형상점가</t>
        </is>
      </c>
      <c r="J1234" s="2" t="inlineStr"/>
      <c r="K1234" s="2" t="inlineStr"/>
      <c r="L1234" s="2" t="inlineStr"/>
    </row>
    <row r="1235">
      <c r="A1235" t="inlineStr">
        <is>
          <t>7460d796fd8e51459df0</t>
        </is>
      </c>
      <c r="B1235" t="inlineStr">
        <is>
          <t>sq_A215</t>
        </is>
      </c>
      <c r="C1235" t="inlineStr">
        <is>
          <t>이불 사려면</t>
        </is>
      </c>
      <c r="D1235" t="inlineStr">
        <is>
          <t>A</t>
        </is>
      </c>
      <c r="E1235" s="1" t="inlineStr">
        <is>
          <t>'침구' 업종 매장(판매·제공)</t>
        </is>
      </c>
      <c r="F1235" t="inlineStr">
        <is>
          <t>c21cef59-345f-443d-a2b2-f3d65b0c1893</t>
        </is>
      </c>
      <c r="G1235" t="inlineStr">
        <is>
          <t>한국주방인테리어</t>
        </is>
      </c>
      <c r="H1235" s="1" t="inlineStr">
        <is>
          <t>싱크대 신발장 수납장</t>
        </is>
      </c>
      <c r="I1235" t="inlineStr">
        <is>
          <t>양산동 하서로 골목형상점가</t>
        </is>
      </c>
      <c r="J1235" s="2" t="inlineStr"/>
      <c r="K1235" s="2" t="inlineStr"/>
      <c r="L1235" s="2" t="inlineStr"/>
    </row>
    <row r="1236">
      <c r="A1236" t="inlineStr">
        <is>
          <t>7f9689d99e3804c7e7fe</t>
        </is>
      </c>
      <c r="B1236" t="inlineStr">
        <is>
          <t>sq_A215</t>
        </is>
      </c>
      <c r="C1236" t="inlineStr">
        <is>
          <t>이불 사려면</t>
        </is>
      </c>
      <c r="D1236" t="inlineStr">
        <is>
          <t>A</t>
        </is>
      </c>
      <c r="E1236" s="1" t="inlineStr">
        <is>
          <t>'침구' 업종 매장(판매·제공)</t>
        </is>
      </c>
      <c r="F1236" t="inlineStr">
        <is>
          <t>ef3c1036-c174-4fae-939d-b3a21f9c9d07</t>
        </is>
      </c>
      <c r="G1236" t="inlineStr">
        <is>
          <t>숯불에구이구이</t>
        </is>
      </c>
      <c r="H1236" s="1" t="inlineStr">
        <is>
          <t>육류</t>
        </is>
      </c>
      <c r="I1236" t="inlineStr">
        <is>
          <t>양산동 골목형상점가</t>
        </is>
      </c>
      <c r="J1236" s="2" t="inlineStr"/>
      <c r="K1236" s="2" t="inlineStr"/>
      <c r="L1236" s="2" t="inlineStr"/>
    </row>
    <row r="1237">
      <c r="A1237" t="inlineStr">
        <is>
          <t>9d04f353ef269c0fedd2</t>
        </is>
      </c>
      <c r="B1237" t="inlineStr">
        <is>
          <t>sq_A215</t>
        </is>
      </c>
      <c r="C1237" t="inlineStr">
        <is>
          <t>이불 사려면</t>
        </is>
      </c>
      <c r="D1237" t="inlineStr">
        <is>
          <t>A</t>
        </is>
      </c>
      <c r="E1237" s="1" t="inlineStr">
        <is>
          <t>'침구' 업종 매장(판매·제공)</t>
        </is>
      </c>
      <c r="F1237" t="inlineStr">
        <is>
          <t>3f45dca5-efad-432e-8e23-b3b2f9d1caca</t>
        </is>
      </c>
      <c r="G1237" t="inlineStr">
        <is>
          <t>실바늘 옷수선</t>
        </is>
      </c>
      <c r="H1237" s="1" t="inlineStr">
        <is>
          <t>옷수선</t>
        </is>
      </c>
      <c r="I1237" t="inlineStr">
        <is>
          <t>일곡동(제10지역:자연마을 전용주택단지) 골목형상점가</t>
        </is>
      </c>
      <c r="J1237" s="2" t="inlineStr"/>
      <c r="K1237" s="2" t="inlineStr"/>
      <c r="L1237" s="2" t="inlineStr"/>
    </row>
    <row r="1238">
      <c r="A1238" t="inlineStr">
        <is>
          <t>a1008d25526d9fc05176</t>
        </is>
      </c>
      <c r="B1238" t="inlineStr">
        <is>
          <t>sq_A215</t>
        </is>
      </c>
      <c r="C1238" t="inlineStr">
        <is>
          <t>이불 사려면</t>
        </is>
      </c>
      <c r="D1238" t="inlineStr">
        <is>
          <t>A</t>
        </is>
      </c>
      <c r="E1238" s="1" t="inlineStr">
        <is>
          <t>'침구' 업종 매장(판매·제공)</t>
        </is>
      </c>
      <c r="F1238" t="inlineStr">
        <is>
          <t>3c7b697f-6254-4d5d-b4ab-828fe9ee52c9</t>
        </is>
      </c>
      <c r="G1238" t="inlineStr">
        <is>
          <t>나이스 전기 조명 철물</t>
        </is>
      </c>
      <c r="H1238" s="1" t="inlineStr">
        <is>
          <t>전기조명철문</t>
        </is>
      </c>
      <c r="I1238" t="inlineStr">
        <is>
          <t>오케이 양산동 골목형상점가</t>
        </is>
      </c>
      <c r="J1238" s="2" t="inlineStr"/>
      <c r="K1238" s="2" t="inlineStr"/>
      <c r="L1238" s="2" t="inlineStr"/>
    </row>
    <row r="1239">
      <c r="A1239" t="inlineStr">
        <is>
          <t>f09bd8f0303f310a9bc5</t>
        </is>
      </c>
      <c r="B1239" t="inlineStr">
        <is>
          <t>sq_A215</t>
        </is>
      </c>
      <c r="C1239" t="inlineStr">
        <is>
          <t>이불 사려면</t>
        </is>
      </c>
      <c r="D1239" t="inlineStr">
        <is>
          <t>A</t>
        </is>
      </c>
      <c r="E1239" s="1" t="inlineStr">
        <is>
          <t>'침구' 업종 매장(판매·제공)</t>
        </is>
      </c>
      <c r="F1239" t="inlineStr">
        <is>
          <t>5af1b63e-3691-4b11-8f9a-19d635fd70dc</t>
        </is>
      </c>
      <c r="G1239" t="inlineStr">
        <is>
          <t>설이네일</t>
        </is>
      </c>
      <c r="H1239" s="1" t="inlineStr">
        <is>
          <t>네일 미용업</t>
        </is>
      </c>
      <c r="I1239" t="inlineStr">
        <is>
          <t>건국다복 골목형상점가</t>
        </is>
      </c>
      <c r="J1239" s="2" t="inlineStr"/>
      <c r="K1239" s="2" t="inlineStr"/>
      <c r="L1239" s="2" t="inlineStr"/>
    </row>
    <row r="1240">
      <c r="A1240" t="inlineStr">
        <is>
          <t>4a37500ac5879f87e966</t>
        </is>
      </c>
      <c r="B1240" t="inlineStr">
        <is>
          <t>sq_A005</t>
        </is>
      </c>
      <c r="C1240" t="inlineStr">
        <is>
          <t>샐러드 파는 곳</t>
        </is>
      </c>
      <c r="D1240" t="inlineStr">
        <is>
          <t>A</t>
        </is>
      </c>
      <c r="E1240" s="1" t="inlineStr">
        <is>
          <t>샐러드 가게</t>
        </is>
      </c>
      <c r="F1240" t="inlineStr">
        <is>
          <t>fce26b0e-1f66-43cd-8925-9d4121ef6a0e</t>
        </is>
      </c>
      <c r="G1240" t="inlineStr">
        <is>
          <t>대풍식품</t>
        </is>
      </c>
      <c r="H1240" s="1" t="inlineStr">
        <is>
          <t>식용유</t>
        </is>
      </c>
      <c r="I1240" t="inlineStr">
        <is>
          <t>부평종합시장</t>
        </is>
      </c>
      <c r="J1240" s="2" t="inlineStr"/>
      <c r="K1240" s="2" t="inlineStr"/>
      <c r="L1240" s="2" t="inlineStr"/>
    </row>
    <row r="1241">
      <c r="A1241" t="inlineStr">
        <is>
          <t>412410bfce78073bfa16</t>
        </is>
      </c>
      <c r="B1241" t="inlineStr">
        <is>
          <t>sq_A005</t>
        </is>
      </c>
      <c r="C1241" t="inlineStr">
        <is>
          <t>샐러드 파는 곳</t>
        </is>
      </c>
      <c r="D1241" t="inlineStr">
        <is>
          <t>A</t>
        </is>
      </c>
      <c r="E1241" s="1" t="inlineStr">
        <is>
          <t>샐러드 가게</t>
        </is>
      </c>
      <c r="F1241" t="inlineStr">
        <is>
          <t>e140809e-fd34-4cd7-998f-6e46d71c6d63</t>
        </is>
      </c>
      <c r="G1241" t="inlineStr">
        <is>
          <t>서촌이가</t>
        </is>
      </c>
      <c r="H1241" s="1" t="inlineStr">
        <is>
          <t>곤드레솥밥, 코다리찜</t>
        </is>
      </c>
      <c r="I1241" t="inlineStr">
        <is>
          <t>부평문화인의거리골목형상점가</t>
        </is>
      </c>
      <c r="J1241" s="2" t="inlineStr"/>
      <c r="K1241" s="2" t="inlineStr"/>
      <c r="L1241" s="2" t="inlineStr"/>
    </row>
    <row r="1242">
      <c r="A1242" t="inlineStr">
        <is>
          <t>885f3e0308ac9f739f45</t>
        </is>
      </c>
      <c r="B1242" t="inlineStr">
        <is>
          <t>sq_A005</t>
        </is>
      </c>
      <c r="C1242" t="inlineStr">
        <is>
          <t>샐러드 파는 곳</t>
        </is>
      </c>
      <c r="D1242" t="inlineStr">
        <is>
          <t>A</t>
        </is>
      </c>
      <c r="E1242" s="1" t="inlineStr">
        <is>
          <t>샐러드 가게</t>
        </is>
      </c>
      <c r="F1242" t="inlineStr">
        <is>
          <t>dde30a85-68ba-496b-85a8-b85c8ed28415</t>
        </is>
      </c>
      <c r="G1242" t="inlineStr">
        <is>
          <t>온육집부평점</t>
        </is>
      </c>
      <c r="H1242" s="1" t="inlineStr">
        <is>
          <t>숯불갈비</t>
        </is>
      </c>
      <c r="I1242" t="inlineStr">
        <is>
          <t>효실천거리 골목형상점가</t>
        </is>
      </c>
      <c r="J1242" s="2" t="inlineStr"/>
      <c r="K1242" s="2" t="inlineStr"/>
      <c r="L1242" s="2" t="inlineStr"/>
    </row>
    <row r="1243">
      <c r="A1243" t="inlineStr">
        <is>
          <t>c885a015cbe006119a74</t>
        </is>
      </c>
      <c r="B1243" t="inlineStr">
        <is>
          <t>sq_A005</t>
        </is>
      </c>
      <c r="C1243" t="inlineStr">
        <is>
          <t>샐러드 파는 곳</t>
        </is>
      </c>
      <c r="D1243" t="inlineStr">
        <is>
          <t>A</t>
        </is>
      </c>
      <c r="E1243" s="1" t="inlineStr">
        <is>
          <t>샐러드 가게</t>
        </is>
      </c>
      <c r="F1243" t="inlineStr">
        <is>
          <t>c67bac27-08bf-4e55-8616-84b4b82c392c</t>
        </is>
      </c>
      <c r="G1243" t="inlineStr">
        <is>
          <t>부평수산</t>
        </is>
      </c>
      <c r="H1243" s="1" t="inlineStr">
        <is>
          <t>수산물</t>
        </is>
      </c>
      <c r="I1243" t="inlineStr">
        <is>
          <t>부평종합시장</t>
        </is>
      </c>
      <c r="J1243" s="2" t="inlineStr"/>
      <c r="K1243" s="2" t="inlineStr"/>
      <c r="L1243" s="2" t="inlineStr"/>
    </row>
    <row r="1244">
      <c r="A1244" t="inlineStr">
        <is>
          <t>5169f2e35d4485d133bd</t>
        </is>
      </c>
      <c r="B1244" t="inlineStr">
        <is>
          <t>sq_A005</t>
        </is>
      </c>
      <c r="C1244" t="inlineStr">
        <is>
          <t>샐러드 파는 곳</t>
        </is>
      </c>
      <c r="D1244" t="inlineStr">
        <is>
          <t>A</t>
        </is>
      </c>
      <c r="E1244" s="1" t="inlineStr">
        <is>
          <t>샐러드 가게</t>
        </is>
      </c>
      <c r="F1244" t="inlineStr">
        <is>
          <t>87a7d88a-e4cc-418c-ae85-d4c692a2c608</t>
        </is>
      </c>
      <c r="G1244" t="inlineStr">
        <is>
          <t>식빵전문점 팡쥬르</t>
        </is>
      </c>
      <c r="H1244" s="1" t="inlineStr">
        <is>
          <t>식빵 과일잼</t>
        </is>
      </c>
      <c r="I1244" t="inlineStr">
        <is>
          <t>상동역 함께하길 골목형상점가</t>
        </is>
      </c>
      <c r="J1244" s="2" t="inlineStr"/>
      <c r="K1244" s="2" t="inlineStr"/>
      <c r="L1244" s="2" t="inlineStr"/>
    </row>
    <row r="1245">
      <c r="A1245" t="inlineStr">
        <is>
          <t>18b6ae7997e68e71cc5a</t>
        </is>
      </c>
      <c r="B1245" t="inlineStr">
        <is>
          <t>sq_A005</t>
        </is>
      </c>
      <c r="C1245" t="inlineStr">
        <is>
          <t>샐러드 파는 곳</t>
        </is>
      </c>
      <c r="D1245" t="inlineStr">
        <is>
          <t>A</t>
        </is>
      </c>
      <c r="E1245" s="1" t="inlineStr">
        <is>
          <t>샐러드 가게</t>
        </is>
      </c>
      <c r="F1245" t="inlineStr">
        <is>
          <t>7c4d7cb2-d205-481d-95bf-9e10bf3fcec0</t>
        </is>
      </c>
      <c r="G1245" t="inlineStr">
        <is>
          <t>파인앤모어</t>
        </is>
      </c>
      <c r="H1245" s="1" t="inlineStr">
        <is>
          <t>초밥</t>
        </is>
      </c>
      <c r="I1245" t="inlineStr">
        <is>
          <t>부평 문화의거리</t>
        </is>
      </c>
      <c r="J1245" s="2" t="inlineStr"/>
      <c r="K1245" s="2" t="inlineStr"/>
      <c r="L1245" s="2" t="inlineStr"/>
    </row>
    <row r="1246">
      <c r="A1246" t="inlineStr">
        <is>
          <t>adbf5b3581dcddb846f2</t>
        </is>
      </c>
      <c r="B1246" t="inlineStr">
        <is>
          <t>sq_A005</t>
        </is>
      </c>
      <c r="C1246" t="inlineStr">
        <is>
          <t>샐러드 파는 곳</t>
        </is>
      </c>
      <c r="D1246" t="inlineStr">
        <is>
          <t>A</t>
        </is>
      </c>
      <c r="E1246" s="1" t="inlineStr">
        <is>
          <t>샐러드 가게</t>
        </is>
      </c>
      <c r="F1246" t="inlineStr">
        <is>
          <t>7addf056-ce08-4716-a8e6-681508febe23</t>
        </is>
      </c>
      <c r="G1246" t="inlineStr">
        <is>
          <t>버섯칼국수</t>
        </is>
      </c>
      <c r="H1246" s="1" t="inlineStr">
        <is>
          <t>버섯칼국수, 소갈비, 소곱창</t>
        </is>
      </c>
      <c r="I1246" t="inlineStr">
        <is>
          <t>부평문화인의거리골목형상점가</t>
        </is>
      </c>
      <c r="J1246" s="2" t="inlineStr"/>
      <c r="K1246" s="2" t="inlineStr"/>
      <c r="L1246" s="2" t="inlineStr"/>
    </row>
    <row r="1247">
      <c r="A1247" t="inlineStr">
        <is>
          <t>7a012c5196e5b5a6a329</t>
        </is>
      </c>
      <c r="B1247" t="inlineStr">
        <is>
          <t>sq_A005</t>
        </is>
      </c>
      <c r="C1247" t="inlineStr">
        <is>
          <t>샐러드 파는 곳</t>
        </is>
      </c>
      <c r="D1247" t="inlineStr">
        <is>
          <t>A</t>
        </is>
      </c>
      <c r="E1247" s="1" t="inlineStr">
        <is>
          <t>샐러드 가게</t>
        </is>
      </c>
      <c r="F1247" t="inlineStr">
        <is>
          <t>2559a012-a355-4bab-bdad-9e25d70fd8ad</t>
        </is>
      </c>
      <c r="G1247" t="inlineStr">
        <is>
          <t>주식회사 가온푸드</t>
        </is>
      </c>
      <c r="H1247" s="1" t="inlineStr">
        <is>
          <t>한식, 도소매업</t>
        </is>
      </c>
      <c r="I1247" t="inlineStr">
        <is>
          <t>부평테마의거리 골목형 상점가</t>
        </is>
      </c>
      <c r="J1247" s="2" t="inlineStr"/>
      <c r="K1247" s="2" t="inlineStr"/>
      <c r="L1247" s="2" t="inlineStr"/>
    </row>
    <row r="1248">
      <c r="A1248" t="inlineStr">
        <is>
          <t>ab703c6857b7e92420ec</t>
        </is>
      </c>
      <c r="B1248" t="inlineStr">
        <is>
          <t>sq_A005</t>
        </is>
      </c>
      <c r="C1248" t="inlineStr">
        <is>
          <t>샐러드 파는 곳</t>
        </is>
      </c>
      <c r="D1248" t="inlineStr">
        <is>
          <t>A</t>
        </is>
      </c>
      <c r="E1248" s="1" t="inlineStr">
        <is>
          <t>샐러드 가게</t>
        </is>
      </c>
      <c r="F1248" t="inlineStr">
        <is>
          <t>913850d1-a2b4-4a0e-8913-78048f0080d2</t>
        </is>
      </c>
      <c r="G1248" t="inlineStr">
        <is>
          <t>스마일분식</t>
        </is>
      </c>
      <c r="H1248" s="1" t="inlineStr">
        <is>
          <t>분식</t>
        </is>
      </c>
      <c r="I1248" t="inlineStr">
        <is>
          <t>삼산시장</t>
        </is>
      </c>
      <c r="J1248" s="2" t="inlineStr"/>
      <c r="K1248" s="2" t="inlineStr"/>
      <c r="L1248" s="2" t="inlineStr"/>
    </row>
    <row r="1249">
      <c r="A1249" t="inlineStr">
        <is>
          <t>70496335212bee8c355c</t>
        </is>
      </c>
      <c r="B1249" t="inlineStr">
        <is>
          <t>sq_A005</t>
        </is>
      </c>
      <c r="C1249" t="inlineStr">
        <is>
          <t>샐러드 파는 곳</t>
        </is>
      </c>
      <c r="D1249" t="inlineStr">
        <is>
          <t>A</t>
        </is>
      </c>
      <c r="E1249" s="1" t="inlineStr">
        <is>
          <t>샐러드 가게</t>
        </is>
      </c>
      <c r="F1249" t="inlineStr">
        <is>
          <t>abe7a78a-d81b-4d0f-b099-54827cd89b0c</t>
        </is>
      </c>
      <c r="G1249" t="inlineStr">
        <is>
          <t>바베큐파티</t>
        </is>
      </c>
      <c r="H1249" s="1" t="inlineStr">
        <is>
          <t>치킨</t>
        </is>
      </c>
      <c r="I1249" t="inlineStr">
        <is>
          <t>진흥종합시장</t>
        </is>
      </c>
      <c r="J1249" s="2" t="inlineStr"/>
      <c r="K1249" s="2" t="inlineStr"/>
      <c r="L1249" s="2" t="inlineStr"/>
    </row>
    <row r="1250">
      <c r="A1250" t="inlineStr">
        <is>
          <t>2bf294551b257445e6e5</t>
        </is>
      </c>
      <c r="B1250" t="inlineStr">
        <is>
          <t>sq_A005</t>
        </is>
      </c>
      <c r="C1250" t="inlineStr">
        <is>
          <t>샐러드 파는 곳</t>
        </is>
      </c>
      <c r="D1250" t="inlineStr">
        <is>
          <t>A</t>
        </is>
      </c>
      <c r="E1250" s="1" t="inlineStr">
        <is>
          <t>샐러드 가게</t>
        </is>
      </c>
      <c r="F1250" t="inlineStr">
        <is>
          <t>6c95403b-7ce4-4983-a672-7d59b5e1ec2e</t>
        </is>
      </c>
      <c r="G1250" t="inlineStr">
        <is>
          <t>유가네국수</t>
        </is>
      </c>
      <c r="H1250" s="1" t="inlineStr">
        <is>
          <t>분식</t>
        </is>
      </c>
      <c r="I1250" t="inlineStr">
        <is>
          <t>부개종합시장 상점가</t>
        </is>
      </c>
      <c r="J1250" s="2" t="inlineStr"/>
      <c r="K1250" s="2" t="inlineStr"/>
      <c r="L1250" s="2" t="inlineStr"/>
    </row>
    <row r="1251">
      <c r="A1251" t="inlineStr">
        <is>
          <t>2ebcf00ad6603669e2d4</t>
        </is>
      </c>
      <c r="B1251" t="inlineStr">
        <is>
          <t>sq_A005</t>
        </is>
      </c>
      <c r="C1251" t="inlineStr">
        <is>
          <t>샐러드 파는 곳</t>
        </is>
      </c>
      <c r="D1251" t="inlineStr">
        <is>
          <t>A</t>
        </is>
      </c>
      <c r="E1251" s="1" t="inlineStr">
        <is>
          <t>샐러드 가게</t>
        </is>
      </c>
      <c r="F1251" t="inlineStr">
        <is>
          <t>d504e9c3-84df-4730-93de-022868548d92</t>
        </is>
      </c>
      <c r="G1251" t="inlineStr">
        <is>
          <t>우리식당</t>
        </is>
      </c>
      <c r="H1251" s="1" t="inlineStr">
        <is>
          <t>식당</t>
        </is>
      </c>
      <c r="I1251" t="inlineStr">
        <is>
          <t>부평종합시장</t>
        </is>
      </c>
      <c r="J1251" s="2" t="inlineStr"/>
      <c r="K1251" s="2" t="inlineStr"/>
      <c r="L1251" s="2" t="inlineStr"/>
    </row>
    <row r="1252">
      <c r="A1252" t="inlineStr">
        <is>
          <t>f251717d7b1e5edc7274</t>
        </is>
      </c>
      <c r="B1252" t="inlineStr">
        <is>
          <t>sq_A005</t>
        </is>
      </c>
      <c r="C1252" t="inlineStr">
        <is>
          <t>샐러드 파는 곳</t>
        </is>
      </c>
      <c r="D1252" t="inlineStr">
        <is>
          <t>A</t>
        </is>
      </c>
      <c r="E1252" s="1" t="inlineStr">
        <is>
          <t>샐러드 가게</t>
        </is>
      </c>
      <c r="F1252" t="inlineStr">
        <is>
          <t>37336a3a-1707-477c-bdaf-f0f87ffe7b7d</t>
        </is>
      </c>
      <c r="G1252" t="inlineStr">
        <is>
          <t>필구상회</t>
        </is>
      </c>
      <c r="H1252" s="1" t="inlineStr">
        <is>
          <t>배추야채</t>
        </is>
      </c>
      <c r="I1252" t="inlineStr">
        <is>
          <t>부평깡시장</t>
        </is>
      </c>
      <c r="J1252" s="2" t="inlineStr"/>
      <c r="K1252" s="2" t="inlineStr"/>
      <c r="L1252" s="2" t="inlineStr"/>
    </row>
    <row r="1253">
      <c r="A1253" t="inlineStr">
        <is>
          <t>2f2f7b033249766716b5</t>
        </is>
      </c>
      <c r="B1253" t="inlineStr">
        <is>
          <t>sq_A005</t>
        </is>
      </c>
      <c r="C1253" t="inlineStr">
        <is>
          <t>샐러드 파는 곳</t>
        </is>
      </c>
      <c r="D1253" t="inlineStr">
        <is>
          <t>A</t>
        </is>
      </c>
      <c r="E1253" s="1" t="inlineStr">
        <is>
          <t>샐러드 가게</t>
        </is>
      </c>
      <c r="F1253" t="inlineStr">
        <is>
          <t>f7efd723-e3c2-4164-bb4a-b79bbb76c3b1</t>
        </is>
      </c>
      <c r="G1253" t="inlineStr">
        <is>
          <t>웃음꽃이피는수산</t>
        </is>
      </c>
      <c r="H1253" s="1" t="inlineStr">
        <is>
          <t>수산물</t>
        </is>
      </c>
      <c r="I1253" t="inlineStr">
        <is>
          <t>부평깡시장</t>
        </is>
      </c>
      <c r="J1253" s="2" t="inlineStr"/>
      <c r="K1253" s="2" t="inlineStr"/>
      <c r="L1253" s="2" t="inlineStr"/>
    </row>
    <row r="1254">
      <c r="A1254" t="inlineStr">
        <is>
          <t>149861f661c0306dbf2a</t>
        </is>
      </c>
      <c r="B1254" t="inlineStr">
        <is>
          <t>sq_A005</t>
        </is>
      </c>
      <c r="C1254" t="inlineStr">
        <is>
          <t>샐러드 파는 곳</t>
        </is>
      </c>
      <c r="D1254" t="inlineStr">
        <is>
          <t>A</t>
        </is>
      </c>
      <c r="E1254" s="1" t="inlineStr">
        <is>
          <t>샐러드 가게</t>
        </is>
      </c>
      <c r="F1254" t="inlineStr">
        <is>
          <t>802f200a-a041-405f-8e0d-bbe24217da9e</t>
        </is>
      </c>
      <c r="G1254" t="inlineStr">
        <is>
          <t>오션바스켓</t>
        </is>
      </c>
      <c r="H1254" s="1" t="inlineStr">
        <is>
          <t>수산물</t>
        </is>
      </c>
      <c r="I1254" t="inlineStr">
        <is>
          <t>효실천거리 골목형상점가</t>
        </is>
      </c>
      <c r="J1254" s="2" t="inlineStr"/>
      <c r="K1254" s="2" t="inlineStr"/>
      <c r="L1254" s="2" t="inlineStr"/>
    </row>
    <row r="1255">
      <c r="A1255" t="inlineStr">
        <is>
          <t>301559e995312ea2d4fa</t>
        </is>
      </c>
      <c r="B1255" t="inlineStr">
        <is>
          <t>sq_A005</t>
        </is>
      </c>
      <c r="C1255" t="inlineStr">
        <is>
          <t>샐러드 파는 곳</t>
        </is>
      </c>
      <c r="D1255" t="inlineStr">
        <is>
          <t>A</t>
        </is>
      </c>
      <c r="E1255" s="1" t="inlineStr">
        <is>
          <t>샐러드 가게</t>
        </is>
      </c>
      <c r="F1255" t="inlineStr">
        <is>
          <t>7420d9bb-7de2-4e4e-9f56-798a181c24e7</t>
        </is>
      </c>
      <c r="G1255" t="inlineStr">
        <is>
          <t>샤브샤브버섯칼국수(다우리등촌칼국수)</t>
        </is>
      </c>
      <c r="H1255" s="1" t="inlineStr">
        <is>
          <t>칼국수</t>
        </is>
      </c>
      <c r="I1255" t="inlineStr">
        <is>
          <t>부평문화인의거리골목형상점가</t>
        </is>
      </c>
      <c r="J1255" s="2" t="inlineStr"/>
      <c r="K1255" s="2" t="inlineStr"/>
      <c r="L1255" s="2" t="inlineStr"/>
    </row>
    <row r="1256">
      <c r="A1256" t="inlineStr">
        <is>
          <t>22064efa28634188559c</t>
        </is>
      </c>
      <c r="B1256" t="inlineStr">
        <is>
          <t>sq_A005</t>
        </is>
      </c>
      <c r="C1256" t="inlineStr">
        <is>
          <t>샐러드 파는 곳</t>
        </is>
      </c>
      <c r="D1256" t="inlineStr">
        <is>
          <t>A</t>
        </is>
      </c>
      <c r="E1256" s="1" t="inlineStr">
        <is>
          <t>샐러드 가게</t>
        </is>
      </c>
      <c r="F1256" t="inlineStr">
        <is>
          <t>48d0d528-1d6f-496d-bc89-eb8168d84bc7</t>
        </is>
      </c>
      <c r="G1256" t="inlineStr">
        <is>
          <t>라라샵</t>
        </is>
      </c>
      <c r="H1256" s="1" t="inlineStr">
        <is>
          <t>건강식품</t>
        </is>
      </c>
      <c r="I1256" t="inlineStr">
        <is>
          <t>시장로타리지하상가</t>
        </is>
      </c>
      <c r="J1256" s="2" t="inlineStr"/>
      <c r="K1256" s="2" t="inlineStr"/>
      <c r="L1256" s="2" t="inlineStr"/>
    </row>
    <row r="1257">
      <c r="A1257" t="inlineStr">
        <is>
          <t>60f24db3c2610f33c687</t>
        </is>
      </c>
      <c r="B1257" t="inlineStr">
        <is>
          <t>sq_A005</t>
        </is>
      </c>
      <c r="C1257" t="inlineStr">
        <is>
          <t>샐러드 파는 곳</t>
        </is>
      </c>
      <c r="D1257" t="inlineStr">
        <is>
          <t>A</t>
        </is>
      </c>
      <c r="E1257" s="1" t="inlineStr">
        <is>
          <t>샐러드 가게</t>
        </is>
      </c>
      <c r="F1257" t="inlineStr">
        <is>
          <t>13995719-5a87-4f33-a8a6-89b9eee3fa51</t>
        </is>
      </c>
      <c r="G1257" t="inlineStr">
        <is>
          <t>깡통네</t>
        </is>
      </c>
      <c r="H1257" s="1" t="inlineStr">
        <is>
          <t>김치찌개</t>
        </is>
      </c>
      <c r="I1257" t="inlineStr">
        <is>
          <t>효실천거리 골목형상점가</t>
        </is>
      </c>
      <c r="J1257" s="2" t="inlineStr"/>
      <c r="K1257" s="2" t="inlineStr"/>
      <c r="L1257" s="2" t="inlineStr"/>
    </row>
    <row r="1258">
      <c r="A1258" t="inlineStr">
        <is>
          <t>ab5f68e9e887c15840db</t>
        </is>
      </c>
      <c r="B1258" t="inlineStr">
        <is>
          <t>sq_A005</t>
        </is>
      </c>
      <c r="C1258" t="inlineStr">
        <is>
          <t>샐러드 파는 곳</t>
        </is>
      </c>
      <c r="D1258" t="inlineStr">
        <is>
          <t>A</t>
        </is>
      </c>
      <c r="E1258" s="1" t="inlineStr">
        <is>
          <t>샐러드 가게</t>
        </is>
      </c>
      <c r="F1258" t="inlineStr">
        <is>
          <t>fcda4c2c-a8e7-487b-9133-1c03a8b690f0</t>
        </is>
      </c>
      <c r="G1258" t="inlineStr">
        <is>
          <t>우리유통</t>
        </is>
      </c>
      <c r="H1258" s="1" t="inlineStr">
        <is>
          <t>식자재</t>
        </is>
      </c>
      <c r="I1258" t="inlineStr">
        <is>
          <t>부평종합시장</t>
        </is>
      </c>
      <c r="J1258" s="2" t="inlineStr"/>
      <c r="K1258" s="2" t="inlineStr"/>
      <c r="L1258" s="2" t="inlineStr"/>
    </row>
    <row r="1259">
      <c r="A1259" t="inlineStr">
        <is>
          <t>da796e437347591e4c46</t>
        </is>
      </c>
      <c r="B1259" t="inlineStr">
        <is>
          <t>sq_A005</t>
        </is>
      </c>
      <c r="C1259" t="inlineStr">
        <is>
          <t>샐러드 파는 곳</t>
        </is>
      </c>
      <c r="D1259" t="inlineStr">
        <is>
          <t>A</t>
        </is>
      </c>
      <c r="E1259" s="1" t="inlineStr">
        <is>
          <t>샐러드 가게</t>
        </is>
      </c>
      <c r="F1259" t="inlineStr">
        <is>
          <t>a8e4aefa-72a7-4c0c-8833-f18a2ff75b95</t>
        </is>
      </c>
      <c r="G1259" t="inlineStr">
        <is>
          <t>매울신양푼갈비</t>
        </is>
      </c>
      <c r="H1259" s="1" t="inlineStr">
        <is>
          <t>육류한식</t>
        </is>
      </c>
      <c r="I1259" t="inlineStr">
        <is>
          <t>부평테마의거리 골목형 상점가</t>
        </is>
      </c>
      <c r="J1259" s="2" t="inlineStr"/>
      <c r="K1259" s="2" t="inlineStr"/>
      <c r="L1259" s="2" t="inlineStr"/>
    </row>
    <row r="1260">
      <c r="A1260" t="inlineStr">
        <is>
          <t>b6ed00301558edf7dbf2</t>
        </is>
      </c>
      <c r="B1260" t="inlineStr">
        <is>
          <t>sq_A005</t>
        </is>
      </c>
      <c r="C1260" t="inlineStr">
        <is>
          <t>샐러드 파는 곳</t>
        </is>
      </c>
      <c r="D1260" t="inlineStr">
        <is>
          <t>A</t>
        </is>
      </c>
      <c r="E1260" s="1" t="inlineStr">
        <is>
          <t>샐러드 가게</t>
        </is>
      </c>
      <c r="F1260" t="inlineStr">
        <is>
          <t>50345eeb-e643-4d74-b07b-b1938f9d7ce7</t>
        </is>
      </c>
      <c r="G1260" t="inlineStr">
        <is>
          <t>짜장나라돌판공주부평직영점</t>
        </is>
      </c>
      <c r="H1260" s="1" t="inlineStr">
        <is>
          <t>중식 조리 및 판매</t>
        </is>
      </c>
      <c r="I1260" t="inlineStr">
        <is>
          <t>부평원도심 상권활성화구역</t>
        </is>
      </c>
      <c r="J1260" s="2" t="inlineStr"/>
      <c r="K1260" s="2" t="inlineStr"/>
      <c r="L1260" s="2" t="inlineStr"/>
    </row>
    <row r="1261">
      <c r="A1261" t="inlineStr">
        <is>
          <t>3321ee88a6777a6630b9</t>
        </is>
      </c>
      <c r="B1261" t="inlineStr">
        <is>
          <t>sq_A005</t>
        </is>
      </c>
      <c r="C1261" t="inlineStr">
        <is>
          <t>샐러드 파는 곳</t>
        </is>
      </c>
      <c r="D1261" t="inlineStr">
        <is>
          <t>A</t>
        </is>
      </c>
      <c r="E1261" s="1" t="inlineStr">
        <is>
          <t>샐러드 가게</t>
        </is>
      </c>
      <c r="F1261" t="inlineStr">
        <is>
          <t>8a1e85f3-61a8-4775-8bf9-7b90f449193a</t>
        </is>
      </c>
      <c r="G1261" t="inlineStr">
        <is>
          <t>로데오분식</t>
        </is>
      </c>
      <c r="H1261" s="1" t="inlineStr">
        <is>
          <t>음식</t>
        </is>
      </c>
      <c r="I1261" t="inlineStr">
        <is>
          <t>부평 문화의거리</t>
        </is>
      </c>
      <c r="J1261" s="2" t="inlineStr"/>
      <c r="K1261" s="2" t="inlineStr"/>
      <c r="L1261" s="2" t="inlineStr"/>
    </row>
    <row r="1262">
      <c r="A1262" t="inlineStr">
        <is>
          <t>db72fa1935f65b0a39c8</t>
        </is>
      </c>
      <c r="B1262" t="inlineStr">
        <is>
          <t>sq_A005</t>
        </is>
      </c>
      <c r="C1262" t="inlineStr">
        <is>
          <t>샐러드 파는 곳</t>
        </is>
      </c>
      <c r="D1262" t="inlineStr">
        <is>
          <t>A</t>
        </is>
      </c>
      <c r="E1262" s="1" t="inlineStr">
        <is>
          <t>샐러드 가게</t>
        </is>
      </c>
      <c r="F1262" t="inlineStr">
        <is>
          <t>407ee015-757d-4149-a45c-150700a31421</t>
        </is>
      </c>
      <c r="G1262" t="inlineStr">
        <is>
          <t>부평시장맛집 머거바바</t>
        </is>
      </c>
      <c r="H1262" s="1" t="inlineStr"/>
      <c r="I1262" t="inlineStr">
        <is>
          <t>진흥종합시장</t>
        </is>
      </c>
      <c r="J1262" s="2" t="inlineStr"/>
      <c r="K1262" s="2" t="inlineStr"/>
      <c r="L1262" s="2" t="inlineStr"/>
    </row>
    <row r="1263">
      <c r="A1263" t="inlineStr">
        <is>
          <t>88d491272f4daa6c063f</t>
        </is>
      </c>
      <c r="B1263" t="inlineStr">
        <is>
          <t>sq_A005</t>
        </is>
      </c>
      <c r="C1263" t="inlineStr">
        <is>
          <t>샐러드 파는 곳</t>
        </is>
      </c>
      <c r="D1263" t="inlineStr">
        <is>
          <t>A</t>
        </is>
      </c>
      <c r="E1263" s="1" t="inlineStr">
        <is>
          <t>샐러드 가게</t>
        </is>
      </c>
      <c r="F1263" t="inlineStr">
        <is>
          <t>bce4af3a-7bcc-431f-a162-d5f2496b9dc5</t>
        </is>
      </c>
      <c r="G1263" t="inlineStr">
        <is>
          <t>수도정육점</t>
        </is>
      </c>
      <c r="H1263" s="1" t="inlineStr">
        <is>
          <t>정육</t>
        </is>
      </c>
      <c r="I1263" t="inlineStr">
        <is>
          <t>부평깡시장</t>
        </is>
      </c>
      <c r="J1263" s="2" t="inlineStr"/>
      <c r="K1263" s="2" t="inlineStr"/>
      <c r="L1263" s="2" t="inlineStr"/>
    </row>
    <row r="1264">
      <c r="A1264" t="inlineStr">
        <is>
          <t>65958ca1f9ee0b3f6506</t>
        </is>
      </c>
      <c r="B1264" t="inlineStr">
        <is>
          <t>sq_A005</t>
        </is>
      </c>
      <c r="C1264" t="inlineStr">
        <is>
          <t>샐러드 파는 곳</t>
        </is>
      </c>
      <c r="D1264" t="inlineStr">
        <is>
          <t>A</t>
        </is>
      </c>
      <c r="E1264" s="1" t="inlineStr">
        <is>
          <t>샐러드 가게</t>
        </is>
      </c>
      <c r="F1264" t="inlineStr">
        <is>
          <t>495948e5-c8a2-49c7-b240-e1e8c5980fc5</t>
        </is>
      </c>
      <c r="G1264" t="inlineStr">
        <is>
          <t>이대목에서</t>
        </is>
      </c>
      <c r="H1264" s="1" t="inlineStr">
        <is>
          <t>음식점</t>
        </is>
      </c>
      <c r="I1264" t="inlineStr">
        <is>
          <t>부개종합시장 상점가</t>
        </is>
      </c>
      <c r="J1264" s="2" t="inlineStr"/>
      <c r="K1264" s="2" t="inlineStr"/>
      <c r="L1264" s="2" t="inlineStr"/>
    </row>
    <row r="1265">
      <c r="A1265" t="inlineStr">
        <is>
          <t>fae97e154b3ab86e0d00</t>
        </is>
      </c>
      <c r="B1265" t="inlineStr">
        <is>
          <t>sq_B200</t>
        </is>
      </c>
      <c r="C1265" t="inlineStr">
        <is>
          <t>경안 깡통</t>
        </is>
      </c>
      <c r="D1265" t="inlineStr">
        <is>
          <t>B</t>
        </is>
      </c>
      <c r="E1265" s="1" t="inlineStr">
        <is>
          <t>깡통</t>
        </is>
      </c>
      <c r="F1265" t="inlineStr">
        <is>
          <t>10bc7dc8-2637-446c-b008-c36f892ef084</t>
        </is>
      </c>
      <c r="G1265" t="inlineStr">
        <is>
          <t>광주축산</t>
        </is>
      </c>
      <c r="H1265" s="1" t="inlineStr">
        <is>
          <t>소돼지</t>
        </is>
      </c>
      <c r="I1265" t="inlineStr">
        <is>
          <t>경안전통시장</t>
        </is>
      </c>
      <c r="J1265" s="2" t="inlineStr"/>
      <c r="K1265" s="2" t="inlineStr"/>
      <c r="L1265" s="2" t="inlineStr"/>
    </row>
    <row r="1266">
      <c r="A1266" t="inlineStr">
        <is>
          <t>a6c2a6d7be7aeb95460c</t>
        </is>
      </c>
      <c r="B1266" t="inlineStr">
        <is>
          <t>sq_B200</t>
        </is>
      </c>
      <c r="C1266" t="inlineStr">
        <is>
          <t>경안 깡통</t>
        </is>
      </c>
      <c r="D1266" t="inlineStr">
        <is>
          <t>B</t>
        </is>
      </c>
      <c r="E1266" s="1" t="inlineStr">
        <is>
          <t>깡통</t>
        </is>
      </c>
      <c r="F1266" t="inlineStr">
        <is>
          <t>37a8f3d3-1961-4df7-aa04-6df3e2e179f3</t>
        </is>
      </c>
      <c r="G1266" t="inlineStr">
        <is>
          <t>강경젓갈</t>
        </is>
      </c>
      <c r="H1266" s="1" t="inlineStr">
        <is>
          <t>젓갈, 반찬</t>
        </is>
      </c>
      <c r="I1266" t="inlineStr">
        <is>
          <t>경안전통시장</t>
        </is>
      </c>
      <c r="J1266" s="2" t="inlineStr"/>
      <c r="K1266" s="2" t="inlineStr"/>
      <c r="L1266" s="2" t="inlineStr"/>
    </row>
    <row r="1267">
      <c r="A1267" t="inlineStr">
        <is>
          <t>63facdf23b73cdf490f0</t>
        </is>
      </c>
      <c r="B1267" t="inlineStr">
        <is>
          <t>sq_B200</t>
        </is>
      </c>
      <c r="C1267" t="inlineStr">
        <is>
          <t>경안 깡통</t>
        </is>
      </c>
      <c r="D1267" t="inlineStr">
        <is>
          <t>B</t>
        </is>
      </c>
      <c r="E1267" s="1" t="inlineStr">
        <is>
          <t>깡통</t>
        </is>
      </c>
      <c r="F1267" t="inlineStr">
        <is>
          <t>9c31d588-2b61-450c-b02f-093b8b35acdf</t>
        </is>
      </c>
      <c r="G1267" t="inlineStr">
        <is>
          <t>다락골 의정부부대찌개</t>
        </is>
      </c>
      <c r="H1267" s="1" t="inlineStr">
        <is>
          <t>한식</t>
        </is>
      </c>
      <c r="I1267" t="inlineStr">
        <is>
          <t>경안전통시장</t>
        </is>
      </c>
      <c r="J1267" s="2" t="inlineStr"/>
      <c r="K1267" s="2" t="inlineStr"/>
      <c r="L1267" s="2" t="inlineStr"/>
    </row>
    <row r="1268">
      <c r="A1268" t="inlineStr">
        <is>
          <t>626d3a565d6812dec9f1</t>
        </is>
      </c>
      <c r="B1268" t="inlineStr">
        <is>
          <t>sq_D011</t>
        </is>
      </c>
      <c r="C1268" t="inlineStr">
        <is>
          <t>고촌 카페</t>
        </is>
      </c>
      <c r="D1268" t="inlineStr">
        <is>
          <t>D</t>
        </is>
      </c>
      <c r="E1268" s="1" t="inlineStr">
        <is>
          <t>고촌 카페</t>
        </is>
      </c>
      <c r="F1268" t="inlineStr">
        <is>
          <t>7b0584a7-b969-4ceb-8251-2c58d4efa35f</t>
        </is>
      </c>
      <c r="G1268" t="inlineStr">
        <is>
          <t>피제이파자 고촌점</t>
        </is>
      </c>
      <c r="H1268" s="1" t="inlineStr">
        <is>
          <t>피자</t>
        </is>
      </c>
      <c r="I1268" t="inlineStr">
        <is>
          <t>고촌 행정타운 골목형상점가</t>
        </is>
      </c>
      <c r="J1268" s="2" t="inlineStr"/>
      <c r="K1268" s="2" t="inlineStr"/>
      <c r="L1268" s="2" t="inlineStr"/>
    </row>
    <row r="1269">
      <c r="A1269" t="inlineStr">
        <is>
          <t>3e498af599467d550943</t>
        </is>
      </c>
      <c r="B1269" t="inlineStr">
        <is>
          <t>sq_D011</t>
        </is>
      </c>
      <c r="C1269" t="inlineStr">
        <is>
          <t>고촌 카페</t>
        </is>
      </c>
      <c r="D1269" t="inlineStr">
        <is>
          <t>D</t>
        </is>
      </c>
      <c r="E1269" s="1" t="inlineStr">
        <is>
          <t>고촌 카페</t>
        </is>
      </c>
      <c r="F1269" t="inlineStr">
        <is>
          <t>a70b7257-bd40-4a52-adb4-45d2295f45a0</t>
        </is>
      </c>
      <c r="G1269" t="inlineStr">
        <is>
          <t>고촌노래연습장</t>
        </is>
      </c>
      <c r="H1269" s="1" t="inlineStr">
        <is>
          <t>노래방</t>
        </is>
      </c>
      <c r="I1269" t="inlineStr">
        <is>
          <t>고촌 행정타운 골목형상점가</t>
        </is>
      </c>
      <c r="J1269" s="2" t="inlineStr"/>
      <c r="K1269" s="2" t="inlineStr"/>
      <c r="L1269" s="2" t="inlineStr"/>
    </row>
    <row r="1270">
      <c r="A1270" t="inlineStr">
        <is>
          <t>9631aa0484488f1cfc48</t>
        </is>
      </c>
      <c r="B1270" t="inlineStr">
        <is>
          <t>sq_D011</t>
        </is>
      </c>
      <c r="C1270" t="inlineStr">
        <is>
          <t>고촌 카페</t>
        </is>
      </c>
      <c r="D1270" t="inlineStr">
        <is>
          <t>D</t>
        </is>
      </c>
      <c r="E1270" s="1" t="inlineStr">
        <is>
          <t>고촌 카페</t>
        </is>
      </c>
      <c r="F1270" t="inlineStr">
        <is>
          <t>e25f06db-be3e-460a-8c26-935aeae70f2f</t>
        </is>
      </c>
      <c r="G1270" t="inlineStr">
        <is>
          <t>개밥파는고양이 김포고촌점</t>
        </is>
      </c>
      <c r="H1270" s="1" t="inlineStr">
        <is>
          <t>애견용품</t>
        </is>
      </c>
      <c r="I1270" t="inlineStr">
        <is>
          <t>고촌 행정타운 골목형상점가</t>
        </is>
      </c>
      <c r="J1270" s="2" t="inlineStr"/>
      <c r="K1270" s="2" t="inlineStr"/>
      <c r="L1270" s="2" t="inlineStr"/>
    </row>
    <row r="1271">
      <c r="A1271" t="inlineStr">
        <is>
          <t>07a4a9cac197597e0353</t>
        </is>
      </c>
      <c r="B1271" t="inlineStr">
        <is>
          <t>sq_D011</t>
        </is>
      </c>
      <c r="C1271" t="inlineStr">
        <is>
          <t>고촌 카페</t>
        </is>
      </c>
      <c r="D1271" t="inlineStr">
        <is>
          <t>D</t>
        </is>
      </c>
      <c r="E1271" s="1" t="inlineStr">
        <is>
          <t>고촌 카페</t>
        </is>
      </c>
      <c r="F1271" t="inlineStr">
        <is>
          <t>3f06db4f-d64d-403c-a69d-bb22b2d78c05</t>
        </is>
      </c>
      <c r="G1271" t="inlineStr">
        <is>
          <t>채스커피</t>
        </is>
      </c>
      <c r="H1271" s="1" t="inlineStr">
        <is>
          <t>커피</t>
        </is>
      </c>
      <c r="I1271" t="inlineStr">
        <is>
          <t>고촌 행정타운 골목형상점가</t>
        </is>
      </c>
      <c r="J1271" s="2" t="inlineStr"/>
      <c r="K1271" s="2" t="inlineStr"/>
      <c r="L1271" s="2" t="inlineStr"/>
    </row>
    <row r="1272">
      <c r="A1272" t="inlineStr">
        <is>
          <t>7cd8d6c3a5167946832f</t>
        </is>
      </c>
      <c r="B1272" t="inlineStr">
        <is>
          <t>sq_D011</t>
        </is>
      </c>
      <c r="C1272" t="inlineStr">
        <is>
          <t>고촌 카페</t>
        </is>
      </c>
      <c r="D1272" t="inlineStr">
        <is>
          <t>D</t>
        </is>
      </c>
      <c r="E1272" s="1" t="inlineStr">
        <is>
          <t>고촌 카페</t>
        </is>
      </c>
      <c r="F1272" t="inlineStr">
        <is>
          <t>98136816-999f-472d-a725-fd4b4b857005</t>
        </is>
      </c>
      <c r="G1272" t="inlineStr">
        <is>
          <t>플라타너스커피</t>
        </is>
      </c>
      <c r="H1272" s="1" t="inlineStr">
        <is>
          <t>커피</t>
        </is>
      </c>
      <c r="I1272" t="inlineStr">
        <is>
          <t>고촌역 골목형상점가</t>
        </is>
      </c>
      <c r="J1272" s="2" t="inlineStr"/>
      <c r="K1272" s="2" t="inlineStr"/>
      <c r="L1272" s="2" t="inlineStr"/>
    </row>
    <row r="1273">
      <c r="A1273" t="inlineStr">
        <is>
          <t>96659911920bbb30320f</t>
        </is>
      </c>
      <c r="B1273" t="inlineStr">
        <is>
          <t>sq_D011</t>
        </is>
      </c>
      <c r="C1273" t="inlineStr">
        <is>
          <t>고촌 카페</t>
        </is>
      </c>
      <c r="D1273" t="inlineStr">
        <is>
          <t>D</t>
        </is>
      </c>
      <c r="E1273" s="1" t="inlineStr">
        <is>
          <t>고촌 카페</t>
        </is>
      </c>
      <c r="F1273" t="inlineStr">
        <is>
          <t>8a7913b8-fb49-4b85-b424-037e02db12a7</t>
        </is>
      </c>
      <c r="G1273" t="inlineStr">
        <is>
          <t>도미노피자 고촌점</t>
        </is>
      </c>
      <c r="H1273" s="1" t="inlineStr">
        <is>
          <t>피자</t>
        </is>
      </c>
      <c r="I1273" t="inlineStr">
        <is>
          <t>고촌 먹거리타운 골목형상점가</t>
        </is>
      </c>
      <c r="J1273" s="2" t="inlineStr"/>
      <c r="K1273" s="2" t="inlineStr"/>
      <c r="L1273" s="2" t="inlineStr"/>
    </row>
    <row r="1274">
      <c r="A1274" t="inlineStr">
        <is>
          <t>055686af61fd40a4d81e</t>
        </is>
      </c>
      <c r="B1274" t="inlineStr">
        <is>
          <t>sq_A029</t>
        </is>
      </c>
      <c r="C1274" t="inlineStr">
        <is>
          <t>디저트 가게</t>
        </is>
      </c>
      <c r="D1274" t="inlineStr">
        <is>
          <t>A</t>
        </is>
      </c>
      <c r="E1274" s="1" t="inlineStr">
        <is>
          <t>디저트 가게</t>
        </is>
      </c>
      <c r="F1274" t="inlineStr">
        <is>
          <t>19b6f029-d3d2-4560-8aa4-4f3d50dac8b2</t>
        </is>
      </c>
      <c r="G1274" t="inlineStr">
        <is>
          <t>트라이 성남은행점A</t>
        </is>
      </c>
      <c r="H1274" s="1" t="inlineStr">
        <is>
          <t>도소매(내의,란제리)</t>
        </is>
      </c>
      <c r="I1274" t="inlineStr">
        <is>
          <t>성남남한산성시장(구 은행골목시장)</t>
        </is>
      </c>
      <c r="J1274" s="2" t="inlineStr"/>
      <c r="K1274" s="2" t="inlineStr"/>
      <c r="L1274" s="2" t="inlineStr"/>
    </row>
    <row r="1275">
      <c r="A1275" t="inlineStr">
        <is>
          <t>a36478696e422631f2f6</t>
        </is>
      </c>
      <c r="B1275" t="inlineStr">
        <is>
          <t>sq_A029</t>
        </is>
      </c>
      <c r="C1275" t="inlineStr">
        <is>
          <t>디저트 가게</t>
        </is>
      </c>
      <c r="D1275" t="inlineStr">
        <is>
          <t>A</t>
        </is>
      </c>
      <c r="E1275" s="1" t="inlineStr">
        <is>
          <t>디저트 가게</t>
        </is>
      </c>
      <c r="F1275" t="inlineStr">
        <is>
          <t>edf44be4-31d2-4354-a564-4c7e107299e5</t>
        </is>
      </c>
      <c r="G1275" t="inlineStr">
        <is>
          <t>장터포장마차</t>
        </is>
      </c>
      <c r="H1275" s="1" t="inlineStr">
        <is>
          <t>일반음식</t>
        </is>
      </c>
      <c r="I1275" t="inlineStr">
        <is>
          <t>성남남한산성시장(구 은행골목시장)</t>
        </is>
      </c>
      <c r="J1275" s="2" t="inlineStr"/>
      <c r="K1275" s="2" t="inlineStr"/>
      <c r="L1275" s="2" t="inlineStr"/>
    </row>
    <row r="1276">
      <c r="A1276" t="inlineStr">
        <is>
          <t>4d967b92ed5173fc2924</t>
        </is>
      </c>
      <c r="B1276" t="inlineStr">
        <is>
          <t>sq_A029</t>
        </is>
      </c>
      <c r="C1276" t="inlineStr">
        <is>
          <t>디저트 가게</t>
        </is>
      </c>
      <c r="D1276" t="inlineStr">
        <is>
          <t>A</t>
        </is>
      </c>
      <c r="E1276" s="1" t="inlineStr">
        <is>
          <t>디저트 가게</t>
        </is>
      </c>
      <c r="F1276" t="inlineStr">
        <is>
          <t>c64f6c3b-1e78-4d60-adc7-ec47b3e64231</t>
        </is>
      </c>
      <c r="G1276" t="inlineStr">
        <is>
          <t>SUBWAY</t>
        </is>
      </c>
      <c r="H1276" s="1" t="inlineStr">
        <is>
          <t>샌드위치</t>
        </is>
      </c>
      <c r="I1276" t="inlineStr">
        <is>
          <t>산성로 상권활성화구역</t>
        </is>
      </c>
      <c r="J1276" s="2" t="inlineStr"/>
      <c r="K1276" s="2" t="inlineStr"/>
      <c r="L1276" s="2" t="inlineStr"/>
    </row>
    <row r="1277">
      <c r="A1277" t="inlineStr">
        <is>
          <t>244d56167f429d4339fe</t>
        </is>
      </c>
      <c r="B1277" t="inlineStr">
        <is>
          <t>sq_A029</t>
        </is>
      </c>
      <c r="C1277" t="inlineStr">
        <is>
          <t>디저트 가게</t>
        </is>
      </c>
      <c r="D1277" t="inlineStr">
        <is>
          <t>A</t>
        </is>
      </c>
      <c r="E1277" s="1" t="inlineStr">
        <is>
          <t>디저트 가게</t>
        </is>
      </c>
      <c r="F1277" t="inlineStr">
        <is>
          <t>34ddff6d-5811-4922-9379-7d76b0018fd1</t>
        </is>
      </c>
      <c r="G1277" t="inlineStr">
        <is>
          <t>모란떡집</t>
        </is>
      </c>
      <c r="H1277" s="1" t="inlineStr">
        <is>
          <t>떡</t>
        </is>
      </c>
      <c r="I1277" t="inlineStr">
        <is>
          <t>단대마트시장</t>
        </is>
      </c>
      <c r="J1277" s="2" t="inlineStr"/>
      <c r="K1277" s="2" t="inlineStr"/>
      <c r="L1277" s="2" t="inlineStr"/>
    </row>
    <row r="1278">
      <c r="A1278" t="inlineStr">
        <is>
          <t>f167e6e8553828201766</t>
        </is>
      </c>
      <c r="B1278" t="inlineStr">
        <is>
          <t>sq_A029</t>
        </is>
      </c>
      <c r="C1278" t="inlineStr">
        <is>
          <t>디저트 가게</t>
        </is>
      </c>
      <c r="D1278" t="inlineStr">
        <is>
          <t>A</t>
        </is>
      </c>
      <c r="E1278" s="1" t="inlineStr">
        <is>
          <t>디저트 가게</t>
        </is>
      </c>
      <c r="F1278" t="inlineStr">
        <is>
          <t>ec13a845-f7c7-4b56-a27b-c0467b890320</t>
        </is>
      </c>
      <c r="G1278" t="inlineStr">
        <is>
          <t>크레마</t>
        </is>
      </c>
      <c r="H1278" s="1" t="inlineStr">
        <is>
          <t>커피</t>
        </is>
      </c>
      <c r="I1278" t="inlineStr">
        <is>
          <t>산성로 상권활성화구역</t>
        </is>
      </c>
      <c r="J1278" s="2" t="inlineStr"/>
      <c r="K1278" s="2" t="inlineStr"/>
      <c r="L1278" s="2" t="inlineStr"/>
    </row>
    <row r="1279">
      <c r="A1279" t="inlineStr">
        <is>
          <t>f28e9a17fbc2c929a09d</t>
        </is>
      </c>
      <c r="B1279" t="inlineStr">
        <is>
          <t>sq_A029</t>
        </is>
      </c>
      <c r="C1279" t="inlineStr">
        <is>
          <t>디저트 가게</t>
        </is>
      </c>
      <c r="D1279" t="inlineStr">
        <is>
          <t>A</t>
        </is>
      </c>
      <c r="E1279" s="1" t="inlineStr">
        <is>
          <t>디저트 가게</t>
        </is>
      </c>
      <c r="F1279" t="inlineStr">
        <is>
          <t>04109219-f7a2-4b39-a63d-93a33f337c50</t>
        </is>
      </c>
      <c r="G1279" t="inlineStr">
        <is>
          <t>걸작떡볶이 성남신구대점</t>
        </is>
      </c>
      <c r="H1279" s="1" t="inlineStr">
        <is>
          <t>분식 치킨 피자</t>
        </is>
      </c>
      <c r="I1279" t="inlineStr">
        <is>
          <t>산성로 상권활성화구역</t>
        </is>
      </c>
      <c r="J1279" s="2" t="inlineStr"/>
      <c r="K1279" s="2" t="inlineStr"/>
      <c r="L1279" s="2" t="inlineStr"/>
    </row>
    <row r="1280">
      <c r="A1280" t="inlineStr">
        <is>
          <t>0b6b33f6a3be84d57a69</t>
        </is>
      </c>
      <c r="B1280" t="inlineStr">
        <is>
          <t>sq_A029</t>
        </is>
      </c>
      <c r="C1280" t="inlineStr">
        <is>
          <t>디저트 가게</t>
        </is>
      </c>
      <c r="D1280" t="inlineStr">
        <is>
          <t>A</t>
        </is>
      </c>
      <c r="E1280" s="1" t="inlineStr">
        <is>
          <t>디저트 가게</t>
        </is>
      </c>
      <c r="F1280" t="inlineStr">
        <is>
          <t>8efe2f56-1296-4cfe-a248-fda9e1b72153</t>
        </is>
      </c>
      <c r="G1280" t="inlineStr">
        <is>
          <t>키다리푸줏간</t>
        </is>
      </c>
      <c r="H1280" s="1" t="inlineStr">
        <is>
          <t>도매 및 소매업(정육점)</t>
        </is>
      </c>
      <c r="I1280" t="inlineStr">
        <is>
          <t>산성로 상권활성화구역</t>
        </is>
      </c>
      <c r="J1280" s="2" t="inlineStr"/>
      <c r="K1280" s="2" t="inlineStr"/>
      <c r="L1280" s="2" t="inlineStr"/>
    </row>
    <row r="1281">
      <c r="A1281" t="inlineStr">
        <is>
          <t>202ab76f2a6598af9345</t>
        </is>
      </c>
      <c r="B1281" t="inlineStr">
        <is>
          <t>sq_A029</t>
        </is>
      </c>
      <c r="C1281" t="inlineStr">
        <is>
          <t>디저트 가게</t>
        </is>
      </c>
      <c r="D1281" t="inlineStr">
        <is>
          <t>A</t>
        </is>
      </c>
      <c r="E1281" s="1" t="inlineStr">
        <is>
          <t>디저트 가게</t>
        </is>
      </c>
      <c r="F1281" t="inlineStr">
        <is>
          <t>7cd4162f-d1e9-4a7e-b598-c9d817d1a897</t>
        </is>
      </c>
      <c r="G1281" t="inlineStr">
        <is>
          <t>압구정 볶는커피</t>
        </is>
      </c>
      <c r="H1281" s="1" t="inlineStr"/>
      <c r="I1281" t="inlineStr">
        <is>
          <t>산성로 상권활성화구역</t>
        </is>
      </c>
      <c r="J1281" s="2" t="inlineStr"/>
      <c r="K1281" s="2" t="inlineStr"/>
      <c r="L1281" s="2" t="inlineStr"/>
    </row>
    <row r="1282">
      <c r="A1282" t="inlineStr">
        <is>
          <t>81998bd2558aa8cc6373</t>
        </is>
      </c>
      <c r="B1282" t="inlineStr">
        <is>
          <t>sq_A029</t>
        </is>
      </c>
      <c r="C1282" t="inlineStr">
        <is>
          <t>디저트 가게</t>
        </is>
      </c>
      <c r="D1282" t="inlineStr">
        <is>
          <t>A</t>
        </is>
      </c>
      <c r="E1282" s="1" t="inlineStr">
        <is>
          <t>디저트 가게</t>
        </is>
      </c>
      <c r="F1282" t="inlineStr">
        <is>
          <t>b7b30cbb-b020-4744-8b3d-4e02fd78dc93</t>
        </is>
      </c>
      <c r="G1282" t="inlineStr">
        <is>
          <t>거부축산</t>
        </is>
      </c>
      <c r="H1282" s="1" t="inlineStr">
        <is>
          <t>도소매(식육판매업)</t>
        </is>
      </c>
      <c r="I1282" t="inlineStr">
        <is>
          <t>성남남한산성시장(구 은행골목시장)</t>
        </is>
      </c>
      <c r="J1282" s="2" t="inlineStr"/>
      <c r="K1282" s="2" t="inlineStr"/>
      <c r="L1282" s="2" t="inlineStr"/>
    </row>
    <row r="1283">
      <c r="A1283" t="inlineStr">
        <is>
          <t>6cd158d9f0ed139edbef</t>
        </is>
      </c>
      <c r="B1283" t="inlineStr">
        <is>
          <t>sq_A029</t>
        </is>
      </c>
      <c r="C1283" t="inlineStr">
        <is>
          <t>디저트 가게</t>
        </is>
      </c>
      <c r="D1283" t="inlineStr">
        <is>
          <t>A</t>
        </is>
      </c>
      <c r="E1283" s="1" t="inlineStr">
        <is>
          <t>디저트 가게</t>
        </is>
      </c>
      <c r="F1283" t="inlineStr">
        <is>
          <t>2fca7ce5-2636-4cd5-ad32-71c6efee18b7</t>
        </is>
      </c>
      <c r="G1283" t="inlineStr">
        <is>
          <t>정관장 단대오거리역점</t>
        </is>
      </c>
      <c r="H1283" s="1" t="inlineStr">
        <is>
          <t>홍삼 및 홍삼제품</t>
        </is>
      </c>
      <c r="I1283" t="inlineStr">
        <is>
          <t>산성로 상권활성화구역</t>
        </is>
      </c>
      <c r="J1283" s="2" t="inlineStr"/>
      <c r="K1283" s="2" t="inlineStr"/>
      <c r="L1283" s="2" t="inlineStr"/>
    </row>
    <row r="1284">
      <c r="A1284" t="inlineStr">
        <is>
          <t>ad575f53f97a7f3da6e6</t>
        </is>
      </c>
      <c r="B1284" t="inlineStr">
        <is>
          <t>sq_A029</t>
        </is>
      </c>
      <c r="C1284" t="inlineStr">
        <is>
          <t>디저트 가게</t>
        </is>
      </c>
      <c r="D1284" t="inlineStr">
        <is>
          <t>A</t>
        </is>
      </c>
      <c r="E1284" s="1" t="inlineStr">
        <is>
          <t>디저트 가게</t>
        </is>
      </c>
      <c r="F1284" t="inlineStr">
        <is>
          <t>d480f290-29ff-495f-90ae-081b94648058</t>
        </is>
      </c>
      <c r="G1284" t="inlineStr">
        <is>
          <t>은행동 나누리 반찬</t>
        </is>
      </c>
      <c r="H1284" s="1" t="inlineStr">
        <is>
          <t>소매(즉석반찬,김치)</t>
        </is>
      </c>
      <c r="I1284" t="inlineStr">
        <is>
          <t>성남남한산성시장(구 은행골목시장)</t>
        </is>
      </c>
      <c r="J1284" s="2" t="inlineStr"/>
      <c r="K1284" s="2" t="inlineStr"/>
      <c r="L1284" s="2" t="inlineStr"/>
    </row>
    <row r="1285">
      <c r="A1285" t="inlineStr">
        <is>
          <t>51797525b47410b02596</t>
        </is>
      </c>
      <c r="B1285" t="inlineStr">
        <is>
          <t>sq_B199</t>
        </is>
      </c>
      <c r="C1285" t="inlineStr">
        <is>
          <t>화성 회관</t>
        </is>
      </c>
      <c r="D1285" t="inlineStr">
        <is>
          <t>B</t>
        </is>
      </c>
      <c r="E1285" s="1" t="inlineStr">
        <is>
          <t>화성회관</t>
        </is>
      </c>
      <c r="F1285" t="inlineStr">
        <is>
          <t>521b3bf0-805b-49ae-9a20-8971dbec37bf</t>
        </is>
      </c>
      <c r="G1285" t="inlineStr">
        <is>
          <t>성화보석</t>
        </is>
      </c>
      <c r="H1285" s="1" t="inlineStr">
        <is>
          <t>귀금속시계</t>
        </is>
      </c>
      <c r="I1285" t="inlineStr">
        <is>
          <t>서구청먹자골목상인회 골목형상점가</t>
        </is>
      </c>
      <c r="J1285" s="2" t="inlineStr"/>
      <c r="K1285" s="2" t="inlineStr"/>
      <c r="L1285" s="2" t="inlineStr"/>
    </row>
    <row r="1286">
      <c r="A1286" t="inlineStr">
        <is>
          <t>41eef84b1c2336025c75</t>
        </is>
      </c>
      <c r="B1286" t="inlineStr">
        <is>
          <t>sq_B199</t>
        </is>
      </c>
      <c r="C1286" t="inlineStr">
        <is>
          <t>화성 회관</t>
        </is>
      </c>
      <c r="D1286" t="inlineStr">
        <is>
          <t>B</t>
        </is>
      </c>
      <c r="E1286" s="1" t="inlineStr">
        <is>
          <t>화성회관</t>
        </is>
      </c>
      <c r="F1286" t="inlineStr">
        <is>
          <t>0ea9f43a-1fd1-423a-a321-4eb2edeb3cc5</t>
        </is>
      </c>
      <c r="G1286" t="inlineStr">
        <is>
          <t>형제상회</t>
        </is>
      </c>
      <c r="H1286" s="1" t="inlineStr"/>
      <c r="I1286" t="inlineStr">
        <is>
          <t>무등시장</t>
        </is>
      </c>
      <c r="J1286" s="2" t="inlineStr"/>
      <c r="K1286" s="2" t="inlineStr"/>
      <c r="L1286" s="2" t="inlineStr"/>
    </row>
    <row r="1287">
      <c r="A1287" t="inlineStr">
        <is>
          <t>16e8e5e2814162530996</t>
        </is>
      </c>
      <c r="B1287" t="inlineStr">
        <is>
          <t>sq_B199</t>
        </is>
      </c>
      <c r="C1287" t="inlineStr">
        <is>
          <t>화성 회관</t>
        </is>
      </c>
      <c r="D1287" t="inlineStr">
        <is>
          <t>B</t>
        </is>
      </c>
      <c r="E1287" s="1" t="inlineStr">
        <is>
          <t>화성회관</t>
        </is>
      </c>
      <c r="F1287" t="inlineStr">
        <is>
          <t>4af4ce23-a750-4871-9b91-a5aed4f23097</t>
        </is>
      </c>
      <c r="G1287" t="inlineStr">
        <is>
          <t>금화상회</t>
        </is>
      </c>
      <c r="H1287" s="1" t="inlineStr"/>
      <c r="I1287" t="inlineStr">
        <is>
          <t>양동시장</t>
        </is>
      </c>
      <c r="J1287" s="2" t="inlineStr"/>
      <c r="K1287" s="2" t="inlineStr"/>
      <c r="L1287" s="2" t="inlineStr"/>
    </row>
    <row r="1288">
      <c r="A1288" t="inlineStr">
        <is>
          <t>1ce22f3548702298a165</t>
        </is>
      </c>
      <c r="B1288" t="inlineStr">
        <is>
          <t>sq_B199</t>
        </is>
      </c>
      <c r="C1288" t="inlineStr">
        <is>
          <t>화성 회관</t>
        </is>
      </c>
      <c r="D1288" t="inlineStr">
        <is>
          <t>B</t>
        </is>
      </c>
      <c r="E1288" s="1" t="inlineStr">
        <is>
          <t>화성회관</t>
        </is>
      </c>
      <c r="F1288" t="inlineStr">
        <is>
          <t>f7f15cac-1f79-478e-889b-5a44325a1816</t>
        </is>
      </c>
      <c r="G1288" t="inlineStr">
        <is>
          <t>씨유 화정힐스테이트점</t>
        </is>
      </c>
      <c r="H1288" s="1" t="inlineStr">
        <is>
          <t>식품 음료 생활용품 잡화 기타서비스</t>
        </is>
      </c>
      <c r="I1288" t="inlineStr">
        <is>
          <t>힐스상인회 골목형상점가</t>
        </is>
      </c>
      <c r="J1288" s="2" t="inlineStr"/>
      <c r="K1288" s="2" t="inlineStr"/>
      <c r="L1288" s="2" t="inlineStr"/>
    </row>
    <row r="1289">
      <c r="A1289" t="inlineStr">
        <is>
          <t>4f08c28e9473d6795814</t>
        </is>
      </c>
      <c r="B1289" t="inlineStr">
        <is>
          <t>sq_B199</t>
        </is>
      </c>
      <c r="C1289" t="inlineStr">
        <is>
          <t>화성 회관</t>
        </is>
      </c>
      <c r="D1289" t="inlineStr">
        <is>
          <t>B</t>
        </is>
      </c>
      <c r="E1289" s="1" t="inlineStr">
        <is>
          <t>화성회관</t>
        </is>
      </c>
      <c r="F1289" t="inlineStr">
        <is>
          <t>a68226d2-9489-4c97-818b-5912565b7a09</t>
        </is>
      </c>
      <c r="G1289" t="inlineStr">
        <is>
          <t>배스킨라빈스 화정점</t>
        </is>
      </c>
      <c r="H1289" s="1" t="inlineStr">
        <is>
          <t>커피빙과류</t>
        </is>
      </c>
      <c r="I1289" t="inlineStr">
        <is>
          <t>힐스상인회 골목형상점가</t>
        </is>
      </c>
      <c r="J1289" s="2" t="inlineStr"/>
      <c r="K1289" s="2" t="inlineStr"/>
      <c r="L1289" s="2" t="inlineStr"/>
    </row>
    <row r="1290">
      <c r="A1290" t="inlineStr">
        <is>
          <t>0565fb44748343dc8dc1</t>
        </is>
      </c>
      <c r="B1290" t="inlineStr">
        <is>
          <t>sq_B199</t>
        </is>
      </c>
      <c r="C1290" t="inlineStr">
        <is>
          <t>화성 회관</t>
        </is>
      </c>
      <c r="D1290" t="inlineStr">
        <is>
          <t>B</t>
        </is>
      </c>
      <c r="E1290" s="1" t="inlineStr">
        <is>
          <t>화성회관</t>
        </is>
      </c>
      <c r="F1290" t="inlineStr">
        <is>
          <t>303e7903-a694-477f-88b0-e6e39dd4555c</t>
        </is>
      </c>
      <c r="G1290" t="inlineStr">
        <is>
          <t>오토하우스</t>
        </is>
      </c>
      <c r="H1290" s="1" t="inlineStr">
        <is>
          <t>블랙박스 선팅 네비게이션</t>
        </is>
      </c>
      <c r="I1290" t="inlineStr">
        <is>
          <t>대남마주길 골목형상점가</t>
        </is>
      </c>
      <c r="J1290" s="2" t="inlineStr"/>
      <c r="K1290" s="2" t="inlineStr"/>
      <c r="L1290" s="2" t="inlineStr"/>
    </row>
    <row r="1291">
      <c r="A1291" t="inlineStr">
        <is>
          <t>70ee5ddf34543cd13da1</t>
        </is>
      </c>
      <c r="B1291" t="inlineStr">
        <is>
          <t>sq_B199</t>
        </is>
      </c>
      <c r="C1291" t="inlineStr">
        <is>
          <t>화성 회관</t>
        </is>
      </c>
      <c r="D1291" t="inlineStr">
        <is>
          <t>B</t>
        </is>
      </c>
      <c r="E1291" s="1" t="inlineStr">
        <is>
          <t>화성회관</t>
        </is>
      </c>
      <c r="F1291" t="inlineStr">
        <is>
          <t>5cd234b3-a6f3-4bc3-bab8-cc9e29f8a16b</t>
        </is>
      </c>
      <c r="G1291" t="inlineStr">
        <is>
          <t>흙표흙침대 광주점</t>
        </is>
      </c>
      <c r="H1291" s="1" t="inlineStr">
        <is>
          <t>흙칭대 쇼파</t>
        </is>
      </c>
      <c r="I1291" t="inlineStr">
        <is>
          <t>농성세대공감상인회 골목형상점가</t>
        </is>
      </c>
      <c r="J1291" s="2" t="inlineStr"/>
      <c r="K1291" s="2" t="inlineStr"/>
      <c r="L1291" s="2" t="inlineStr"/>
    </row>
    <row r="1292">
      <c r="A1292" t="inlineStr">
        <is>
          <t>92f173c89cf3d832fb84</t>
        </is>
      </c>
      <c r="B1292" t="inlineStr">
        <is>
          <t>sq_B199</t>
        </is>
      </c>
      <c r="C1292" t="inlineStr">
        <is>
          <t>화성 회관</t>
        </is>
      </c>
      <c r="D1292" t="inlineStr">
        <is>
          <t>B</t>
        </is>
      </c>
      <c r="E1292" s="1" t="inlineStr">
        <is>
          <t>화성회관</t>
        </is>
      </c>
      <c r="F1292" t="inlineStr">
        <is>
          <t>88e5d624-7856-4d57-8880-c9ac7a4d19e8</t>
        </is>
      </c>
      <c r="G1292" t="inlineStr">
        <is>
          <t>광주흑염소</t>
        </is>
      </c>
      <c r="H1292" s="1" t="inlineStr">
        <is>
          <t>흑염소</t>
        </is>
      </c>
      <c r="I1292" t="inlineStr">
        <is>
          <t>대남숨길 골목형상점가</t>
        </is>
      </c>
      <c r="J1292" s="2" t="inlineStr"/>
      <c r="K1292" s="2" t="inlineStr"/>
      <c r="L1292" s="2" t="inlineStr"/>
    </row>
    <row r="1293">
      <c r="A1293" t="inlineStr">
        <is>
          <t>b7833f207772bcac9563</t>
        </is>
      </c>
      <c r="B1293" t="inlineStr">
        <is>
          <t>sq_B199</t>
        </is>
      </c>
      <c r="C1293" t="inlineStr">
        <is>
          <t>화성 회관</t>
        </is>
      </c>
      <c r="D1293" t="inlineStr">
        <is>
          <t>B</t>
        </is>
      </c>
      <c r="E1293" s="1" t="inlineStr">
        <is>
          <t>화성회관</t>
        </is>
      </c>
      <c r="F1293" t="inlineStr">
        <is>
          <t>d853a5dc-86d3-4dee-b235-a17c0163cfcd</t>
        </is>
      </c>
      <c r="G1293" t="inlineStr">
        <is>
          <t>광주예물 백작바이피렌체 광주커플링</t>
        </is>
      </c>
      <c r="H1293" s="1" t="inlineStr">
        <is>
          <t>웨딩컨설팅</t>
        </is>
      </c>
      <c r="I1293" t="inlineStr">
        <is>
          <t>호남동불로동천변 골목형상점가</t>
        </is>
      </c>
      <c r="J1293" s="2" t="inlineStr"/>
      <c r="K1293" s="2" t="inlineStr"/>
      <c r="L1293" s="2" t="inlineStr"/>
    </row>
    <row r="1294">
      <c r="A1294" t="inlineStr">
        <is>
          <t>ffc95ce8e61462ddf9d3</t>
        </is>
      </c>
      <c r="B1294" t="inlineStr">
        <is>
          <t>sq_B199</t>
        </is>
      </c>
      <c r="C1294" t="inlineStr">
        <is>
          <t>화성 회관</t>
        </is>
      </c>
      <c r="D1294" t="inlineStr">
        <is>
          <t>B</t>
        </is>
      </c>
      <c r="E1294" s="1" t="inlineStr">
        <is>
          <t>화성회관</t>
        </is>
      </c>
      <c r="F1294" t="inlineStr">
        <is>
          <t>02722094-1747-4e9f-aaa0-985f6eac12f9</t>
        </is>
      </c>
      <c r="G1294" t="inlineStr">
        <is>
          <t>벌크커피 화정힐스테이트점</t>
        </is>
      </c>
      <c r="H1294" s="1" t="inlineStr">
        <is>
          <t>커피</t>
        </is>
      </c>
      <c r="I1294" t="inlineStr">
        <is>
          <t>화정로상인회 골목형상점가</t>
        </is>
      </c>
      <c r="J1294" s="2" t="inlineStr"/>
      <c r="K1294" s="2" t="inlineStr"/>
      <c r="L1294" s="2" t="inlineStr"/>
    </row>
    <row r="1295">
      <c r="A1295" t="inlineStr">
        <is>
          <t>c942087c2358208f81ea</t>
        </is>
      </c>
      <c r="B1295" t="inlineStr">
        <is>
          <t>sq_B199</t>
        </is>
      </c>
      <c r="C1295" t="inlineStr">
        <is>
          <t>화성 회관</t>
        </is>
      </c>
      <c r="D1295" t="inlineStr">
        <is>
          <t>B</t>
        </is>
      </c>
      <c r="E1295" s="1" t="inlineStr">
        <is>
          <t>화성회관</t>
        </is>
      </c>
      <c r="F1295" t="inlineStr">
        <is>
          <t>24e14db5-c093-4fe3-af72-b321f8dd0da5</t>
        </is>
      </c>
      <c r="G1295" t="inlineStr">
        <is>
          <t>광성상회</t>
        </is>
      </c>
      <c r="H1295" s="1" t="inlineStr"/>
      <c r="I1295" t="inlineStr">
        <is>
          <t>양동시장</t>
        </is>
      </c>
      <c r="J1295" s="2" t="inlineStr"/>
      <c r="K1295" s="2" t="inlineStr"/>
      <c r="L1295" s="2" t="inlineStr"/>
    </row>
    <row r="1296">
      <c r="A1296" t="inlineStr">
        <is>
          <t>87ae434bf8ee4a4ccfcd</t>
        </is>
      </c>
      <c r="B1296" t="inlineStr">
        <is>
          <t>sq_B199</t>
        </is>
      </c>
      <c r="C1296" t="inlineStr">
        <is>
          <t>화성 회관</t>
        </is>
      </c>
      <c r="D1296" t="inlineStr">
        <is>
          <t>B</t>
        </is>
      </c>
      <c r="E1296" s="1" t="inlineStr">
        <is>
          <t>화성회관</t>
        </is>
      </c>
      <c r="F1296" t="inlineStr">
        <is>
          <t>99485f7e-2b0e-47e7-942b-c36aaf29b4bf</t>
        </is>
      </c>
      <c r="G1296" t="inlineStr">
        <is>
          <t>(주)대창석유직영 월드컵주유소</t>
        </is>
      </c>
      <c r="H1296" s="1" t="inlineStr">
        <is>
          <t>유류</t>
        </is>
      </c>
      <c r="I1296" t="inlineStr">
        <is>
          <t>도군머리 골목형상점가</t>
        </is>
      </c>
      <c r="J1296" s="2" t="inlineStr"/>
      <c r="K1296" s="2" t="inlineStr"/>
      <c r="L1296" s="2" t="inlineStr"/>
    </row>
    <row r="1297">
      <c r="A1297" t="inlineStr">
        <is>
          <t>f94108021846002335ae</t>
        </is>
      </c>
      <c r="B1297" t="inlineStr">
        <is>
          <t>sq_B199</t>
        </is>
      </c>
      <c r="C1297" t="inlineStr">
        <is>
          <t>화성 회관</t>
        </is>
      </c>
      <c r="D1297" t="inlineStr">
        <is>
          <t>B</t>
        </is>
      </c>
      <c r="E1297" s="1" t="inlineStr">
        <is>
          <t>화성회관</t>
        </is>
      </c>
      <c r="F1297" t="inlineStr">
        <is>
          <t>c5851ead-dde6-401c-8425-134f2c882593</t>
        </is>
      </c>
      <c r="G1297" t="inlineStr">
        <is>
          <t>스피드메이트 광주월산점</t>
        </is>
      </c>
      <c r="H1297" s="1" t="inlineStr">
        <is>
          <t>자동차부분수리</t>
        </is>
      </c>
      <c r="I1297" t="inlineStr">
        <is>
          <t>대남마주길 골목형상점가</t>
        </is>
      </c>
      <c r="J1297" s="2" t="inlineStr"/>
      <c r="K1297" s="2" t="inlineStr"/>
      <c r="L1297" s="2" t="inlineStr"/>
    </row>
    <row r="1298">
      <c r="A1298" t="inlineStr">
        <is>
          <t>ca22e4ddd2cac86ef77d</t>
        </is>
      </c>
      <c r="B1298" t="inlineStr">
        <is>
          <t>sq_B199</t>
        </is>
      </c>
      <c r="C1298" t="inlineStr">
        <is>
          <t>화성 회관</t>
        </is>
      </c>
      <c r="D1298" t="inlineStr">
        <is>
          <t>B</t>
        </is>
      </c>
      <c r="E1298" s="1" t="inlineStr">
        <is>
          <t>화성회관</t>
        </is>
      </c>
      <c r="F1298" t="inlineStr">
        <is>
          <t>f91b1b67-4d69-4e5f-9706-38470fe82781</t>
        </is>
      </c>
      <c r="G1298" t="inlineStr">
        <is>
          <t>BMF 의원</t>
        </is>
      </c>
      <c r="H1298" s="1" t="inlineStr">
        <is>
          <t>의원</t>
        </is>
      </c>
      <c r="I1298" t="inlineStr">
        <is>
          <t>세은 골목형상점가</t>
        </is>
      </c>
      <c r="J1298" s="2" t="inlineStr"/>
      <c r="K1298" s="2" t="inlineStr"/>
      <c r="L1298" s="2" t="inlineStr"/>
    </row>
    <row r="1299">
      <c r="A1299" t="inlineStr">
        <is>
          <t>f765772acb3f6a032f4d</t>
        </is>
      </c>
      <c r="B1299" t="inlineStr">
        <is>
          <t>sq_B199</t>
        </is>
      </c>
      <c r="C1299" t="inlineStr">
        <is>
          <t>화성 회관</t>
        </is>
      </c>
      <c r="D1299" t="inlineStr">
        <is>
          <t>B</t>
        </is>
      </c>
      <c r="E1299" s="1" t="inlineStr">
        <is>
          <t>화성회관</t>
        </is>
      </c>
      <c r="F1299" t="inlineStr">
        <is>
          <t>f00ee6be-d320-492e-ba3d-2acc7a41494b</t>
        </is>
      </c>
      <c r="G1299" t="inlineStr">
        <is>
          <t>크린토피아 코인워시 광주화정힐스테이트 3단지점</t>
        </is>
      </c>
      <c r="H1299" s="1" t="inlineStr">
        <is>
          <t>세탁</t>
        </is>
      </c>
      <c r="I1299" t="inlineStr">
        <is>
          <t>힐스상인회 골목형상점가</t>
        </is>
      </c>
      <c r="J1299" s="2" t="inlineStr"/>
      <c r="K1299" s="2" t="inlineStr"/>
      <c r="L1299" s="2" t="inlineStr"/>
    </row>
    <row r="1300">
      <c r="A1300" t="inlineStr">
        <is>
          <t>38d08496aaa3de9e2d00</t>
        </is>
      </c>
      <c r="B1300" t="inlineStr">
        <is>
          <t>sq_B199</t>
        </is>
      </c>
      <c r="C1300" t="inlineStr">
        <is>
          <t>화성 회관</t>
        </is>
      </c>
      <c r="D1300" t="inlineStr">
        <is>
          <t>B</t>
        </is>
      </c>
      <c r="E1300" s="1" t="inlineStr">
        <is>
          <t>화성회관</t>
        </is>
      </c>
      <c r="F1300" t="inlineStr">
        <is>
          <t>23e5cdfd-ecc8-40b9-9de6-d31fbcfae08e</t>
        </is>
      </c>
      <c r="G1300" t="inlineStr">
        <is>
          <t>성산수족관</t>
        </is>
      </c>
      <c r="H1300" s="1" t="inlineStr">
        <is>
          <t>어항 관상어</t>
        </is>
      </c>
      <c r="I1300" t="inlineStr">
        <is>
          <t>대남마주길 골목형상점가</t>
        </is>
      </c>
      <c r="J1300" s="2" t="inlineStr"/>
      <c r="K1300" s="2" t="inlineStr"/>
      <c r="L1300" s="2" t="inlineStr"/>
    </row>
    <row r="1301">
      <c r="A1301" t="inlineStr">
        <is>
          <t>d3730642d1c24bd3e350</t>
        </is>
      </c>
      <c r="B1301" t="inlineStr">
        <is>
          <t>sq_B199</t>
        </is>
      </c>
      <c r="C1301" t="inlineStr">
        <is>
          <t>화성 회관</t>
        </is>
      </c>
      <c r="D1301" t="inlineStr">
        <is>
          <t>B</t>
        </is>
      </c>
      <c r="E1301" s="1" t="inlineStr">
        <is>
          <t>화성회관</t>
        </is>
      </c>
      <c r="F1301" t="inlineStr">
        <is>
          <t>93482e48-eb73-463b-9da8-3233111b1f37</t>
        </is>
      </c>
      <c r="G1301" t="inlineStr">
        <is>
          <t>원진상회</t>
        </is>
      </c>
      <c r="H1301" s="1" t="inlineStr">
        <is>
          <t>의류</t>
        </is>
      </c>
      <c r="I1301" t="inlineStr">
        <is>
          <t>세은 골목형상점가</t>
        </is>
      </c>
      <c r="J1301" s="2" t="inlineStr"/>
      <c r="K1301" s="2" t="inlineStr"/>
      <c r="L1301" s="2" t="inlineStr"/>
    </row>
    <row r="1302">
      <c r="A1302" t="inlineStr">
        <is>
          <t>a78ee272918c8c719e13</t>
        </is>
      </c>
      <c r="B1302" t="inlineStr">
        <is>
          <t>sq_B199</t>
        </is>
      </c>
      <c r="C1302" t="inlineStr">
        <is>
          <t>화성 회관</t>
        </is>
      </c>
      <c r="D1302" t="inlineStr">
        <is>
          <t>B</t>
        </is>
      </c>
      <c r="E1302" s="1" t="inlineStr">
        <is>
          <t>화성회관</t>
        </is>
      </c>
      <c r="F1302" t="inlineStr">
        <is>
          <t>7aebc7a7-8dd0-4c9d-b962-8b243f2e9533</t>
        </is>
      </c>
      <c r="G1302" t="inlineStr">
        <is>
          <t>주식회사 투어스테이 광주지사</t>
        </is>
      </c>
      <c r="H1302" s="1" t="inlineStr">
        <is>
          <t>여행사업</t>
        </is>
      </c>
      <c r="I1302" t="inlineStr">
        <is>
          <t>호남동불로동천변 골목형상점가</t>
        </is>
      </c>
      <c r="J1302" s="2" t="inlineStr"/>
      <c r="K1302" s="2" t="inlineStr"/>
      <c r="L1302" s="2" t="inlineStr"/>
    </row>
    <row r="1303">
      <c r="A1303" t="inlineStr">
        <is>
          <t>201ef656674959da29ef</t>
        </is>
      </c>
      <c r="B1303" t="inlineStr">
        <is>
          <t>sq_B199</t>
        </is>
      </c>
      <c r="C1303" t="inlineStr">
        <is>
          <t>화성 회관</t>
        </is>
      </c>
      <c r="D1303" t="inlineStr">
        <is>
          <t>B</t>
        </is>
      </c>
      <c r="E1303" s="1" t="inlineStr">
        <is>
          <t>화성회관</t>
        </is>
      </c>
      <c r="F1303" t="inlineStr">
        <is>
          <t>f6b786fa-3302-452c-970b-b58368a57369</t>
        </is>
      </c>
      <c r="G1303" t="inlineStr">
        <is>
          <t>고흥야채상회</t>
        </is>
      </c>
      <c r="H1303" s="1" t="inlineStr">
        <is>
          <t>야채</t>
        </is>
      </c>
      <c r="I1303" t="inlineStr">
        <is>
          <t>세은 골목형상점가</t>
        </is>
      </c>
      <c r="J1303" s="2" t="inlineStr"/>
      <c r="K1303" s="2" t="inlineStr"/>
      <c r="L1303" s="2" t="inlineStr"/>
    </row>
    <row r="1304">
      <c r="A1304" t="inlineStr">
        <is>
          <t>59c00c811c70e51888c9</t>
        </is>
      </c>
      <c r="B1304" t="inlineStr">
        <is>
          <t>sq_B204</t>
        </is>
      </c>
      <c r="C1304" t="inlineStr">
        <is>
          <t>오케이 정형외과</t>
        </is>
      </c>
      <c r="D1304" t="inlineStr">
        <is>
          <t>B</t>
        </is>
      </c>
      <c r="E1304" s="1" t="inlineStr">
        <is>
          <t>광주오케이OK정형외과의원</t>
        </is>
      </c>
      <c r="F1304" t="inlineStr">
        <is>
          <t>1749d275-3dc5-427a-b680-5c853a65b661</t>
        </is>
      </c>
      <c r="G1304" t="inlineStr">
        <is>
          <t>정상기안과의원</t>
        </is>
      </c>
      <c r="H1304" s="1" t="inlineStr">
        <is>
          <t>안과</t>
        </is>
      </c>
      <c r="I1304" t="inlineStr">
        <is>
          <t>신세계앞상인회 골목형상점가</t>
        </is>
      </c>
      <c r="J1304" s="2" t="inlineStr"/>
      <c r="K1304" s="2" t="inlineStr"/>
      <c r="L1304" s="2" t="inlineStr"/>
    </row>
    <row r="1305">
      <c r="A1305" t="inlineStr">
        <is>
          <t>3c68c8bdf520cdea1207</t>
        </is>
      </c>
      <c r="B1305" t="inlineStr">
        <is>
          <t>sq_B204</t>
        </is>
      </c>
      <c r="C1305" t="inlineStr">
        <is>
          <t>오케이 정형외과</t>
        </is>
      </c>
      <c r="D1305" t="inlineStr">
        <is>
          <t>B</t>
        </is>
      </c>
      <c r="E1305" s="1" t="inlineStr">
        <is>
          <t>광주오케이OK정형외과의원</t>
        </is>
      </c>
      <c r="F1305" t="inlineStr">
        <is>
          <t>547fec36-1c02-43ee-89e9-da6bd0651375</t>
        </is>
      </c>
      <c r="G1305" t="inlineStr">
        <is>
          <t>최경상내과의원</t>
        </is>
      </c>
      <c r="H1305" s="1" t="inlineStr">
        <is>
          <t>내과</t>
        </is>
      </c>
      <c r="I1305" t="inlineStr">
        <is>
          <t>정 있는 서암대로 골목형상점가</t>
        </is>
      </c>
      <c r="J1305" s="2" t="inlineStr"/>
      <c r="K1305" s="2" t="inlineStr"/>
      <c r="L1305" s="2" t="inlineStr"/>
    </row>
    <row r="1306">
      <c r="A1306" t="inlineStr">
        <is>
          <t>3720db6e6a243a6ace8f</t>
        </is>
      </c>
      <c r="B1306" t="inlineStr">
        <is>
          <t>sq_B204</t>
        </is>
      </c>
      <c r="C1306" t="inlineStr">
        <is>
          <t>오케이 정형외과</t>
        </is>
      </c>
      <c r="D1306" t="inlineStr">
        <is>
          <t>B</t>
        </is>
      </c>
      <c r="E1306" s="1" t="inlineStr">
        <is>
          <t>광주오케이OK정형외과의원</t>
        </is>
      </c>
      <c r="F1306" t="inlineStr">
        <is>
          <t>578ddc27-1637-43e7-8eb2-64f3110bbbb6</t>
        </is>
      </c>
      <c r="G1306" t="inlineStr">
        <is>
          <t>이오치과의원</t>
        </is>
      </c>
      <c r="H1306" s="1" t="inlineStr">
        <is>
          <t>치과의원</t>
        </is>
      </c>
      <c r="I1306" t="inlineStr">
        <is>
          <t>매봉 골목형상점가</t>
        </is>
      </c>
      <c r="J1306" s="2" t="inlineStr"/>
      <c r="K1306" s="2" t="inlineStr"/>
      <c r="L1306" s="2" t="inlineStr"/>
    </row>
    <row r="1307">
      <c r="A1307" t="inlineStr">
        <is>
          <t>eb53c7f0b958e7759db4</t>
        </is>
      </c>
      <c r="B1307" t="inlineStr">
        <is>
          <t>sq_B204</t>
        </is>
      </c>
      <c r="C1307" t="inlineStr">
        <is>
          <t>오케이 정형외과</t>
        </is>
      </c>
      <c r="D1307" t="inlineStr">
        <is>
          <t>B</t>
        </is>
      </c>
      <c r="E1307" s="1" t="inlineStr">
        <is>
          <t>광주오케이OK정형외과의원</t>
        </is>
      </c>
      <c r="F1307" t="inlineStr">
        <is>
          <t>5830234f-7ade-41bf-b4fa-8f03c76b2ef0</t>
        </is>
      </c>
      <c r="G1307" t="inlineStr">
        <is>
          <t>퍼시스 광주OPC</t>
        </is>
      </c>
      <c r="H1307" s="1" t="inlineStr">
        <is>
          <t>가구소매</t>
        </is>
      </c>
      <c r="I1307" t="inlineStr">
        <is>
          <t>신안제일행복한 골목형상점가</t>
        </is>
      </c>
      <c r="J1307" s="2" t="inlineStr"/>
      <c r="K1307" s="2" t="inlineStr"/>
      <c r="L1307" s="2" t="inlineStr"/>
    </row>
    <row r="1308">
      <c r="A1308" t="inlineStr">
        <is>
          <t>febe4317b018c29a04d6</t>
        </is>
      </c>
      <c r="B1308" t="inlineStr">
        <is>
          <t>sq_B204</t>
        </is>
      </c>
      <c r="C1308" t="inlineStr">
        <is>
          <t>오케이 정형외과</t>
        </is>
      </c>
      <c r="D1308" t="inlineStr">
        <is>
          <t>B</t>
        </is>
      </c>
      <c r="E1308" s="1" t="inlineStr">
        <is>
          <t>광주오케이OK정형외과의원</t>
        </is>
      </c>
      <c r="F1308" t="inlineStr">
        <is>
          <t>06eb2fb9-bad1-4661-9b00-67d6c5231eca</t>
        </is>
      </c>
      <c r="G1308" t="inlineStr">
        <is>
          <t>케이제이살롱</t>
        </is>
      </c>
      <c r="H1308" s="1" t="inlineStr">
        <is>
          <t>미용실</t>
        </is>
      </c>
      <c r="I1308" t="inlineStr">
        <is>
          <t>정 있는 서암대로 골목형상점가</t>
        </is>
      </c>
      <c r="J1308" s="2" t="inlineStr"/>
      <c r="K1308" s="2" t="inlineStr"/>
      <c r="L1308" s="2" t="inlineStr"/>
    </row>
    <row r="1309">
      <c r="A1309" t="inlineStr">
        <is>
          <t>10517025e22efeb704ee</t>
        </is>
      </c>
      <c r="B1309" t="inlineStr">
        <is>
          <t>sq_B204</t>
        </is>
      </c>
      <c r="C1309" t="inlineStr">
        <is>
          <t>오케이 정형외과</t>
        </is>
      </c>
      <c r="D1309" t="inlineStr">
        <is>
          <t>B</t>
        </is>
      </c>
      <c r="E1309" s="1" t="inlineStr">
        <is>
          <t>광주오케이OK정형외과의원</t>
        </is>
      </c>
      <c r="F1309" t="inlineStr">
        <is>
          <t>90e0ddc5-5b20-40de-9995-cd8f711c74f9</t>
        </is>
      </c>
      <c r="G1309" t="inlineStr">
        <is>
          <t>타이어이카</t>
        </is>
      </c>
      <c r="H1309" s="1" t="inlineStr">
        <is>
          <t>타이어</t>
        </is>
      </c>
      <c r="I1309" t="inlineStr">
        <is>
          <t>자동차의거리</t>
        </is>
      </c>
      <c r="J1309" s="2" t="inlineStr"/>
      <c r="K1309" s="2" t="inlineStr"/>
      <c r="L1309" s="2" t="inlineStr"/>
    </row>
    <row r="1310">
      <c r="A1310" t="inlineStr">
        <is>
          <t>a98fcd5147932af79b57</t>
        </is>
      </c>
      <c r="B1310" t="inlineStr">
        <is>
          <t>sq_B204</t>
        </is>
      </c>
      <c r="C1310" t="inlineStr">
        <is>
          <t>오케이 정형외과</t>
        </is>
      </c>
      <c r="D1310" t="inlineStr">
        <is>
          <t>B</t>
        </is>
      </c>
      <c r="E1310" s="1" t="inlineStr">
        <is>
          <t>광주오케이OK정형외과의원</t>
        </is>
      </c>
      <c r="F1310" t="inlineStr">
        <is>
          <t>1894c3a6-9459-4905-8bd4-16f6ae666cec</t>
        </is>
      </c>
      <c r="G1310" t="inlineStr">
        <is>
          <t>진가정의학과의원</t>
        </is>
      </c>
      <c r="H1310" s="1" t="inlineStr">
        <is>
          <t>의료업</t>
        </is>
      </c>
      <c r="I1310" t="inlineStr">
        <is>
          <t>전남대 상대 골목형상점가</t>
        </is>
      </c>
      <c r="J1310" s="2" t="inlineStr"/>
      <c r="K1310" s="2" t="inlineStr"/>
      <c r="L1310" s="2" t="inlineStr"/>
    </row>
    <row r="1311">
      <c r="A1311" t="inlineStr">
        <is>
          <t>d9e2ee4f6c1bdadc83b7</t>
        </is>
      </c>
      <c r="B1311" t="inlineStr">
        <is>
          <t>sq_B204</t>
        </is>
      </c>
      <c r="C1311" t="inlineStr">
        <is>
          <t>오케이 정형외과</t>
        </is>
      </c>
      <c r="D1311" t="inlineStr">
        <is>
          <t>B</t>
        </is>
      </c>
      <c r="E1311" s="1" t="inlineStr">
        <is>
          <t>광주오케이OK정형외과의원</t>
        </is>
      </c>
      <c r="F1311" t="inlineStr">
        <is>
          <t>08ec050a-5830-4c5c-b218-c257a2b93931</t>
        </is>
      </c>
      <c r="G1311" t="inlineStr">
        <is>
          <t>차만진가정의학과의원</t>
        </is>
      </c>
      <c r="H1311" s="1" t="inlineStr">
        <is>
          <t>의료</t>
        </is>
      </c>
      <c r="I1311" t="inlineStr">
        <is>
          <t>추억담은광주역뒷길 골목형상점가</t>
        </is>
      </c>
      <c r="J1311" s="2" t="inlineStr"/>
      <c r="K1311" s="2" t="inlineStr"/>
      <c r="L1311" s="2" t="inlineStr"/>
    </row>
    <row r="1312">
      <c r="A1312" t="inlineStr">
        <is>
          <t>004039264fb7eebbcefe</t>
        </is>
      </c>
      <c r="B1312" t="inlineStr">
        <is>
          <t>sq_B204</t>
        </is>
      </c>
      <c r="C1312" t="inlineStr">
        <is>
          <t>오케이 정형외과</t>
        </is>
      </c>
      <c r="D1312" t="inlineStr">
        <is>
          <t>B</t>
        </is>
      </c>
      <c r="E1312" s="1" t="inlineStr">
        <is>
          <t>광주오케이OK정형외과의원</t>
        </is>
      </c>
      <c r="F1312" t="inlineStr">
        <is>
          <t>75fc1563-c798-4de0-82be-77ae3dfa639a</t>
        </is>
      </c>
      <c r="G1312" t="inlineStr">
        <is>
          <t>이건웅치과의원</t>
        </is>
      </c>
      <c r="H1312" s="1" t="inlineStr">
        <is>
          <t>치과진료</t>
        </is>
      </c>
      <c r="I1312" t="inlineStr">
        <is>
          <t>임동 골목형상점가</t>
        </is>
      </c>
      <c r="J1312" s="2" t="inlineStr"/>
      <c r="K1312" s="2" t="inlineStr"/>
      <c r="L1312" s="2" t="inlineStr"/>
    </row>
    <row r="1313">
      <c r="A1313" t="inlineStr">
        <is>
          <t>cf8881b6a801e7e4283f</t>
        </is>
      </c>
      <c r="B1313" t="inlineStr">
        <is>
          <t>sq_B204</t>
        </is>
      </c>
      <c r="C1313" t="inlineStr">
        <is>
          <t>오케이 정형외과</t>
        </is>
      </c>
      <c r="D1313" t="inlineStr">
        <is>
          <t>B</t>
        </is>
      </c>
      <c r="E1313" s="1" t="inlineStr">
        <is>
          <t>광주오케이OK정형외과의원</t>
        </is>
      </c>
      <c r="F1313" t="inlineStr">
        <is>
          <t>1aaf2b2b-7340-403a-b383-15ed91ef765b</t>
        </is>
      </c>
      <c r="G1313" t="inlineStr">
        <is>
          <t>더 온천의 꽃</t>
        </is>
      </c>
      <c r="H1313" s="1" t="inlineStr">
        <is>
          <t>의료기소매</t>
        </is>
      </c>
      <c r="I1313" t="inlineStr">
        <is>
          <t>신안제일행복한 골목형상점가</t>
        </is>
      </c>
      <c r="J1313" s="2" t="inlineStr"/>
      <c r="K1313" s="2" t="inlineStr"/>
      <c r="L1313" s="2" t="inlineStr"/>
    </row>
    <row r="1314">
      <c r="A1314" t="inlineStr">
        <is>
          <t>482c4e5577c23641006d</t>
        </is>
      </c>
      <c r="B1314" t="inlineStr">
        <is>
          <t>sq_B145</t>
        </is>
      </c>
      <c r="C1314" t="inlineStr">
        <is>
          <t>신림 이태리안경</t>
        </is>
      </c>
      <c r="D1314" t="inlineStr">
        <is>
          <t>B</t>
        </is>
      </c>
      <c r="E1314" s="1" t="inlineStr">
        <is>
          <t>이태리안경</t>
        </is>
      </c>
      <c r="F1314" t="inlineStr">
        <is>
          <t>896a006d-5c5d-4c67-a246-a4344662c1a7</t>
        </is>
      </c>
      <c r="G1314" t="inlineStr">
        <is>
          <t>스타SGT커피 신림점</t>
        </is>
      </c>
      <c r="H1314" s="1" t="inlineStr">
        <is>
          <t>커피</t>
        </is>
      </c>
      <c r="I1314" t="inlineStr">
        <is>
          <t>신림별빛거리골목형상점가</t>
        </is>
      </c>
      <c r="J1314" s="2" t="inlineStr"/>
      <c r="K1314" s="2" t="inlineStr"/>
      <c r="L1314" s="2" t="inlineStr"/>
    </row>
    <row r="1315">
      <c r="A1315" t="inlineStr">
        <is>
          <t>31c7ee81667965c7e831</t>
        </is>
      </c>
      <c r="B1315" t="inlineStr">
        <is>
          <t>sq_B145</t>
        </is>
      </c>
      <c r="C1315" t="inlineStr">
        <is>
          <t>신림 이태리안경</t>
        </is>
      </c>
      <c r="D1315" t="inlineStr">
        <is>
          <t>B</t>
        </is>
      </c>
      <c r="E1315" s="1" t="inlineStr">
        <is>
          <t>이태리안경</t>
        </is>
      </c>
      <c r="F1315" t="inlineStr">
        <is>
          <t>9c1f501d-67ad-4b15-abd8-c98cded74a7e</t>
        </is>
      </c>
      <c r="G1315" t="inlineStr">
        <is>
          <t>신림당약국</t>
        </is>
      </c>
      <c r="H1315" s="1" t="inlineStr">
        <is>
          <t>양약</t>
        </is>
      </c>
      <c r="I1315" t="inlineStr">
        <is>
          <t>신원시장</t>
        </is>
      </c>
      <c r="J1315" s="2" t="inlineStr"/>
      <c r="K1315" s="2" t="inlineStr"/>
      <c r="L1315" s="2" t="inlineStr"/>
    </row>
    <row r="1316">
      <c r="A1316" t="inlineStr">
        <is>
          <t>b926f0bca6b1f575cdc7</t>
        </is>
      </c>
      <c r="B1316" t="inlineStr">
        <is>
          <t>sq_B145</t>
        </is>
      </c>
      <c r="C1316" t="inlineStr">
        <is>
          <t>신림 이태리안경</t>
        </is>
      </c>
      <c r="D1316" t="inlineStr">
        <is>
          <t>B</t>
        </is>
      </c>
      <c r="E1316" s="1" t="inlineStr">
        <is>
          <t>이태리안경</t>
        </is>
      </c>
      <c r="F1316" t="inlineStr">
        <is>
          <t>a2cd8654-7b40-4e1e-a581-64a94642c8d4</t>
        </is>
      </c>
      <c r="G1316" t="inlineStr">
        <is>
          <t>씨알지(c.r.g)-신림점</t>
        </is>
      </c>
      <c r="H1316" s="1" t="inlineStr">
        <is>
          <t>남성의류</t>
        </is>
      </c>
      <c r="I1316" t="inlineStr">
        <is>
          <t>서원동상점가</t>
        </is>
      </c>
      <c r="J1316" s="2" t="inlineStr"/>
      <c r="K1316" s="2" t="inlineStr"/>
      <c r="L1316" s="2" t="inlineStr"/>
    </row>
    <row r="1317">
      <c r="A1317" t="inlineStr">
        <is>
          <t>8bf02f347799080cade1</t>
        </is>
      </c>
      <c r="B1317" t="inlineStr">
        <is>
          <t>sq_B145</t>
        </is>
      </c>
      <c r="C1317" t="inlineStr">
        <is>
          <t>신림 이태리안경</t>
        </is>
      </c>
      <c r="D1317" t="inlineStr">
        <is>
          <t>B</t>
        </is>
      </c>
      <c r="E1317" s="1" t="inlineStr">
        <is>
          <t>이태리안경</t>
        </is>
      </c>
      <c r="F1317" t="inlineStr">
        <is>
          <t>106c3d09-2932-41ae-8043-0adc66566c00</t>
        </is>
      </c>
      <c r="G1317" t="inlineStr">
        <is>
          <t>해맑은EYE안경원</t>
        </is>
      </c>
      <c r="H1317" s="1" t="inlineStr">
        <is>
          <t>안경원</t>
        </is>
      </c>
      <c r="I1317" t="inlineStr">
        <is>
          <t>봉리단길골목형상점가</t>
        </is>
      </c>
      <c r="J1317" s="2" t="inlineStr"/>
      <c r="K1317" s="2" t="inlineStr"/>
      <c r="L1317" s="2" t="inlineStr"/>
    </row>
    <row r="1318">
      <c r="A1318" t="inlineStr">
        <is>
          <t>781c95c2b501bd8bd9dc</t>
        </is>
      </c>
      <c r="B1318" t="inlineStr">
        <is>
          <t>sq_B145</t>
        </is>
      </c>
      <c r="C1318" t="inlineStr">
        <is>
          <t>신림 이태리안경</t>
        </is>
      </c>
      <c r="D1318" t="inlineStr">
        <is>
          <t>B</t>
        </is>
      </c>
      <c r="E1318" s="1" t="inlineStr">
        <is>
          <t>이태리안경</t>
        </is>
      </c>
      <c r="F1318" t="inlineStr">
        <is>
          <t>cd52913c-4ba2-4d49-a4b6-78504af6babe</t>
        </is>
      </c>
      <c r="G1318" t="inlineStr">
        <is>
          <t>제오헤어(신림점)</t>
        </is>
      </c>
      <c r="H1318" s="1" t="inlineStr">
        <is>
          <t>헤어미용</t>
        </is>
      </c>
      <c r="I1318" t="inlineStr">
        <is>
          <t>서원동상점가</t>
        </is>
      </c>
      <c r="J1318" s="2" t="inlineStr"/>
      <c r="K1318" s="2" t="inlineStr"/>
      <c r="L1318" s="2" t="inlineStr"/>
    </row>
    <row r="1319">
      <c r="A1319" t="inlineStr">
        <is>
          <t>f1b58754f9c6685ce374</t>
        </is>
      </c>
      <c r="B1319" t="inlineStr">
        <is>
          <t>sq_B145</t>
        </is>
      </c>
      <c r="C1319" t="inlineStr">
        <is>
          <t>신림 이태리안경</t>
        </is>
      </c>
      <c r="D1319" t="inlineStr">
        <is>
          <t>B</t>
        </is>
      </c>
      <c r="E1319" s="1" t="inlineStr">
        <is>
          <t>이태리안경</t>
        </is>
      </c>
      <c r="F1319" t="inlineStr">
        <is>
          <t>47e65485-42df-4b84-9b8b-4e998d43e068</t>
        </is>
      </c>
      <c r="G1319" t="inlineStr">
        <is>
          <t>만랩커피 신림별빛거리점</t>
        </is>
      </c>
      <c r="H1319" s="1" t="inlineStr">
        <is>
          <t>커피</t>
        </is>
      </c>
      <c r="I1319" t="inlineStr">
        <is>
          <t>신림별빛거리골목형상점가</t>
        </is>
      </c>
      <c r="J1319" s="2" t="inlineStr"/>
      <c r="K1319" s="2" t="inlineStr"/>
      <c r="L1319" s="2" t="inlineStr"/>
    </row>
    <row r="1320">
      <c r="A1320" t="inlineStr">
        <is>
          <t>d9516adcd19adabd5264</t>
        </is>
      </c>
      <c r="B1320" t="inlineStr">
        <is>
          <t>sq_B145</t>
        </is>
      </c>
      <c r="C1320" t="inlineStr">
        <is>
          <t>신림 이태리안경</t>
        </is>
      </c>
      <c r="D1320" t="inlineStr">
        <is>
          <t>B</t>
        </is>
      </c>
      <c r="E1320" s="1" t="inlineStr">
        <is>
          <t>이태리안경</t>
        </is>
      </c>
      <c r="F1320" t="inlineStr">
        <is>
          <t>256e83ed-50ab-4f6c-91e6-571fd88adf24</t>
        </is>
      </c>
      <c r="G1320" t="inlineStr">
        <is>
          <t>신림365약국</t>
        </is>
      </c>
      <c r="H1320" s="1" t="inlineStr">
        <is>
          <t>의약품 및 의료용품</t>
        </is>
      </c>
      <c r="I1320" t="inlineStr">
        <is>
          <t>서원동상점가</t>
        </is>
      </c>
      <c r="J1320" s="2" t="inlineStr"/>
      <c r="K1320" s="2" t="inlineStr"/>
      <c r="L1320" s="2" t="inlineStr"/>
    </row>
    <row r="1321">
      <c r="A1321" t="inlineStr">
        <is>
          <t>fe10870de2fa0e9ab36b</t>
        </is>
      </c>
      <c r="B1321" t="inlineStr">
        <is>
          <t>sq_B145</t>
        </is>
      </c>
      <c r="C1321" t="inlineStr">
        <is>
          <t>신림 이태리안경</t>
        </is>
      </c>
      <c r="D1321" t="inlineStr">
        <is>
          <t>B</t>
        </is>
      </c>
      <c r="E1321" s="1" t="inlineStr">
        <is>
          <t>이태리안경</t>
        </is>
      </c>
      <c r="F1321" t="inlineStr">
        <is>
          <t>95324486-1371-4eba-949e-7eca3e0fbb07</t>
        </is>
      </c>
      <c r="G1321" t="inlineStr">
        <is>
          <t>신림상사</t>
        </is>
      </c>
      <c r="H1321" s="1" t="inlineStr">
        <is>
          <t>도료</t>
        </is>
      </c>
      <c r="I1321" t="inlineStr">
        <is>
          <t>뷰티거리골목형상점가</t>
        </is>
      </c>
      <c r="J1321" s="2" t="inlineStr"/>
      <c r="K1321" s="2" t="inlineStr"/>
      <c r="L1321" s="2" t="inlineStr"/>
    </row>
    <row r="1322">
      <c r="A1322" t="inlineStr">
        <is>
          <t>ed6f28700e25c9297bf0</t>
        </is>
      </c>
      <c r="B1322" t="inlineStr">
        <is>
          <t>sq_B145</t>
        </is>
      </c>
      <c r="C1322" t="inlineStr">
        <is>
          <t>신림 이태리안경</t>
        </is>
      </c>
      <c r="D1322" t="inlineStr">
        <is>
          <t>B</t>
        </is>
      </c>
      <c r="E1322" s="1" t="inlineStr">
        <is>
          <t>이태리안경</t>
        </is>
      </c>
      <c r="F1322" t="inlineStr">
        <is>
          <t>bbefa3de-0a26-4c5b-ac75-047f0149d3b4</t>
        </is>
      </c>
      <c r="G1322" t="inlineStr">
        <is>
          <t>불타이탄(BULLTITAN)</t>
        </is>
      </c>
      <c r="H1322" s="1" t="inlineStr">
        <is>
          <t>신발</t>
        </is>
      </c>
      <c r="I1322" t="inlineStr">
        <is>
          <t>봉천달빛길골목형상점가</t>
        </is>
      </c>
      <c r="J1322" s="2" t="inlineStr"/>
      <c r="K1322" s="2" t="inlineStr"/>
      <c r="L1322" s="2" t="inlineStr"/>
    </row>
    <row r="1323">
      <c r="A1323" t="inlineStr">
        <is>
          <t>3258c31b06fbb5a40c81</t>
        </is>
      </c>
      <c r="B1323" t="inlineStr">
        <is>
          <t>sq_B064</t>
        </is>
      </c>
      <c r="C1323" t="inlineStr">
        <is>
          <t>자양동 족발 집배원</t>
        </is>
      </c>
      <c r="D1323" t="inlineStr">
        <is>
          <t>B</t>
        </is>
      </c>
      <c r="E1323" s="1" t="inlineStr">
        <is>
          <t>족발 집배원 자양점</t>
        </is>
      </c>
      <c r="F1323" t="inlineStr">
        <is>
          <t>0a6afce6-a268-4b53-b532-bb6b06f38700</t>
        </is>
      </c>
      <c r="G1323" t="inlineStr">
        <is>
          <t>자양화원</t>
        </is>
      </c>
      <c r="H1323" s="1" t="inlineStr">
        <is>
          <t>꽃</t>
        </is>
      </c>
      <c r="I1323" t="inlineStr">
        <is>
          <t>자양15번가골목형상점가</t>
        </is>
      </c>
      <c r="J1323" s="2" t="inlineStr"/>
      <c r="K1323" s="2" t="inlineStr"/>
      <c r="L1323" s="2" t="inlineStr"/>
    </row>
    <row r="1324">
      <c r="A1324" t="inlineStr">
        <is>
          <t>e5f80c807c63abe954b1</t>
        </is>
      </c>
      <c r="B1324" t="inlineStr">
        <is>
          <t>sq_B064</t>
        </is>
      </c>
      <c r="C1324" t="inlineStr">
        <is>
          <t>자양동 족발 집배원</t>
        </is>
      </c>
      <c r="D1324" t="inlineStr">
        <is>
          <t>B</t>
        </is>
      </c>
      <c r="E1324" s="1" t="inlineStr">
        <is>
          <t>족발 집배원 자양점</t>
        </is>
      </c>
      <c r="F1324" t="inlineStr">
        <is>
          <t>0209e68e-747d-42c3-837b-6b533c4a971d</t>
        </is>
      </c>
      <c r="G1324" t="inlineStr">
        <is>
          <t>(주)동방플러스 자양점</t>
        </is>
      </c>
      <c r="H1324" s="1" t="inlineStr">
        <is>
          <t>애완용품</t>
        </is>
      </c>
      <c r="I1324" t="inlineStr">
        <is>
          <t>자양전통시장</t>
        </is>
      </c>
      <c r="J1324" s="2" t="inlineStr"/>
      <c r="K1324" s="2" t="inlineStr"/>
      <c r="L1324" s="2" t="inlineStr"/>
    </row>
    <row r="1325">
      <c r="A1325" t="inlineStr">
        <is>
          <t>028c0c0e0bba54cffe6b</t>
        </is>
      </c>
      <c r="B1325" t="inlineStr">
        <is>
          <t>sq_B079</t>
        </is>
      </c>
      <c r="C1325" t="inlineStr">
        <is>
          <t>대전 신라혼수방</t>
        </is>
      </c>
      <c r="D1325" t="inlineStr">
        <is>
          <t>B</t>
        </is>
      </c>
      <c r="E1325" s="1" t="inlineStr">
        <is>
          <t>신라혼수방</t>
        </is>
      </c>
      <c r="F1325" t="inlineStr">
        <is>
          <t>3381cbcf-a90e-4b59-9320-877555c9c726</t>
        </is>
      </c>
      <c r="G1325" t="inlineStr">
        <is>
          <t>코데즈컴바인 대전은행지하점</t>
        </is>
      </c>
      <c r="H1325" s="1" t="inlineStr">
        <is>
          <t>악세사리</t>
        </is>
      </c>
      <c r="I1325" t="inlineStr">
        <is>
          <t>중앙로 지하상가 상점가</t>
        </is>
      </c>
      <c r="J1325" s="2" t="inlineStr"/>
      <c r="K1325" s="2" t="inlineStr"/>
      <c r="L1325" s="2" t="inlineStr"/>
    </row>
    <row r="1326">
      <c r="A1326" t="inlineStr">
        <is>
          <t>260944a5bbe43b19d8d0</t>
        </is>
      </c>
      <c r="B1326" t="inlineStr">
        <is>
          <t>sq_B079</t>
        </is>
      </c>
      <c r="C1326" t="inlineStr">
        <is>
          <t>대전 신라혼수방</t>
        </is>
      </c>
      <c r="D1326" t="inlineStr">
        <is>
          <t>B</t>
        </is>
      </c>
      <c r="E1326" s="1" t="inlineStr">
        <is>
          <t>신라혼수방</t>
        </is>
      </c>
      <c r="F1326" t="inlineStr">
        <is>
          <t>1cef2b38-3412-47ec-a6e4-0d6d82db0bfa</t>
        </is>
      </c>
      <c r="G1326" t="inlineStr">
        <is>
          <t>피슈마라홍탕 대전은행점</t>
        </is>
      </c>
      <c r="H1326" s="1" t="inlineStr">
        <is>
          <t>마라탕</t>
        </is>
      </c>
      <c r="I1326" t="inlineStr">
        <is>
          <t>은행동상점가(구 으능정이상점가)</t>
        </is>
      </c>
      <c r="J1326" s="2" t="inlineStr"/>
      <c r="K1326" s="2" t="inlineStr"/>
      <c r="L1326" s="2" t="inlineStr"/>
    </row>
    <row r="1327">
      <c r="A1327" t="inlineStr">
        <is>
          <t>dbd9526fc1d168b2b1b1</t>
        </is>
      </c>
      <c r="B1327" t="inlineStr">
        <is>
          <t>sq_B079</t>
        </is>
      </c>
      <c r="C1327" t="inlineStr">
        <is>
          <t>대전 신라혼수방</t>
        </is>
      </c>
      <c r="D1327" t="inlineStr">
        <is>
          <t>B</t>
        </is>
      </c>
      <c r="E1327" s="1" t="inlineStr">
        <is>
          <t>신라혼수방</t>
        </is>
      </c>
      <c r="F1327" t="inlineStr">
        <is>
          <t>d6e25e11-2ab6-437f-842f-fa72a115bf97</t>
        </is>
      </c>
      <c r="G1327" t="inlineStr">
        <is>
          <t>대전인삼사</t>
        </is>
      </c>
      <c r="H1327" s="1" t="inlineStr">
        <is>
          <t>인삼제품(홍삼)</t>
        </is>
      </c>
      <c r="I1327" t="inlineStr">
        <is>
          <t>부사동 인삼거리 골목형상점가</t>
        </is>
      </c>
      <c r="J1327" s="2" t="inlineStr"/>
      <c r="K1327" s="2" t="inlineStr"/>
      <c r="L1327" s="2" t="inlineStr"/>
    </row>
    <row r="1328">
      <c r="A1328" t="inlineStr">
        <is>
          <t>dc2276fd8e04403b2c5c</t>
        </is>
      </c>
      <c r="B1328" t="inlineStr">
        <is>
          <t>sq_B079</t>
        </is>
      </c>
      <c r="C1328" t="inlineStr">
        <is>
          <t>대전 신라혼수방</t>
        </is>
      </c>
      <c r="D1328" t="inlineStr">
        <is>
          <t>B</t>
        </is>
      </c>
      <c r="E1328" s="1" t="inlineStr">
        <is>
          <t>신라혼수방</t>
        </is>
      </c>
      <c r="F1328" t="inlineStr">
        <is>
          <t>30476904-5e20-40de-8bf2-484179a8e5cc</t>
        </is>
      </c>
      <c r="G1328" t="inlineStr">
        <is>
          <t>전담게이트 대전은행동점</t>
        </is>
      </c>
      <c r="H1328" s="1" t="inlineStr">
        <is>
          <t>전자담배</t>
        </is>
      </c>
      <c r="I1328" t="inlineStr">
        <is>
          <t>원도심 상권활성화구역</t>
        </is>
      </c>
      <c r="J1328" s="2" t="inlineStr"/>
      <c r="K1328" s="2" t="inlineStr"/>
      <c r="L1328" s="2" t="inlineStr"/>
    </row>
    <row r="1329">
      <c r="A1329" t="inlineStr">
        <is>
          <t>5c03310f96ac4ec9a42c</t>
        </is>
      </c>
      <c r="B1329" t="inlineStr">
        <is>
          <t>sq_B079</t>
        </is>
      </c>
      <c r="C1329" t="inlineStr">
        <is>
          <t>대전 신라혼수방</t>
        </is>
      </c>
      <c r="D1329" t="inlineStr">
        <is>
          <t>B</t>
        </is>
      </c>
      <c r="E1329" s="1" t="inlineStr">
        <is>
          <t>신라혼수방</t>
        </is>
      </c>
      <c r="F1329" t="inlineStr">
        <is>
          <t>81ce311a-3c42-4614-b62e-b24c16f73a47</t>
        </is>
      </c>
      <c r="G1329" t="inlineStr">
        <is>
          <t>화랑고기 대전은행점</t>
        </is>
      </c>
      <c r="H1329" s="1" t="inlineStr">
        <is>
          <t>한식</t>
        </is>
      </c>
      <c r="I1329" t="inlineStr">
        <is>
          <t>은행동상점가(구 으능정이상점가)</t>
        </is>
      </c>
      <c r="J1329" s="2" t="inlineStr"/>
      <c r="K1329" s="2" t="inlineStr"/>
      <c r="L1329" s="2" t="inlineStr"/>
    </row>
    <row r="1330">
      <c r="A1330" t="inlineStr">
        <is>
          <t>945cfcf2a92cd96166c3</t>
        </is>
      </c>
      <c r="B1330" t="inlineStr">
        <is>
          <t>sq_B079</t>
        </is>
      </c>
      <c r="C1330" t="inlineStr">
        <is>
          <t>대전 신라혼수방</t>
        </is>
      </c>
      <c r="D1330" t="inlineStr">
        <is>
          <t>B</t>
        </is>
      </c>
      <c r="E1330" s="1" t="inlineStr">
        <is>
          <t>신라혼수방</t>
        </is>
      </c>
      <c r="F1330" t="inlineStr">
        <is>
          <t>2dc84371-b21f-4902-ae0f-b40e34038b47</t>
        </is>
      </c>
      <c r="G1330" t="inlineStr">
        <is>
          <t>씨유 대전은행점</t>
        </is>
      </c>
      <c r="H1330" s="1" t="inlineStr">
        <is>
          <t>편의점</t>
        </is>
      </c>
      <c r="I1330" t="inlineStr">
        <is>
          <t>은행동상점가(구 으능정이상점가)</t>
        </is>
      </c>
      <c r="J1330" s="2" t="inlineStr"/>
      <c r="K1330" s="2" t="inlineStr"/>
      <c r="L1330" s="2" t="inlineStr"/>
    </row>
    <row r="1331">
      <c r="A1331" t="inlineStr">
        <is>
          <t>971ba50646571a4b368e</t>
        </is>
      </c>
      <c r="B1331" t="inlineStr">
        <is>
          <t>sq_B079</t>
        </is>
      </c>
      <c r="C1331" t="inlineStr">
        <is>
          <t>대전 신라혼수방</t>
        </is>
      </c>
      <c r="D1331" t="inlineStr">
        <is>
          <t>B</t>
        </is>
      </c>
      <c r="E1331" s="1" t="inlineStr">
        <is>
          <t>신라혼수방</t>
        </is>
      </c>
      <c r="F1331" t="inlineStr">
        <is>
          <t>a946983f-a1cc-4aef-9767-4907baa58552</t>
        </is>
      </c>
      <c r="G1331" t="inlineStr">
        <is>
          <t>매머드커피 대전대흥점</t>
        </is>
      </c>
      <c r="H1331" s="1" t="inlineStr">
        <is>
          <t>음료</t>
        </is>
      </c>
      <c r="I1331" t="inlineStr">
        <is>
          <t>대흥동 특화거리 상점가</t>
        </is>
      </c>
      <c r="J1331" s="2" t="inlineStr"/>
      <c r="K1331" s="2" t="inlineStr"/>
      <c r="L1331" s="2" t="inlineStr"/>
    </row>
    <row r="1332">
      <c r="A1332" t="inlineStr">
        <is>
          <t>050414c8d5599bb79332</t>
        </is>
      </c>
      <c r="B1332" t="inlineStr">
        <is>
          <t>sq_B079</t>
        </is>
      </c>
      <c r="C1332" t="inlineStr">
        <is>
          <t>대전 신라혼수방</t>
        </is>
      </c>
      <c r="D1332" t="inlineStr">
        <is>
          <t>B</t>
        </is>
      </c>
      <c r="E1332" s="1" t="inlineStr">
        <is>
          <t>신라혼수방</t>
        </is>
      </c>
      <c r="F1332" t="inlineStr">
        <is>
          <t>f7bee57f-84b8-44a6-8690-9b0c2957658e</t>
        </is>
      </c>
      <c r="G1332" t="inlineStr">
        <is>
          <t>대전식당</t>
        </is>
      </c>
      <c r="H1332" s="1" t="inlineStr">
        <is>
          <t>한식</t>
        </is>
      </c>
      <c r="I1332" t="inlineStr">
        <is>
          <t>대전중앙활성화구역</t>
        </is>
      </c>
      <c r="J1332" s="2" t="inlineStr"/>
      <c r="K1332" s="2" t="inlineStr"/>
      <c r="L1332" s="2" t="inlineStr"/>
    </row>
    <row r="1333">
      <c r="A1333" t="inlineStr">
        <is>
          <t>763c96a2e0a26e757219</t>
        </is>
      </c>
      <c r="B1333" t="inlineStr">
        <is>
          <t>sq_B079</t>
        </is>
      </c>
      <c r="C1333" t="inlineStr">
        <is>
          <t>대전 신라혼수방</t>
        </is>
      </c>
      <c r="D1333" t="inlineStr">
        <is>
          <t>B</t>
        </is>
      </c>
      <c r="E1333" s="1" t="inlineStr">
        <is>
          <t>신라혼수방</t>
        </is>
      </c>
      <c r="F1333" t="inlineStr">
        <is>
          <t>86538482-3738-4ffc-870b-8a880bb6432a</t>
        </is>
      </c>
      <c r="G1333" t="inlineStr">
        <is>
          <t>신진상회</t>
        </is>
      </c>
      <c r="H1333" s="1" t="inlineStr"/>
      <c r="I1333" t="inlineStr">
        <is>
          <t>전통중앙도매상가</t>
        </is>
      </c>
      <c r="J1333" s="2" t="inlineStr"/>
      <c r="K1333" s="2" t="inlineStr"/>
      <c r="L1333" s="2" t="inlineStr"/>
    </row>
    <row r="1334">
      <c r="A1334" t="inlineStr">
        <is>
          <t>6461dba2e1895ed11e04</t>
        </is>
      </c>
      <c r="B1334" t="inlineStr">
        <is>
          <t>sq_B079</t>
        </is>
      </c>
      <c r="C1334" t="inlineStr">
        <is>
          <t>대전 신라혼수방</t>
        </is>
      </c>
      <c r="D1334" t="inlineStr">
        <is>
          <t>B</t>
        </is>
      </c>
      <c r="E1334" s="1" t="inlineStr">
        <is>
          <t>신라혼수방</t>
        </is>
      </c>
      <c r="F1334" t="inlineStr">
        <is>
          <t>f8910307-c77b-48c1-870d-cd6c87664684</t>
        </is>
      </c>
      <c r="G1334" t="inlineStr">
        <is>
          <t>고베규카츠 대전은행점</t>
        </is>
      </c>
      <c r="H1334" s="1" t="inlineStr">
        <is>
          <t>규카츠</t>
        </is>
      </c>
      <c r="I1334" t="inlineStr">
        <is>
          <t>원도심 상권활성화구역</t>
        </is>
      </c>
      <c r="J1334" s="2" t="inlineStr"/>
      <c r="K1334" s="2" t="inlineStr"/>
      <c r="L1334" s="2" t="inlineStr"/>
    </row>
    <row r="1335">
      <c r="A1335" t="inlineStr">
        <is>
          <t>ae286bf508fb81540977</t>
        </is>
      </c>
      <c r="B1335" t="inlineStr">
        <is>
          <t>sq_B202</t>
        </is>
      </c>
      <c r="C1335" t="inlineStr">
        <is>
          <t>먹보 대감 식당</t>
        </is>
      </c>
      <c r="D1335" t="inlineStr">
        <is>
          <t>B</t>
        </is>
      </c>
      <c r="E1335" s="1" t="inlineStr">
        <is>
          <t>먹보대감식당</t>
        </is>
      </c>
      <c r="F1335" t="inlineStr">
        <is>
          <t>912d5a67-4b94-4fe9-a04f-63a591b30e7c</t>
        </is>
      </c>
      <c r="G1335" t="inlineStr">
        <is>
          <t>낫샤바샙</t>
        </is>
      </c>
      <c r="H1335" s="1" t="inlineStr">
        <is>
          <t>태국음식</t>
        </is>
      </c>
      <c r="I1335" t="inlineStr">
        <is>
          <t>동터 골목형상점가</t>
        </is>
      </c>
      <c r="J1335" s="2" t="inlineStr"/>
      <c r="K1335" s="2" t="inlineStr"/>
      <c r="L1335" s="2" t="inlineStr"/>
    </row>
    <row r="1336">
      <c r="A1336" t="inlineStr">
        <is>
          <t>ce3a7cbee300b01b79d9</t>
        </is>
      </c>
      <c r="B1336" t="inlineStr">
        <is>
          <t>sq_B202</t>
        </is>
      </c>
      <c r="C1336" t="inlineStr">
        <is>
          <t>먹보 대감 식당</t>
        </is>
      </c>
      <c r="D1336" t="inlineStr">
        <is>
          <t>B</t>
        </is>
      </c>
      <c r="E1336" s="1" t="inlineStr">
        <is>
          <t>먹보대감식당</t>
        </is>
      </c>
      <c r="F1336" t="inlineStr">
        <is>
          <t>b6093f89-8d2b-4056-9f1f-73687cf40285</t>
        </is>
      </c>
      <c r="G1336" t="inlineStr">
        <is>
          <t>세마리치킨</t>
        </is>
      </c>
      <c r="H1336" s="1" t="inlineStr">
        <is>
          <t>식육 치킨</t>
        </is>
      </c>
      <c r="I1336" t="inlineStr">
        <is>
          <t>동구시장</t>
        </is>
      </c>
      <c r="J1336" s="2" t="inlineStr"/>
      <c r="K1336" s="2" t="inlineStr"/>
      <c r="L1336" s="2" t="inlineStr"/>
    </row>
    <row r="1337">
      <c r="A1337" t="inlineStr">
        <is>
          <t>5027e00212c39b2bf5ce</t>
        </is>
      </c>
      <c r="B1337" t="inlineStr">
        <is>
          <t>sq_B202</t>
        </is>
      </c>
      <c r="C1337" t="inlineStr">
        <is>
          <t>먹보 대감 식당</t>
        </is>
      </c>
      <c r="D1337" t="inlineStr">
        <is>
          <t>B</t>
        </is>
      </c>
      <c r="E1337" s="1" t="inlineStr">
        <is>
          <t>먹보대감식당</t>
        </is>
      </c>
      <c r="F1337" t="inlineStr">
        <is>
          <t>9ea2bce3-bdfc-4cff-824c-04cfdbb67dc5</t>
        </is>
      </c>
      <c r="G1337" t="inlineStr">
        <is>
          <t>이선희반찬</t>
        </is>
      </c>
      <c r="H1337" s="1" t="inlineStr"/>
      <c r="I1337" t="inlineStr">
        <is>
          <t>효목마을 골목형상점가</t>
        </is>
      </c>
      <c r="J1337" s="2" t="inlineStr"/>
      <c r="K1337" s="2" t="inlineStr"/>
      <c r="L1337" s="2" t="inlineStr"/>
    </row>
    <row r="1338">
      <c r="A1338" t="inlineStr">
        <is>
          <t>9d112c0b2e05c1576774</t>
        </is>
      </c>
      <c r="B1338" t="inlineStr">
        <is>
          <t>sq_B202</t>
        </is>
      </c>
      <c r="C1338" t="inlineStr">
        <is>
          <t>먹보 대감 식당</t>
        </is>
      </c>
      <c r="D1338" t="inlineStr">
        <is>
          <t>B</t>
        </is>
      </c>
      <c r="E1338" s="1" t="inlineStr">
        <is>
          <t>먹보대감식당</t>
        </is>
      </c>
      <c r="F1338" t="inlineStr">
        <is>
          <t>df1755fc-95ef-46fc-9d2e-7fe3dab97073</t>
        </is>
      </c>
      <c r="G1338" t="inlineStr">
        <is>
          <t>놋그릇비빔밥</t>
        </is>
      </c>
      <c r="H1338" s="1" t="inlineStr"/>
      <c r="I1338" t="inlineStr">
        <is>
          <t>효목마을 골목형상점가</t>
        </is>
      </c>
      <c r="J1338" s="2" t="inlineStr"/>
      <c r="K1338" s="2" t="inlineStr"/>
      <c r="L1338" s="2" t="inlineStr"/>
    </row>
    <row r="1339">
      <c r="A1339" t="inlineStr">
        <is>
          <t>14e88d803a57160c0056</t>
        </is>
      </c>
      <c r="B1339" t="inlineStr">
        <is>
          <t>sq_B202</t>
        </is>
      </c>
      <c r="C1339" t="inlineStr">
        <is>
          <t>먹보 대감 식당</t>
        </is>
      </c>
      <c r="D1339" t="inlineStr">
        <is>
          <t>B</t>
        </is>
      </c>
      <c r="E1339" s="1" t="inlineStr">
        <is>
          <t>먹보대감식당</t>
        </is>
      </c>
      <c r="F1339" t="inlineStr">
        <is>
          <t>5c7df253-bdcb-4b03-a377-3bf2540ef220</t>
        </is>
      </c>
      <c r="G1339" t="inlineStr">
        <is>
          <t>설빙동대구역점</t>
        </is>
      </c>
      <c r="H1339" s="1" t="inlineStr">
        <is>
          <t>빙수 아이스크림 커피 디저트 등</t>
        </is>
      </c>
      <c r="I1339" t="inlineStr">
        <is>
          <t>동터 골목형상점가</t>
        </is>
      </c>
      <c r="J1339" s="2" t="inlineStr"/>
      <c r="K1339" s="2" t="inlineStr"/>
      <c r="L1339" s="2" t="inlineStr"/>
    </row>
    <row r="1340">
      <c r="A1340" t="inlineStr">
        <is>
          <t>797b6b2915064fbb1e20</t>
        </is>
      </c>
      <c r="B1340" t="inlineStr">
        <is>
          <t>sq_B202</t>
        </is>
      </c>
      <c r="C1340" t="inlineStr">
        <is>
          <t>먹보 대감 식당</t>
        </is>
      </c>
      <c r="D1340" t="inlineStr">
        <is>
          <t>B</t>
        </is>
      </c>
      <c r="E1340" s="1" t="inlineStr">
        <is>
          <t>먹보대감식당</t>
        </is>
      </c>
      <c r="F1340" t="inlineStr">
        <is>
          <t>e16db164-2a9f-4ba7-a263-4297b02e7646</t>
        </is>
      </c>
      <c r="G1340" t="inlineStr">
        <is>
          <t>대구식품</t>
        </is>
      </c>
      <c r="H1340" s="1" t="inlineStr">
        <is>
          <t>고추, 참기름</t>
        </is>
      </c>
      <c r="I1340" t="inlineStr">
        <is>
          <t>동서시장</t>
        </is>
      </c>
      <c r="J1340" s="2" t="inlineStr"/>
      <c r="K1340" s="2" t="inlineStr"/>
      <c r="L1340" s="2" t="inlineStr"/>
    </row>
    <row r="1341">
      <c r="A1341" t="inlineStr">
        <is>
          <t>dbcbaf8108a36ddcdb77</t>
        </is>
      </c>
      <c r="B1341" t="inlineStr">
        <is>
          <t>sq_B202</t>
        </is>
      </c>
      <c r="C1341" t="inlineStr">
        <is>
          <t>먹보 대감 식당</t>
        </is>
      </c>
      <c r="D1341" t="inlineStr">
        <is>
          <t>B</t>
        </is>
      </c>
      <c r="E1341" s="1" t="inlineStr">
        <is>
          <t>먹보대감식당</t>
        </is>
      </c>
      <c r="F1341" t="inlineStr">
        <is>
          <t>72138e87-9505-4175-890d-7d2e56e762d7</t>
        </is>
      </c>
      <c r="G1341" t="inlineStr">
        <is>
          <t>노브랜드버거 동대구점</t>
        </is>
      </c>
      <c r="H1341" s="1" t="inlineStr">
        <is>
          <t>햄버거</t>
        </is>
      </c>
      <c r="I1341" t="inlineStr">
        <is>
          <t>동터 골목형상점가</t>
        </is>
      </c>
      <c r="J1341" s="2" t="inlineStr"/>
      <c r="K1341" s="2" t="inlineStr"/>
      <c r="L1341" s="2" t="inlineStr"/>
    </row>
    <row r="1342">
      <c r="A1342" t="inlineStr">
        <is>
          <t>ddf387ce55f9dc9b9ac4</t>
        </is>
      </c>
      <c r="B1342" t="inlineStr">
        <is>
          <t>sq_B202</t>
        </is>
      </c>
      <c r="C1342" t="inlineStr">
        <is>
          <t>먹보 대감 식당</t>
        </is>
      </c>
      <c r="D1342" t="inlineStr">
        <is>
          <t>B</t>
        </is>
      </c>
      <c r="E1342" s="1" t="inlineStr">
        <is>
          <t>먹보대감식당</t>
        </is>
      </c>
      <c r="F1342" t="inlineStr">
        <is>
          <t>ab4bf360-df80-45cc-a371-51da1e2f52f8</t>
        </is>
      </c>
      <c r="G1342" t="inlineStr">
        <is>
          <t>화산식품(터즉석두부)</t>
        </is>
      </c>
      <c r="H1342" s="1" t="inlineStr">
        <is>
          <t>두부</t>
        </is>
      </c>
      <c r="I1342" t="inlineStr">
        <is>
          <t>동서시장</t>
        </is>
      </c>
      <c r="J1342" s="2" t="inlineStr"/>
      <c r="K1342" s="2" t="inlineStr"/>
      <c r="L1342" s="2" t="inlineStr"/>
    </row>
    <row r="1343">
      <c r="A1343" t="inlineStr">
        <is>
          <t>c068bfa65c49b8b99290</t>
        </is>
      </c>
      <c r="B1343" t="inlineStr">
        <is>
          <t>sq_B202</t>
        </is>
      </c>
      <c r="C1343" t="inlineStr">
        <is>
          <t>먹보 대감 식당</t>
        </is>
      </c>
      <c r="D1343" t="inlineStr">
        <is>
          <t>B</t>
        </is>
      </c>
      <c r="E1343" s="1" t="inlineStr">
        <is>
          <t>먹보대감식당</t>
        </is>
      </c>
      <c r="F1343" t="inlineStr">
        <is>
          <t>0ff297fd-7991-4504-a024-ed81746ebd33</t>
        </is>
      </c>
      <c r="G1343" t="inlineStr">
        <is>
          <t>금농식품</t>
        </is>
      </c>
      <c r="H1343" s="1" t="inlineStr">
        <is>
          <t>닭발</t>
        </is>
      </c>
      <c r="I1343" t="inlineStr">
        <is>
          <t>효목시장</t>
        </is>
      </c>
      <c r="J1343" s="2" t="inlineStr"/>
      <c r="K1343" s="2" t="inlineStr"/>
      <c r="L1343" s="2" t="inlineStr"/>
    </row>
    <row r="1344">
      <c r="A1344" t="inlineStr">
        <is>
          <t>505e97d53886e17853d6</t>
        </is>
      </c>
      <c r="B1344" t="inlineStr">
        <is>
          <t>sq_B202</t>
        </is>
      </c>
      <c r="C1344" t="inlineStr">
        <is>
          <t>먹보 대감 식당</t>
        </is>
      </c>
      <c r="D1344" t="inlineStr">
        <is>
          <t>B</t>
        </is>
      </c>
      <c r="E1344" s="1" t="inlineStr">
        <is>
          <t>먹보대감식당</t>
        </is>
      </c>
      <c r="F1344" t="inlineStr">
        <is>
          <t>3216f066-3605-4f18-9692-ffa80481e29a</t>
        </is>
      </c>
      <c r="G1344" t="inlineStr">
        <is>
          <t>동구슈퍼</t>
        </is>
      </c>
      <c r="H1344" s="1" t="inlineStr">
        <is>
          <t>기타음식료품 및 일용잡화</t>
        </is>
      </c>
      <c r="I1344" t="inlineStr">
        <is>
          <t>동구시장</t>
        </is>
      </c>
      <c r="J1344" s="2" t="inlineStr"/>
      <c r="K1344" s="2" t="inlineStr"/>
      <c r="L1344" s="2" t="inlineStr"/>
    </row>
    <row r="1345">
      <c r="A1345" t="inlineStr">
        <is>
          <t>91a527842a688c51573d</t>
        </is>
      </c>
      <c r="B1345" t="inlineStr">
        <is>
          <t>sq_B202</t>
        </is>
      </c>
      <c r="C1345" t="inlineStr">
        <is>
          <t>먹보 대감 식당</t>
        </is>
      </c>
      <c r="D1345" t="inlineStr">
        <is>
          <t>B</t>
        </is>
      </c>
      <c r="E1345" s="1" t="inlineStr">
        <is>
          <t>먹보대감식당</t>
        </is>
      </c>
      <c r="F1345" t="inlineStr">
        <is>
          <t>edacb66b-5347-464b-9f09-189d2f250581</t>
        </is>
      </c>
      <c r="G1345" t="inlineStr">
        <is>
          <t>기소야(법원점)</t>
        </is>
      </c>
      <c r="H1345" s="1" t="inlineStr">
        <is>
          <t>일반음식</t>
        </is>
      </c>
      <c r="I1345" t="inlineStr">
        <is>
          <t>로타리시장</t>
        </is>
      </c>
      <c r="J1345" s="2" t="inlineStr"/>
      <c r="K1345" s="2" t="inlineStr"/>
      <c r="L1345" s="2" t="inlineStr"/>
    </row>
    <row r="1346">
      <c r="A1346" t="inlineStr">
        <is>
          <t>c14f3b5df946e196085a</t>
        </is>
      </c>
      <c r="B1346" t="inlineStr">
        <is>
          <t>sq_B202</t>
        </is>
      </c>
      <c r="C1346" t="inlineStr">
        <is>
          <t>먹보 대감 식당</t>
        </is>
      </c>
      <c r="D1346" t="inlineStr">
        <is>
          <t>B</t>
        </is>
      </c>
      <c r="E1346" s="1" t="inlineStr">
        <is>
          <t>먹보대감식당</t>
        </is>
      </c>
      <c r="F1346" t="inlineStr">
        <is>
          <t>441eb696-d179-411a-aec3-1d1b1fd977f9</t>
        </is>
      </c>
      <c r="G1346" t="inlineStr">
        <is>
          <t>두낫디스터브 동대구점</t>
        </is>
      </c>
      <c r="H1346" s="1" t="inlineStr">
        <is>
          <t>커피</t>
        </is>
      </c>
      <c r="I1346" t="inlineStr">
        <is>
          <t>동터 골목형상점가</t>
        </is>
      </c>
      <c r="J1346" s="2" t="inlineStr"/>
      <c r="K1346" s="2" t="inlineStr"/>
      <c r="L1346" s="2" t="inlineStr"/>
    </row>
    <row r="1347">
      <c r="A1347" t="inlineStr">
        <is>
          <t>c999061eabf72c640085</t>
        </is>
      </c>
      <c r="B1347" t="inlineStr">
        <is>
          <t>sq_B202</t>
        </is>
      </c>
      <c r="C1347" t="inlineStr">
        <is>
          <t>먹보 대감 식당</t>
        </is>
      </c>
      <c r="D1347" t="inlineStr">
        <is>
          <t>B</t>
        </is>
      </c>
      <c r="E1347" s="1" t="inlineStr">
        <is>
          <t>먹보대감식당</t>
        </is>
      </c>
      <c r="F1347" t="inlineStr">
        <is>
          <t>ac6afcf1-10f4-4d22-9993-a3ba835d8886</t>
        </is>
      </c>
      <c r="G1347" t="inlineStr">
        <is>
          <t>대박짬뽕 신암점</t>
        </is>
      </c>
      <c r="H1347" s="1" t="inlineStr">
        <is>
          <t>중식</t>
        </is>
      </c>
      <c r="I1347" t="inlineStr">
        <is>
          <t>성동시장</t>
        </is>
      </c>
      <c r="J1347" s="2" t="inlineStr"/>
      <c r="K1347" s="2" t="inlineStr"/>
      <c r="L1347" s="2" t="inlineStr"/>
    </row>
    <row r="1348">
      <c r="A1348" t="inlineStr">
        <is>
          <t>5857a91f751639218916</t>
        </is>
      </c>
      <c r="B1348" t="inlineStr">
        <is>
          <t>sq_B202</t>
        </is>
      </c>
      <c r="C1348" t="inlineStr">
        <is>
          <t>먹보 대감 식당</t>
        </is>
      </c>
      <c r="D1348" t="inlineStr">
        <is>
          <t>B</t>
        </is>
      </c>
      <c r="E1348" s="1" t="inlineStr">
        <is>
          <t>먹보대감식당</t>
        </is>
      </c>
      <c r="F1348" t="inlineStr">
        <is>
          <t>6b6f8b79-0193-4a6c-b0c8-c97ffa2e844a</t>
        </is>
      </c>
      <c r="G1348" t="inlineStr">
        <is>
          <t>좋은데 본점</t>
        </is>
      </c>
      <c r="H1348" s="1" t="inlineStr">
        <is>
          <t>한식</t>
        </is>
      </c>
      <c r="I1348" t="inlineStr">
        <is>
          <t>효목시장</t>
        </is>
      </c>
      <c r="J1348" s="2" t="inlineStr"/>
      <c r="K1348" s="2" t="inlineStr"/>
      <c r="L1348" s="2" t="inlineStr"/>
    </row>
    <row r="1349">
      <c r="A1349" t="inlineStr">
        <is>
          <t>97634580a97ad61fe7d7</t>
        </is>
      </c>
      <c r="B1349" t="inlineStr">
        <is>
          <t>sq_A012</t>
        </is>
      </c>
      <c r="C1349" t="inlineStr">
        <is>
          <t>자전거 가게</t>
        </is>
      </c>
      <c r="D1349" t="inlineStr">
        <is>
          <t>A</t>
        </is>
      </c>
      <c r="E1349" s="1" t="inlineStr">
        <is>
          <t>자전거 가게</t>
        </is>
      </c>
      <c r="F1349" t="inlineStr">
        <is>
          <t>695a4781-bea7-4967-aa60-9508c1d6f994</t>
        </is>
      </c>
      <c r="G1349" t="inlineStr">
        <is>
          <t>강호체육관</t>
        </is>
      </c>
      <c r="H1349" s="1" t="inlineStr">
        <is>
          <t>운동</t>
        </is>
      </c>
      <c r="I1349" t="inlineStr">
        <is>
          <t>운암 서영 골목형상점가</t>
        </is>
      </c>
      <c r="J1349" s="2" t="inlineStr"/>
      <c r="K1349" s="2" t="inlineStr"/>
      <c r="L1349" s="2" t="inlineStr"/>
    </row>
    <row r="1350">
      <c r="A1350" t="inlineStr">
        <is>
          <t>2a0cbfd9226650002743</t>
        </is>
      </c>
      <c r="B1350" t="inlineStr">
        <is>
          <t>sq_A012</t>
        </is>
      </c>
      <c r="C1350" t="inlineStr">
        <is>
          <t>자전거 가게</t>
        </is>
      </c>
      <c r="D1350" t="inlineStr">
        <is>
          <t>A</t>
        </is>
      </c>
      <c r="E1350" s="1" t="inlineStr">
        <is>
          <t>자전거 가게</t>
        </is>
      </c>
      <c r="F1350" t="inlineStr">
        <is>
          <t>e899500d-1f41-4e4d-9695-2d070d9d70c5</t>
        </is>
      </c>
      <c r="G1350" t="inlineStr">
        <is>
          <t>조아태권도</t>
        </is>
      </c>
      <c r="H1350" s="1" t="inlineStr">
        <is>
          <t>태권도장</t>
        </is>
      </c>
      <c r="I1350" t="inlineStr">
        <is>
          <t>동천동먹자골목2번가상인회 골목형상점가</t>
        </is>
      </c>
      <c r="J1350" s="2" t="inlineStr"/>
      <c r="K1350" s="2" t="inlineStr"/>
      <c r="L1350" s="2" t="inlineStr"/>
    </row>
    <row r="1351">
      <c r="A1351" t="inlineStr">
        <is>
          <t>9375a61007d3e30635fd</t>
        </is>
      </c>
      <c r="B1351" t="inlineStr">
        <is>
          <t>sq_A012</t>
        </is>
      </c>
      <c r="C1351" t="inlineStr">
        <is>
          <t>자전거 가게</t>
        </is>
      </c>
      <c r="D1351" t="inlineStr">
        <is>
          <t>A</t>
        </is>
      </c>
      <c r="E1351" s="1" t="inlineStr">
        <is>
          <t>자전거 가게</t>
        </is>
      </c>
      <c r="F1351" t="inlineStr">
        <is>
          <t>e5bc4326-e831-4b62-af18-c557e7331e7b</t>
        </is>
      </c>
      <c r="G1351" t="inlineStr">
        <is>
          <t>빛고을카센터</t>
        </is>
      </c>
      <c r="H1351" s="1" t="inlineStr">
        <is>
          <t>자동차수리</t>
        </is>
      </c>
      <c r="I1351" t="inlineStr">
        <is>
          <t>챔피언스거리 골목형상점가</t>
        </is>
      </c>
      <c r="J1351" s="2" t="inlineStr"/>
      <c r="K1351" s="2" t="inlineStr"/>
      <c r="L1351" s="2" t="inlineStr"/>
    </row>
    <row r="1352">
      <c r="A1352" t="inlineStr">
        <is>
          <t>bd0bd1605c02b03d7288</t>
        </is>
      </c>
      <c r="B1352" t="inlineStr">
        <is>
          <t>sq_A012</t>
        </is>
      </c>
      <c r="C1352" t="inlineStr">
        <is>
          <t>자전거 가게</t>
        </is>
      </c>
      <c r="D1352" t="inlineStr">
        <is>
          <t>A</t>
        </is>
      </c>
      <c r="E1352" s="1" t="inlineStr">
        <is>
          <t>자전거 가게</t>
        </is>
      </c>
      <c r="F1352" t="inlineStr">
        <is>
          <t>733a96c7-e440-451b-a38b-aea32e8b14a7</t>
        </is>
      </c>
      <c r="G1352" t="inlineStr">
        <is>
          <t>기아오토큐</t>
        </is>
      </c>
      <c r="H1352" s="1" t="inlineStr">
        <is>
          <t>자동차 전문 수리업</t>
        </is>
      </c>
      <c r="I1352" t="inlineStr">
        <is>
          <t>유촌마을상인회 골목형상점가</t>
        </is>
      </c>
      <c r="J1352" s="2" t="inlineStr"/>
      <c r="K1352" s="2" t="inlineStr"/>
      <c r="L1352" s="2" t="inlineStr"/>
    </row>
    <row r="1353">
      <c r="A1353" t="inlineStr">
        <is>
          <t>cec32c9733a3a7370932</t>
        </is>
      </c>
      <c r="B1353" t="inlineStr">
        <is>
          <t>sq_A012</t>
        </is>
      </c>
      <c r="C1353" t="inlineStr">
        <is>
          <t>자전거 가게</t>
        </is>
      </c>
      <c r="D1353" t="inlineStr">
        <is>
          <t>A</t>
        </is>
      </c>
      <c r="E1353" s="1" t="inlineStr">
        <is>
          <t>자전거 가게</t>
        </is>
      </c>
      <c r="F1353" t="inlineStr">
        <is>
          <t>88cc97ef-a2d2-4be6-8958-d8e914690a32</t>
        </is>
      </c>
      <c r="G1353" t="inlineStr">
        <is>
          <t>삼익카부분정비공업사</t>
        </is>
      </c>
      <c r="H1353" s="1" t="inlineStr">
        <is>
          <t>자동차정비</t>
        </is>
      </c>
      <c r="I1353" t="inlineStr">
        <is>
          <t>동림1 골목형상점가</t>
        </is>
      </c>
      <c r="J1353" s="2" t="inlineStr"/>
      <c r="K1353" s="2" t="inlineStr"/>
      <c r="L1353" s="2" t="inlineStr"/>
    </row>
    <row r="1354">
      <c r="A1354" t="inlineStr">
        <is>
          <t>601b8223747c4cb2a4fc</t>
        </is>
      </c>
      <c r="B1354" t="inlineStr">
        <is>
          <t>sq_A012</t>
        </is>
      </c>
      <c r="C1354" t="inlineStr">
        <is>
          <t>자전거 가게</t>
        </is>
      </c>
      <c r="D1354" t="inlineStr">
        <is>
          <t>A</t>
        </is>
      </c>
      <c r="E1354" s="1" t="inlineStr">
        <is>
          <t>자전거 가게</t>
        </is>
      </c>
      <c r="F1354" t="inlineStr">
        <is>
          <t>3c1b7c5b-e7ff-48e3-95da-365c7a3e9852</t>
        </is>
      </c>
      <c r="G1354" t="inlineStr">
        <is>
          <t>주식회사 달려라제이앤와이</t>
        </is>
      </c>
      <c r="H1354" s="1" t="inlineStr">
        <is>
          <t>헬스</t>
        </is>
      </c>
      <c r="I1354" t="inlineStr">
        <is>
          <t>동림2 골목형상점가</t>
        </is>
      </c>
      <c r="J1354" s="2" t="inlineStr"/>
      <c r="K1354" s="2" t="inlineStr"/>
      <c r="L1354" s="2" t="inlineStr"/>
    </row>
    <row r="1355">
      <c r="A1355" t="inlineStr">
        <is>
          <t>226bcea2e8f1edfa8552</t>
        </is>
      </c>
      <c r="B1355" t="inlineStr">
        <is>
          <t>sq_A012</t>
        </is>
      </c>
      <c r="C1355" t="inlineStr">
        <is>
          <t>자전거 가게</t>
        </is>
      </c>
      <c r="D1355" t="inlineStr">
        <is>
          <t>A</t>
        </is>
      </c>
      <c r="E1355" s="1" t="inlineStr">
        <is>
          <t>자전거 가게</t>
        </is>
      </c>
      <c r="F1355" t="inlineStr">
        <is>
          <t>9c79c27c-b7ed-4ae8-972a-500844dd285d</t>
        </is>
      </c>
      <c r="G1355" t="inlineStr">
        <is>
          <t>스피드메이트동천마을점</t>
        </is>
      </c>
      <c r="H1355" s="1" t="inlineStr">
        <is>
          <t>자동차정비 부품 타이어</t>
        </is>
      </c>
      <c r="I1355" t="inlineStr">
        <is>
          <t>동림2 골목형상점가</t>
        </is>
      </c>
      <c r="J1355" s="2" t="inlineStr"/>
      <c r="K1355" s="2" t="inlineStr"/>
      <c r="L1355" s="2" t="inlineStr"/>
    </row>
    <row r="1356">
      <c r="A1356" t="inlineStr">
        <is>
          <t>1e7c375bbe0d5cb09fe1</t>
        </is>
      </c>
      <c r="B1356" t="inlineStr">
        <is>
          <t>sq_A012</t>
        </is>
      </c>
      <c r="C1356" t="inlineStr">
        <is>
          <t>자전거 가게</t>
        </is>
      </c>
      <c r="D1356" t="inlineStr">
        <is>
          <t>A</t>
        </is>
      </c>
      <c r="E1356" s="1" t="inlineStr">
        <is>
          <t>자전거 가게</t>
        </is>
      </c>
      <c r="F1356" t="inlineStr">
        <is>
          <t>32ee4430-6da9-4672-b8fb-c2fe43e7d2c2</t>
        </is>
      </c>
      <c r="G1356" t="inlineStr">
        <is>
          <t>스피드메이트 광주내방점</t>
        </is>
      </c>
      <c r="H1356" s="1" t="inlineStr">
        <is>
          <t>자동차 부분정비 타이어 판매</t>
        </is>
      </c>
      <c r="I1356" t="inlineStr">
        <is>
          <t>늘해랑상인회 골목형상점가</t>
        </is>
      </c>
      <c r="J1356" s="2" t="inlineStr"/>
      <c r="K1356" s="2" t="inlineStr"/>
      <c r="L1356" s="2" t="inlineStr"/>
    </row>
    <row r="1357">
      <c r="A1357" t="inlineStr">
        <is>
          <t>45ee08b3a176a89c0f9d</t>
        </is>
      </c>
      <c r="B1357" t="inlineStr">
        <is>
          <t>sq_A012</t>
        </is>
      </c>
      <c r="C1357" t="inlineStr">
        <is>
          <t>자전거 가게</t>
        </is>
      </c>
      <c r="D1357" t="inlineStr">
        <is>
          <t>A</t>
        </is>
      </c>
      <c r="E1357" s="1" t="inlineStr">
        <is>
          <t>자전거 가게</t>
        </is>
      </c>
      <c r="F1357" t="inlineStr">
        <is>
          <t>c38f6444-a7de-4ef6-b501-156a7cfe4e0b</t>
        </is>
      </c>
      <c r="G1357" t="inlineStr">
        <is>
          <t>썬팅창고</t>
        </is>
      </c>
      <c r="H1357" s="1" t="inlineStr">
        <is>
          <t>차량썬팅 블랙박스 네비게이션등</t>
        </is>
      </c>
      <c r="I1357" t="inlineStr">
        <is>
          <t>동림2 골목형상점가</t>
        </is>
      </c>
      <c r="J1357" s="2" t="inlineStr"/>
      <c r="K1357" s="2" t="inlineStr"/>
      <c r="L1357" s="2" t="inlineStr"/>
    </row>
    <row r="1358">
      <c r="A1358" t="inlineStr">
        <is>
          <t>bd3826095eeaa64992ec</t>
        </is>
      </c>
      <c r="B1358" t="inlineStr">
        <is>
          <t>sq_A012</t>
        </is>
      </c>
      <c r="C1358" t="inlineStr">
        <is>
          <t>자전거 가게</t>
        </is>
      </c>
      <c r="D1358" t="inlineStr">
        <is>
          <t>A</t>
        </is>
      </c>
      <c r="E1358" s="1" t="inlineStr">
        <is>
          <t>자전거 가게</t>
        </is>
      </c>
      <c r="F1358" t="inlineStr">
        <is>
          <t>36b3fc64-fb1c-4e62-b28a-e8637f50445c</t>
        </is>
      </c>
      <c r="G1358" t="inlineStr">
        <is>
          <t>삼인요가원</t>
        </is>
      </c>
      <c r="H1358" s="1" t="inlineStr">
        <is>
          <t>요가</t>
        </is>
      </c>
      <c r="I1358" t="inlineStr">
        <is>
          <t>동천동먹자골목2번가상인회 골목형상점가</t>
        </is>
      </c>
      <c r="J1358" s="2" t="inlineStr"/>
      <c r="K1358" s="2" t="inlineStr"/>
      <c r="L1358" s="2" t="inlineStr"/>
    </row>
    <row r="1359">
      <c r="A1359" t="inlineStr">
        <is>
          <t>d5660075225d15fd7fe0</t>
        </is>
      </c>
      <c r="B1359" t="inlineStr">
        <is>
          <t>sq_A012</t>
        </is>
      </c>
      <c r="C1359" t="inlineStr">
        <is>
          <t>자전거 가게</t>
        </is>
      </c>
      <c r="D1359" t="inlineStr">
        <is>
          <t>A</t>
        </is>
      </c>
      <c r="E1359" s="1" t="inlineStr">
        <is>
          <t>자전거 가게</t>
        </is>
      </c>
      <c r="F1359" t="inlineStr">
        <is>
          <t>6868c96d-e0a9-4578-b15a-0340609d3363</t>
        </is>
      </c>
      <c r="G1359" t="inlineStr">
        <is>
          <t>스포원테니스아카데미 광주동림점</t>
        </is>
      </c>
      <c r="H1359" s="1" t="inlineStr">
        <is>
          <t>테니스 레슨</t>
        </is>
      </c>
      <c r="I1359" t="inlineStr">
        <is>
          <t>동림1 골목형상점가</t>
        </is>
      </c>
      <c r="J1359" s="2" t="inlineStr"/>
      <c r="K1359" s="2" t="inlineStr"/>
      <c r="L1359" s="2" t="inlineStr"/>
    </row>
    <row r="1360">
      <c r="A1360" t="inlineStr">
        <is>
          <t>8d3945f2c24b993a03de</t>
        </is>
      </c>
      <c r="B1360" t="inlineStr">
        <is>
          <t>sq_B059</t>
        </is>
      </c>
      <c r="C1360" t="inlineStr">
        <is>
          <t>전주 행복약국</t>
        </is>
      </c>
      <c r="D1360" t="inlineStr">
        <is>
          <t>B</t>
        </is>
      </c>
      <c r="E1360" s="1" t="inlineStr">
        <is>
          <t>행복약국</t>
        </is>
      </c>
      <c r="F1360" t="inlineStr">
        <is>
          <t>e541c9f4-9067-4228-84ac-d8907ef5b4b4</t>
        </is>
      </c>
      <c r="G1360" t="inlineStr">
        <is>
          <t>신기의료기전주점</t>
        </is>
      </c>
      <c r="H1360" s="1" t="inlineStr">
        <is>
          <t>의료기기</t>
        </is>
      </c>
      <c r="I1360" t="inlineStr">
        <is>
          <t>꽃밭정이 골목형상점가</t>
        </is>
      </c>
      <c r="J1360" s="2" t="inlineStr"/>
      <c r="K1360" s="2" t="inlineStr"/>
      <c r="L1360" s="2" t="inlineStr"/>
    </row>
    <row r="1361">
      <c r="A1361" t="inlineStr">
        <is>
          <t>e25755778b904969a38c</t>
        </is>
      </c>
      <c r="B1361" t="inlineStr">
        <is>
          <t>sq_B059</t>
        </is>
      </c>
      <c r="C1361" t="inlineStr">
        <is>
          <t>전주 행복약국</t>
        </is>
      </c>
      <c r="D1361" t="inlineStr">
        <is>
          <t>B</t>
        </is>
      </c>
      <c r="E1361" s="1" t="inlineStr">
        <is>
          <t>행복약국</t>
        </is>
      </c>
      <c r="F1361" t="inlineStr">
        <is>
          <t>467f62a8-6f1a-4d3d-b46e-8d98af2c0adb</t>
        </is>
      </c>
      <c r="G1361" t="inlineStr">
        <is>
          <t>건강한약국</t>
        </is>
      </c>
      <c r="H1361" s="1" t="inlineStr">
        <is>
          <t>양약 의료기기</t>
        </is>
      </c>
      <c r="I1361" t="inlineStr">
        <is>
          <t>평화동모악로 골목형상점가</t>
        </is>
      </c>
      <c r="J1361" s="2" t="inlineStr"/>
      <c r="K1361" s="2" t="inlineStr"/>
      <c r="L1361" s="2" t="inlineStr"/>
    </row>
    <row r="1362">
      <c r="A1362" t="inlineStr">
        <is>
          <t>54ed13ac5629a36ca953</t>
        </is>
      </c>
      <c r="B1362" t="inlineStr">
        <is>
          <t>sq_B059</t>
        </is>
      </c>
      <c r="C1362" t="inlineStr">
        <is>
          <t>전주 행복약국</t>
        </is>
      </c>
      <c r="D1362" t="inlineStr">
        <is>
          <t>B</t>
        </is>
      </c>
      <c r="E1362" s="1" t="inlineStr">
        <is>
          <t>행복약국</t>
        </is>
      </c>
      <c r="F1362" t="inlineStr">
        <is>
          <t>93567ac4-b434-4796-9705-16e7172afe5b</t>
        </is>
      </c>
      <c r="G1362" t="inlineStr">
        <is>
          <t>서부대성약국</t>
        </is>
      </c>
      <c r="H1362" s="1" t="inlineStr">
        <is>
          <t>의약품, 의료기기</t>
        </is>
      </c>
      <c r="I1362" t="inlineStr">
        <is>
          <t>서부시장상점가(서부시장 통합)</t>
        </is>
      </c>
      <c r="J1362" s="2" t="inlineStr"/>
      <c r="K1362" s="2" t="inlineStr"/>
      <c r="L1362" s="2" t="inlineStr"/>
    </row>
    <row r="1363">
      <c r="A1363" t="inlineStr">
        <is>
          <t>f44a079be54160c3e42e</t>
        </is>
      </c>
      <c r="B1363" t="inlineStr">
        <is>
          <t>sq_B059</t>
        </is>
      </c>
      <c r="C1363" t="inlineStr">
        <is>
          <t>전주 행복약국</t>
        </is>
      </c>
      <c r="D1363" t="inlineStr">
        <is>
          <t>B</t>
        </is>
      </c>
      <c r="E1363" s="1" t="inlineStr">
        <is>
          <t>행복약국</t>
        </is>
      </c>
      <c r="F1363" t="inlineStr">
        <is>
          <t>9c369c96-7570-46e9-bd7a-cc21a9f158ef</t>
        </is>
      </c>
      <c r="G1363" t="inlineStr">
        <is>
          <t>경인당약국</t>
        </is>
      </c>
      <c r="H1363" s="1" t="inlineStr">
        <is>
          <t>양약 의료기기</t>
        </is>
      </c>
      <c r="I1363" t="inlineStr">
        <is>
          <t>장승배기로 골목형상점가</t>
        </is>
      </c>
      <c r="J1363" s="2" t="inlineStr"/>
      <c r="K1363" s="2" t="inlineStr"/>
      <c r="L1363" s="2" t="inlineStr"/>
    </row>
    <row r="1364">
      <c r="A1364" t="inlineStr">
        <is>
          <t>9e3b07191ed0b9f38fc9</t>
        </is>
      </c>
      <c r="B1364" t="inlineStr">
        <is>
          <t>sq_B059</t>
        </is>
      </c>
      <c r="C1364" t="inlineStr">
        <is>
          <t>전주 행복약국</t>
        </is>
      </c>
      <c r="D1364" t="inlineStr">
        <is>
          <t>B</t>
        </is>
      </c>
      <c r="E1364" s="1" t="inlineStr">
        <is>
          <t>행복약국</t>
        </is>
      </c>
      <c r="F1364" t="inlineStr">
        <is>
          <t>925c6d6d-ffc8-43cf-8583-c257b2056c5a</t>
        </is>
      </c>
      <c r="G1364" t="inlineStr">
        <is>
          <t>송신약국</t>
        </is>
      </c>
      <c r="H1364" s="1" t="inlineStr">
        <is>
          <t>양약, 의료용 기구 소매업</t>
        </is>
      </c>
      <c r="I1364" t="inlineStr">
        <is>
          <t>효자천변1길 골목형상점가</t>
        </is>
      </c>
      <c r="J1364" s="2" t="inlineStr"/>
      <c r="K1364" s="2" t="inlineStr"/>
      <c r="L1364" s="2" t="inlineStr"/>
    </row>
    <row r="1365">
      <c r="A1365" t="inlineStr">
        <is>
          <t>107356cdeb33c5b22a81</t>
        </is>
      </c>
      <c r="B1365" t="inlineStr">
        <is>
          <t>sq_D044</t>
        </is>
      </c>
      <c r="C1365" t="inlineStr">
        <is>
          <t>진잠 칼국수</t>
        </is>
      </c>
      <c r="D1365" t="inlineStr">
        <is>
          <t>D</t>
        </is>
      </c>
      <c r="E1365" s="1" t="inlineStr">
        <is>
          <t>진잠 칼국수</t>
        </is>
      </c>
      <c r="F1365" t="inlineStr">
        <is>
          <t>df9402d0-57b2-42e6-a43c-85aa6d7d4b79</t>
        </is>
      </c>
      <c r="G1365" t="inlineStr">
        <is>
          <t>계룡 삼계탕</t>
        </is>
      </c>
      <c r="H1365" s="1" t="inlineStr">
        <is>
          <t>한식</t>
        </is>
      </c>
      <c r="I1365" t="inlineStr">
        <is>
          <t>진잠 골목형상점가</t>
        </is>
      </c>
      <c r="J1365" s="2" t="inlineStr"/>
      <c r="K1365" s="2" t="inlineStr"/>
      <c r="L1365" s="2" t="inlineStr"/>
    </row>
    <row r="1366">
      <c r="A1366" t="inlineStr">
        <is>
          <t>fcc1a4360b4998cf0075</t>
        </is>
      </c>
      <c r="B1366" t="inlineStr">
        <is>
          <t>sq_D044</t>
        </is>
      </c>
      <c r="C1366" t="inlineStr">
        <is>
          <t>진잠 칼국수</t>
        </is>
      </c>
      <c r="D1366" t="inlineStr">
        <is>
          <t>D</t>
        </is>
      </c>
      <c r="E1366" s="1" t="inlineStr">
        <is>
          <t>진잠 칼국수</t>
        </is>
      </c>
      <c r="F1366" t="inlineStr">
        <is>
          <t>5f1101ab-55b2-4e89-b32c-6a2465ed62f3</t>
        </is>
      </c>
      <c r="G1366" t="inlineStr">
        <is>
          <t>제주유기농쌈밥촌(본점)</t>
        </is>
      </c>
      <c r="H1366" s="1" t="inlineStr">
        <is>
          <t>한식</t>
        </is>
      </c>
      <c r="I1366" t="inlineStr">
        <is>
          <t>진잠 골목형상점가</t>
        </is>
      </c>
      <c r="J1366" s="2" t="inlineStr"/>
      <c r="K1366" s="2" t="inlineStr"/>
      <c r="L1366" s="2" t="inlineStr"/>
    </row>
    <row r="1367">
      <c r="A1367" t="inlineStr">
        <is>
          <t>e6eea3e5c39f78769645</t>
        </is>
      </c>
      <c r="B1367" t="inlineStr">
        <is>
          <t>sq_B047</t>
        </is>
      </c>
      <c r="C1367" t="inlineStr">
        <is>
          <t>문주짓수</t>
        </is>
      </c>
      <c r="D1367" t="inlineStr">
        <is>
          <t>B</t>
        </is>
      </c>
      <c r="E1367" s="1" t="inlineStr">
        <is>
          <t>문주짓수</t>
        </is>
      </c>
      <c r="F1367" t="inlineStr">
        <is>
          <t>9cc4ec7d-9242-406b-8eb1-fc0b14f9d74f</t>
        </is>
      </c>
      <c r="G1367" t="inlineStr">
        <is>
          <t>메가후르츠 원주혁신점</t>
        </is>
      </c>
      <c r="H1367" s="1" t="inlineStr">
        <is>
          <t>과일도시락 생과일주스 등</t>
        </is>
      </c>
      <c r="I1367" t="inlineStr">
        <is>
          <t>혁신도시5구역골목형상점가</t>
        </is>
      </c>
      <c r="J1367" s="2" t="inlineStr"/>
      <c r="K1367" s="2" t="inlineStr"/>
      <c r="L1367" s="2" t="inlineStr"/>
    </row>
    <row r="1368">
      <c r="A1368" t="inlineStr">
        <is>
          <t>d08ee5a2a252ce9b72e0</t>
        </is>
      </c>
      <c r="B1368" t="inlineStr">
        <is>
          <t>sq_B047</t>
        </is>
      </c>
      <c r="C1368" t="inlineStr">
        <is>
          <t>문주짓수</t>
        </is>
      </c>
      <c r="D1368" t="inlineStr">
        <is>
          <t>B</t>
        </is>
      </c>
      <c r="E1368" s="1" t="inlineStr">
        <is>
          <t>문주짓수</t>
        </is>
      </c>
      <c r="F1368" t="inlineStr">
        <is>
          <t>01ab23ff-2a9e-4efc-a3ee-1ba7c03fc359</t>
        </is>
      </c>
      <c r="G1368" t="inlineStr">
        <is>
          <t>원주꽃집 플라워 드 파리</t>
        </is>
      </c>
      <c r="H1368" s="1" t="inlineStr">
        <is>
          <t>생화 화분</t>
        </is>
      </c>
      <c r="I1368" t="inlineStr">
        <is>
          <t>혁신도시4구역골목형상점가</t>
        </is>
      </c>
      <c r="J1368" s="2" t="inlineStr"/>
      <c r="K1368" s="2" t="inlineStr"/>
      <c r="L1368" s="2" t="inlineStr"/>
    </row>
    <row r="1369">
      <c r="A1369" t="inlineStr">
        <is>
          <t>35881e948dd81cbf22c5</t>
        </is>
      </c>
      <c r="B1369" t="inlineStr">
        <is>
          <t>sq_B047</t>
        </is>
      </c>
      <c r="C1369" t="inlineStr">
        <is>
          <t>문주짓수</t>
        </is>
      </c>
      <c r="D1369" t="inlineStr">
        <is>
          <t>B</t>
        </is>
      </c>
      <c r="E1369" s="1" t="inlineStr">
        <is>
          <t>문주짓수</t>
        </is>
      </c>
      <c r="F1369" t="inlineStr">
        <is>
          <t>26cdcef2-9713-4355-ba6d-65e8a9a62e78</t>
        </is>
      </c>
      <c r="G1369" t="inlineStr">
        <is>
          <t>흑돼지 삼백식당 원주본점</t>
        </is>
      </c>
      <c r="H1369" s="1" t="inlineStr">
        <is>
          <t>돼지고기구이</t>
        </is>
      </c>
      <c r="I1369" t="inlineStr">
        <is>
          <t>혁신도시4구역골목형상점가</t>
        </is>
      </c>
      <c r="J1369" s="2" t="inlineStr"/>
      <c r="K1369" s="2" t="inlineStr"/>
      <c r="L1369" s="2" t="inlineStr"/>
    </row>
    <row r="1370">
      <c r="A1370" t="inlineStr">
        <is>
          <t>aad9f47e29384e354bba</t>
        </is>
      </c>
      <c r="B1370" t="inlineStr">
        <is>
          <t>sq_B047</t>
        </is>
      </c>
      <c r="C1370" t="inlineStr">
        <is>
          <t>문주짓수</t>
        </is>
      </c>
      <c r="D1370" t="inlineStr">
        <is>
          <t>B</t>
        </is>
      </c>
      <c r="E1370" s="1" t="inlineStr">
        <is>
          <t>문주짓수</t>
        </is>
      </c>
      <c r="F1370" t="inlineStr">
        <is>
          <t>d9fa9fab-7a0d-4029-8a15-c9efafd42ee2</t>
        </is>
      </c>
      <c r="G1370" t="inlineStr">
        <is>
          <t>원림불맛쭈꾸미</t>
        </is>
      </c>
      <c r="H1370" s="1" t="inlineStr">
        <is>
          <t>쭈꾸미</t>
        </is>
      </c>
      <c r="I1370" t="inlineStr">
        <is>
          <t>혁신도시2구역골목형상점가</t>
        </is>
      </c>
      <c r="J1370" s="2" t="inlineStr"/>
      <c r="K1370" s="2" t="inlineStr"/>
      <c r="L1370" s="2" t="inlineStr"/>
    </row>
    <row r="1371">
      <c r="A1371" t="inlineStr">
        <is>
          <t>73cc8be9ae78562f24b0</t>
        </is>
      </c>
      <c r="B1371" t="inlineStr">
        <is>
          <t>sq_B047</t>
        </is>
      </c>
      <c r="C1371" t="inlineStr">
        <is>
          <t>문주짓수</t>
        </is>
      </c>
      <c r="D1371" t="inlineStr">
        <is>
          <t>B</t>
        </is>
      </c>
      <c r="E1371" s="1" t="inlineStr">
        <is>
          <t>문주짓수</t>
        </is>
      </c>
      <c r="F1371" t="inlineStr">
        <is>
          <t>786442d2-5d81-4f1d-a397-1a13bac85d31</t>
        </is>
      </c>
      <c r="G1371" t="inlineStr">
        <is>
          <t>설빙 원주혁신도시점</t>
        </is>
      </c>
      <c r="H1371" s="1" t="inlineStr">
        <is>
          <t>빙수</t>
        </is>
      </c>
      <c r="I1371" t="inlineStr">
        <is>
          <t>혁신도시5구역골목형상점가</t>
        </is>
      </c>
      <c r="J1371" s="2" t="inlineStr"/>
      <c r="K1371" s="2" t="inlineStr"/>
      <c r="L1371" s="2" t="inlineStr"/>
    </row>
    <row r="1372">
      <c r="A1372" t="inlineStr">
        <is>
          <t>55d49e9838137d277044</t>
        </is>
      </c>
      <c r="B1372" t="inlineStr">
        <is>
          <t>sq_B047</t>
        </is>
      </c>
      <c r="C1372" t="inlineStr">
        <is>
          <t>문주짓수</t>
        </is>
      </c>
      <c r="D1372" t="inlineStr">
        <is>
          <t>B</t>
        </is>
      </c>
      <c r="E1372" s="1" t="inlineStr">
        <is>
          <t>문주짓수</t>
        </is>
      </c>
      <c r="F1372" t="inlineStr">
        <is>
          <t>54ebdd6a-ce34-447e-ada1-b6e891cb9b4b</t>
        </is>
      </c>
      <c r="G1372" t="inlineStr">
        <is>
          <t>읍천리382 원주 혁신도시점</t>
        </is>
      </c>
      <c r="H1372" s="1" t="inlineStr">
        <is>
          <t>커피 샐러드 샌드위치 등</t>
        </is>
      </c>
      <c r="I1372" t="inlineStr">
        <is>
          <t>혁신도시2구역골목형상점가</t>
        </is>
      </c>
      <c r="J1372" s="2" t="inlineStr"/>
      <c r="K1372" s="2" t="inlineStr"/>
      <c r="L1372" s="2" t="inlineStr"/>
    </row>
    <row r="1373">
      <c r="A1373" t="inlineStr">
        <is>
          <t>e62d970c89da629c227d</t>
        </is>
      </c>
      <c r="B1373" t="inlineStr">
        <is>
          <t>sq_B047</t>
        </is>
      </c>
      <c r="C1373" t="inlineStr">
        <is>
          <t>문주짓수</t>
        </is>
      </c>
      <c r="D1373" t="inlineStr">
        <is>
          <t>B</t>
        </is>
      </c>
      <c r="E1373" s="1" t="inlineStr">
        <is>
          <t>문주짓수</t>
        </is>
      </c>
      <c r="F1373" t="inlineStr">
        <is>
          <t>82b342bc-764a-4511-8d7e-d67ba6d5c8a0</t>
        </is>
      </c>
      <c r="G1373" t="inlineStr">
        <is>
          <t>중화요리 봉주루</t>
        </is>
      </c>
      <c r="H1373" s="1" t="inlineStr"/>
      <c r="I1373" t="inlineStr">
        <is>
          <t>혁신도시3구역 골목형상점가</t>
        </is>
      </c>
      <c r="J1373" s="2" t="inlineStr"/>
      <c r="K1373" s="2" t="inlineStr"/>
      <c r="L1373" s="2" t="inlineStr"/>
    </row>
    <row r="1374">
      <c r="A1374" t="inlineStr">
        <is>
          <t>9698d6d89efc9594a04d</t>
        </is>
      </c>
      <c r="B1374" t="inlineStr">
        <is>
          <t>sq_B047</t>
        </is>
      </c>
      <c r="C1374" t="inlineStr">
        <is>
          <t>문주짓수</t>
        </is>
      </c>
      <c r="D1374" t="inlineStr">
        <is>
          <t>B</t>
        </is>
      </c>
      <c r="E1374" s="1" t="inlineStr">
        <is>
          <t>문주짓수</t>
        </is>
      </c>
      <c r="F1374" t="inlineStr">
        <is>
          <t>a433682e-84ad-4803-b63c-31f827e83fc6</t>
        </is>
      </c>
      <c r="G1374" t="inlineStr">
        <is>
          <t>정관장 원주혁신도시본점</t>
        </is>
      </c>
      <c r="H1374" s="1" t="inlineStr">
        <is>
          <t>홍삼 건강기능보조식품</t>
        </is>
      </c>
      <c r="I1374" t="inlineStr">
        <is>
          <t>혁신도시5구역골목형상점가</t>
        </is>
      </c>
      <c r="J1374" s="2" t="inlineStr"/>
      <c r="K1374" s="2" t="inlineStr"/>
      <c r="L1374" s="2" t="inlineStr"/>
    </row>
    <row r="1375">
      <c r="A1375" t="inlineStr">
        <is>
          <t>e40f289ee203572970d4</t>
        </is>
      </c>
      <c r="B1375" t="inlineStr">
        <is>
          <t>sq_B047</t>
        </is>
      </c>
      <c r="C1375" t="inlineStr">
        <is>
          <t>문주짓수</t>
        </is>
      </c>
      <c r="D1375" t="inlineStr">
        <is>
          <t>B</t>
        </is>
      </c>
      <c r="E1375" s="1" t="inlineStr">
        <is>
          <t>문주짓수</t>
        </is>
      </c>
      <c r="F1375" t="inlineStr">
        <is>
          <t>d5331bc2-6531-48c3-a721-7e268c2a8939</t>
        </is>
      </c>
      <c r="G1375" t="inlineStr">
        <is>
          <t>라홍방마라탕원주혁신점</t>
        </is>
      </c>
      <c r="H1375" s="1" t="inlineStr">
        <is>
          <t>중식 마라탕</t>
        </is>
      </c>
      <c r="I1375" t="inlineStr">
        <is>
          <t>혁신도시5구역골목형상점가</t>
        </is>
      </c>
      <c r="J1375" s="2" t="inlineStr"/>
      <c r="K1375" s="2" t="inlineStr"/>
      <c r="L1375" s="2" t="inlineStr"/>
    </row>
    <row r="1376">
      <c r="A1376" t="inlineStr">
        <is>
          <t>2ebf7d9b3aa9d075191f</t>
        </is>
      </c>
      <c r="B1376" t="inlineStr">
        <is>
          <t>sq_B047</t>
        </is>
      </c>
      <c r="C1376" t="inlineStr">
        <is>
          <t>문주짓수</t>
        </is>
      </c>
      <c r="D1376" t="inlineStr">
        <is>
          <t>B</t>
        </is>
      </c>
      <c r="E1376" s="1" t="inlineStr">
        <is>
          <t>문주짓수</t>
        </is>
      </c>
      <c r="F1376" t="inlineStr">
        <is>
          <t>f1a1e5f2-6c37-498d-b0ee-3d00fa08c320</t>
        </is>
      </c>
      <c r="G1376" t="inlineStr">
        <is>
          <t>제줏간 원주혁신도시점</t>
        </is>
      </c>
      <c r="H1376" s="1" t="inlineStr">
        <is>
          <t>흑돼지</t>
        </is>
      </c>
      <c r="I1376" t="inlineStr">
        <is>
          <t>혁신도시1구역골목형상점가</t>
        </is>
      </c>
      <c r="J1376" s="2" t="inlineStr"/>
      <c r="K1376" s="2" t="inlineStr"/>
      <c r="L1376" s="2" t="inlineStr"/>
    </row>
    <row r="1377">
      <c r="A1377" t="inlineStr">
        <is>
          <t>0785b4d8e5ad3e543da1</t>
        </is>
      </c>
      <c r="B1377" t="inlineStr">
        <is>
          <t>sq_B047</t>
        </is>
      </c>
      <c r="C1377" t="inlineStr">
        <is>
          <t>문주짓수</t>
        </is>
      </c>
      <c r="D1377" t="inlineStr">
        <is>
          <t>B</t>
        </is>
      </c>
      <c r="E1377" s="1" t="inlineStr">
        <is>
          <t>문주짓수</t>
        </is>
      </c>
      <c r="F1377" t="inlineStr">
        <is>
          <t>ecedff14-58f4-4d0f-9f21-1db8126a0c34</t>
        </is>
      </c>
      <c r="G1377" t="inlineStr">
        <is>
          <t>삼천리자전거원주혁신점</t>
        </is>
      </c>
      <c r="H1377" s="1" t="inlineStr">
        <is>
          <t>자전거및용품</t>
        </is>
      </c>
      <c r="I1377" t="inlineStr">
        <is>
          <t>혁신도시6구역골목형상점가</t>
        </is>
      </c>
      <c r="J1377" s="2" t="inlineStr"/>
      <c r="K1377" s="2" t="inlineStr"/>
      <c r="L1377" s="2" t="inlineStr"/>
    </row>
    <row r="1378">
      <c r="A1378" t="inlineStr">
        <is>
          <t>27ef328aa9fa8ba34305</t>
        </is>
      </c>
      <c r="B1378" t="inlineStr">
        <is>
          <t>sq_B047</t>
        </is>
      </c>
      <c r="C1378" t="inlineStr">
        <is>
          <t>문주짓수</t>
        </is>
      </c>
      <c r="D1378" t="inlineStr">
        <is>
          <t>B</t>
        </is>
      </c>
      <c r="E1378" s="1" t="inlineStr">
        <is>
          <t>문주짓수</t>
        </is>
      </c>
      <c r="F1378" t="inlineStr">
        <is>
          <t>a536b261-a540-4c50-ab1d-94cbc4b09485</t>
        </is>
      </c>
      <c r="G1378" t="inlineStr">
        <is>
          <t>아브르요가명상</t>
        </is>
      </c>
      <c r="H1378" s="1" t="inlineStr">
        <is>
          <t>요가명상</t>
        </is>
      </c>
      <c r="I1378" t="inlineStr">
        <is>
          <t>혁신도시1구역골목형상점가</t>
        </is>
      </c>
      <c r="J1378" s="2" t="inlineStr"/>
      <c r="K1378" s="2" t="inlineStr"/>
      <c r="L1378" s="2" t="inlineStr"/>
    </row>
    <row r="1379">
      <c r="A1379" t="inlineStr">
        <is>
          <t>d5186433956c26f5cb07</t>
        </is>
      </c>
      <c r="B1379" t="inlineStr">
        <is>
          <t>sq_B047</t>
        </is>
      </c>
      <c r="C1379" t="inlineStr">
        <is>
          <t>문주짓수</t>
        </is>
      </c>
      <c r="D1379" t="inlineStr">
        <is>
          <t>B</t>
        </is>
      </c>
      <c r="E1379" s="1" t="inlineStr">
        <is>
          <t>문주짓수</t>
        </is>
      </c>
      <c r="F1379" t="inlineStr">
        <is>
          <t>1d74d70f-33d4-4deb-ac26-e8d2933443c7</t>
        </is>
      </c>
      <c r="G1379" t="inlineStr">
        <is>
          <t>투썸플레이스원주혁신H타워점</t>
        </is>
      </c>
      <c r="H1379" s="1" t="inlineStr">
        <is>
          <t>커피 디저트</t>
        </is>
      </c>
      <c r="I1379" t="inlineStr">
        <is>
          <t>혁신도시5구역골목형상점가</t>
        </is>
      </c>
      <c r="J1379" s="2" t="inlineStr"/>
      <c r="K1379" s="2" t="inlineStr"/>
      <c r="L1379" s="2" t="inlineStr"/>
    </row>
    <row r="1380">
      <c r="A1380" t="inlineStr">
        <is>
          <t>9c8ef62bfcb191fa5d93</t>
        </is>
      </c>
      <c r="B1380" t="inlineStr">
        <is>
          <t>sq_B178</t>
        </is>
      </c>
      <c r="C1380" t="inlineStr">
        <is>
          <t>선산상회 채소</t>
        </is>
      </c>
      <c r="D1380" t="inlineStr">
        <is>
          <t>B</t>
        </is>
      </c>
      <c r="E1380" s="1" t="inlineStr">
        <is>
          <t>선산상회</t>
        </is>
      </c>
      <c r="F1380" t="inlineStr">
        <is>
          <t>1f3146d4-912c-40c3-9add-241e78acdb41</t>
        </is>
      </c>
      <c r="G1380" t="inlineStr">
        <is>
          <t>의령상회</t>
        </is>
      </c>
      <c r="H1380" s="1" t="inlineStr">
        <is>
          <t>채소</t>
        </is>
      </c>
      <c r="I1380" t="inlineStr">
        <is>
          <t>부산새벽시장</t>
        </is>
      </c>
      <c r="J1380" s="2" t="inlineStr"/>
      <c r="K1380" s="2" t="inlineStr"/>
      <c r="L1380" s="2" t="inlineStr"/>
    </row>
    <row r="1381">
      <c r="A1381" t="inlineStr">
        <is>
          <t>69d59c10f151e6914193</t>
        </is>
      </c>
      <c r="B1381" t="inlineStr">
        <is>
          <t>sq_B178</t>
        </is>
      </c>
      <c r="C1381" t="inlineStr">
        <is>
          <t>선산상회 채소</t>
        </is>
      </c>
      <c r="D1381" t="inlineStr">
        <is>
          <t>B</t>
        </is>
      </c>
      <c r="E1381" s="1" t="inlineStr">
        <is>
          <t>선산상회</t>
        </is>
      </c>
      <c r="F1381" t="inlineStr">
        <is>
          <t>34144f9d-2a43-43ea-9e98-97c56a9a7e75</t>
        </is>
      </c>
      <c r="G1381" t="inlineStr">
        <is>
          <t>동성상회</t>
        </is>
      </c>
      <c r="H1381" s="1" t="inlineStr">
        <is>
          <t>채소</t>
        </is>
      </c>
      <c r="I1381" t="inlineStr">
        <is>
          <t>부산새벽시장</t>
        </is>
      </c>
      <c r="J1381" s="2" t="inlineStr"/>
      <c r="K1381" s="2" t="inlineStr"/>
      <c r="L1381" s="2" t="inlineStr"/>
    </row>
    <row r="1382">
      <c r="A1382" t="inlineStr">
        <is>
          <t>765922f3c425a57ea7bd</t>
        </is>
      </c>
      <c r="B1382" t="inlineStr">
        <is>
          <t>sq_B178</t>
        </is>
      </c>
      <c r="C1382" t="inlineStr">
        <is>
          <t>선산상회 채소</t>
        </is>
      </c>
      <c r="D1382" t="inlineStr">
        <is>
          <t>B</t>
        </is>
      </c>
      <c r="E1382" s="1" t="inlineStr">
        <is>
          <t>선산상회</t>
        </is>
      </c>
      <c r="F1382" t="inlineStr">
        <is>
          <t>d20e82e5-016a-4f5f-b7ea-0e24114a70c9</t>
        </is>
      </c>
      <c r="G1382" t="inlineStr">
        <is>
          <t>한씨상회</t>
        </is>
      </c>
      <c r="H1382" s="1" t="inlineStr">
        <is>
          <t>채소</t>
        </is>
      </c>
      <c r="I1382" t="inlineStr">
        <is>
          <t>부산새벽시장</t>
        </is>
      </c>
      <c r="J1382" s="2" t="inlineStr"/>
      <c r="K1382" s="2" t="inlineStr"/>
      <c r="L1382" s="2" t="inlineStr"/>
    </row>
    <row r="1383">
      <c r="A1383" t="inlineStr">
        <is>
          <t>9d753d9937c40b8daeb8</t>
        </is>
      </c>
      <c r="B1383" t="inlineStr">
        <is>
          <t>sq_C066</t>
        </is>
      </c>
      <c r="C1383" t="inlineStr">
        <is>
          <t>결혼기념일 선물 살 곳</t>
        </is>
      </c>
      <c r="D1383" t="inlineStr">
        <is>
          <t>C</t>
        </is>
      </c>
      <c r="E1383" s="1" t="inlineStr">
        <is>
          <t>결혼기념일에 줄 선물을 판매하는 가게</t>
        </is>
      </c>
      <c r="F1383" t="inlineStr">
        <is>
          <t>00afee0d-2947-4c6c-9294-b39217e907b2</t>
        </is>
      </c>
      <c r="G1383" t="inlineStr">
        <is>
          <t>로컬푸드&amp;까페</t>
        </is>
      </c>
      <c r="H1383" s="1" t="inlineStr">
        <is>
          <t>커피</t>
        </is>
      </c>
      <c r="I1383" t="inlineStr">
        <is>
          <t>안면도수산시장(구, 안면도장터)</t>
        </is>
      </c>
      <c r="J1383" s="2" t="inlineStr"/>
      <c r="K1383" s="2" t="inlineStr"/>
      <c r="L1383" s="2" t="inlineStr"/>
    </row>
    <row r="1384">
      <c r="A1384" t="inlineStr">
        <is>
          <t>6ad3709677eedfb04226</t>
        </is>
      </c>
      <c r="B1384" t="inlineStr">
        <is>
          <t>sq_C066</t>
        </is>
      </c>
      <c r="C1384" t="inlineStr">
        <is>
          <t>결혼기념일 선물 살 곳</t>
        </is>
      </c>
      <c r="D1384" t="inlineStr">
        <is>
          <t>C</t>
        </is>
      </c>
      <c r="E1384" s="1" t="inlineStr">
        <is>
          <t>결혼기념일에 줄 선물을 판매하는 가게</t>
        </is>
      </c>
      <c r="F1384" t="inlineStr">
        <is>
          <t>3855d21b-a3a8-4881-b987-4eb773721d6a</t>
        </is>
      </c>
      <c r="G1384" t="inlineStr">
        <is>
          <t>대륙수산</t>
        </is>
      </c>
      <c r="H1384" s="1" t="inlineStr">
        <is>
          <t>농축수산품</t>
        </is>
      </c>
      <c r="I1384" t="inlineStr">
        <is>
          <t>안면도수산시장(구, 안면도장터)</t>
        </is>
      </c>
      <c r="J1384" s="2" t="inlineStr"/>
      <c r="K1384" s="2" t="inlineStr"/>
      <c r="L1384" s="2" t="inlineStr"/>
    </row>
    <row r="1385">
      <c r="A1385" t="inlineStr">
        <is>
          <t>92a8f1f86e236859f395</t>
        </is>
      </c>
      <c r="B1385" t="inlineStr">
        <is>
          <t>sq_B164</t>
        </is>
      </c>
      <c r="C1385" t="inlineStr">
        <is>
          <t>한결 축산</t>
        </is>
      </c>
      <c r="D1385" t="inlineStr">
        <is>
          <t>B</t>
        </is>
      </c>
      <c r="E1385" s="1" t="inlineStr">
        <is>
          <t>한결축산</t>
        </is>
      </c>
      <c r="F1385" t="inlineStr">
        <is>
          <t>5c7ff2dd-1716-4980-9f93-7baa3b151e1a</t>
        </is>
      </c>
      <c r="G1385" t="inlineStr">
        <is>
          <t>농심축산</t>
        </is>
      </c>
      <c r="H1385" s="1" t="inlineStr">
        <is>
          <t>육류</t>
        </is>
      </c>
      <c r="I1385" t="inlineStr">
        <is>
          <t>㈜신정시장</t>
        </is>
      </c>
      <c r="J1385" s="2" t="inlineStr"/>
      <c r="K1385" s="2" t="inlineStr"/>
      <c r="L1385" s="2" t="inlineStr"/>
    </row>
    <row r="1386">
      <c r="A1386" t="inlineStr">
        <is>
          <t>0d5979469bf5c3118875</t>
        </is>
      </c>
      <c r="B1386" t="inlineStr">
        <is>
          <t>sq_B164</t>
        </is>
      </c>
      <c r="C1386" t="inlineStr">
        <is>
          <t>한결 축산</t>
        </is>
      </c>
      <c r="D1386" t="inlineStr">
        <is>
          <t>B</t>
        </is>
      </c>
      <c r="E1386" s="1" t="inlineStr">
        <is>
          <t>한결축산</t>
        </is>
      </c>
      <c r="F1386" t="inlineStr">
        <is>
          <t>e830bd32-7c71-4f17-9253-917c6d801daa</t>
        </is>
      </c>
      <c r="G1386" t="inlineStr">
        <is>
          <t>한우광장</t>
        </is>
      </c>
      <c r="H1386" s="1" t="inlineStr">
        <is>
          <t>소, 돼지</t>
        </is>
      </c>
      <c r="I1386" t="inlineStr">
        <is>
          <t>우정전통시장</t>
        </is>
      </c>
      <c r="J1386" s="2" t="inlineStr"/>
      <c r="K1386" s="2" t="inlineStr"/>
      <c r="L1386" s="2" t="inlineStr"/>
    </row>
    <row r="1387">
      <c r="A1387" t="inlineStr">
        <is>
          <t>a032f9600c9352541cca</t>
        </is>
      </c>
      <c r="B1387" t="inlineStr">
        <is>
          <t>sq_B164</t>
        </is>
      </c>
      <c r="C1387" t="inlineStr">
        <is>
          <t>한결 축산</t>
        </is>
      </c>
      <c r="D1387" t="inlineStr">
        <is>
          <t>B</t>
        </is>
      </c>
      <c r="E1387" s="1" t="inlineStr">
        <is>
          <t>한결축산</t>
        </is>
      </c>
      <c r="F1387" t="inlineStr">
        <is>
          <t>8a7bc76a-ad6a-4104-98e6-4e6bb4c7c7c0</t>
        </is>
      </c>
      <c r="G1387" t="inlineStr">
        <is>
          <t>출발농산</t>
        </is>
      </c>
      <c r="H1387" s="1" t="inlineStr">
        <is>
          <t>곡물</t>
        </is>
      </c>
      <c r="I1387" t="inlineStr">
        <is>
          <t>태화시장</t>
        </is>
      </c>
      <c r="J1387" s="2" t="inlineStr"/>
      <c r="K1387" s="2" t="inlineStr"/>
      <c r="L1387" s="2" t="inlineStr"/>
    </row>
    <row r="1388">
      <c r="A1388" t="inlineStr">
        <is>
          <t>ac3e5b27a9049e35eaf5</t>
        </is>
      </c>
      <c r="B1388" t="inlineStr">
        <is>
          <t>sq_B164</t>
        </is>
      </c>
      <c r="C1388" t="inlineStr">
        <is>
          <t>한결 축산</t>
        </is>
      </c>
      <c r="D1388" t="inlineStr">
        <is>
          <t>B</t>
        </is>
      </c>
      <c r="E1388" s="1" t="inlineStr">
        <is>
          <t>한결축산</t>
        </is>
      </c>
      <c r="F1388" t="inlineStr">
        <is>
          <t>f2d28fcd-d9e4-40d0-9891-712fca8bd1c7</t>
        </is>
      </c>
      <c r="G1388" t="inlineStr">
        <is>
          <t>백악산삼계탕</t>
        </is>
      </c>
      <c r="H1388" s="1" t="inlineStr">
        <is>
          <t>삼계탕</t>
        </is>
      </c>
      <c r="I1388" t="inlineStr">
        <is>
          <t>보세거리 상점가</t>
        </is>
      </c>
      <c r="J1388" s="2" t="inlineStr"/>
      <c r="K1388" s="2" t="inlineStr"/>
      <c r="L1388" s="2" t="inlineStr"/>
    </row>
    <row r="1389">
      <c r="A1389" t="inlineStr">
        <is>
          <t>e55007c3e65543464d06</t>
        </is>
      </c>
      <c r="B1389" t="inlineStr">
        <is>
          <t>sq_B164</t>
        </is>
      </c>
      <c r="C1389" t="inlineStr">
        <is>
          <t>한결 축산</t>
        </is>
      </c>
      <c r="D1389" t="inlineStr">
        <is>
          <t>B</t>
        </is>
      </c>
      <c r="E1389" s="1" t="inlineStr">
        <is>
          <t>한결축산</t>
        </is>
      </c>
      <c r="F1389" t="inlineStr">
        <is>
          <t>07b17358-20c9-45b2-a259-251c9dba652b</t>
        </is>
      </c>
      <c r="G1389" t="inlineStr">
        <is>
          <t>한우촌 축산물 할인매장</t>
        </is>
      </c>
      <c r="H1389" s="1" t="inlineStr">
        <is>
          <t>식육</t>
        </is>
      </c>
      <c r="I1389" t="inlineStr">
        <is>
          <t>신정상가시장</t>
        </is>
      </c>
      <c r="J1389" s="2" t="inlineStr"/>
      <c r="K1389" s="2" t="inlineStr"/>
      <c r="L1389" s="2" t="inlineStr"/>
    </row>
    <row r="1390">
      <c r="A1390" t="inlineStr">
        <is>
          <t>ec2e5d38b7db83b81bb5</t>
        </is>
      </c>
      <c r="B1390" t="inlineStr">
        <is>
          <t>sq_B164</t>
        </is>
      </c>
      <c r="C1390" t="inlineStr">
        <is>
          <t>한결 축산</t>
        </is>
      </c>
      <c r="D1390" t="inlineStr">
        <is>
          <t>B</t>
        </is>
      </c>
      <c r="E1390" s="1" t="inlineStr">
        <is>
          <t>한결축산</t>
        </is>
      </c>
      <c r="F1390" t="inlineStr">
        <is>
          <t>72f1c7e1-be80-4cec-be2b-8f86fad82cad</t>
        </is>
      </c>
      <c r="G1390" t="inlineStr">
        <is>
          <t>땅스부대찌기 울산대화점</t>
        </is>
      </c>
      <c r="H1390" s="1" t="inlineStr">
        <is>
          <t>햄 야채</t>
        </is>
      </c>
      <c r="I1390" t="inlineStr">
        <is>
          <t>태화시장</t>
        </is>
      </c>
      <c r="J1390" s="2" t="inlineStr"/>
      <c r="K1390" s="2" t="inlineStr"/>
      <c r="L1390" s="2" t="inlineStr"/>
    </row>
    <row r="1391">
      <c r="A1391" t="inlineStr">
        <is>
          <t>61e6f3f2b3aea0e1ac34</t>
        </is>
      </c>
      <c r="B1391" t="inlineStr">
        <is>
          <t>sq_D021</t>
        </is>
      </c>
      <c r="C1391" t="inlineStr">
        <is>
          <t>표선사거리 치킨</t>
        </is>
      </c>
      <c r="D1391" t="inlineStr">
        <is>
          <t>D</t>
        </is>
      </c>
      <c r="E1391" s="1" t="inlineStr">
        <is>
          <t>치킨을 판매하는 식당</t>
        </is>
      </c>
      <c r="F1391" t="inlineStr">
        <is>
          <t>0afeb24d-fefa-428b-a228-e9fcea2c31fa</t>
        </is>
      </c>
      <c r="G1391" t="inlineStr">
        <is>
          <t>장가네일품순두부 표선점</t>
        </is>
      </c>
      <c r="H1391" s="1" t="inlineStr">
        <is>
          <t>한식</t>
        </is>
      </c>
      <c r="I1391" t="inlineStr">
        <is>
          <t>표선사거리상점가(골목형상점가)</t>
        </is>
      </c>
      <c r="J1391" s="2" t="inlineStr"/>
      <c r="K1391" s="2" t="inlineStr"/>
      <c r="L1391" s="2" t="inlineStr"/>
    </row>
    <row r="1392">
      <c r="A1392" t="inlineStr">
        <is>
          <t>211d5ef529e0c7f982d1</t>
        </is>
      </c>
      <c r="B1392" t="inlineStr">
        <is>
          <t>sq_D018</t>
        </is>
      </c>
      <c r="C1392" t="inlineStr">
        <is>
          <t>역곡남부시장 반찬</t>
        </is>
      </c>
      <c r="D1392" t="inlineStr">
        <is>
          <t>D</t>
        </is>
      </c>
      <c r="E1392" s="1" t="inlineStr">
        <is>
          <t>반찬을 판매하는 가게</t>
        </is>
      </c>
      <c r="F1392" t="inlineStr">
        <is>
          <t>389276e6-6c91-4f52-961f-15e8b03431ae</t>
        </is>
      </c>
      <c r="G1392" t="inlineStr">
        <is>
          <t>남부상회</t>
        </is>
      </c>
      <c r="H1392" s="1" t="inlineStr">
        <is>
          <t>생활용품</t>
        </is>
      </c>
      <c r="I1392" t="inlineStr">
        <is>
          <t>역곡남부시장</t>
        </is>
      </c>
      <c r="J1392" s="2" t="inlineStr"/>
      <c r="K1392" s="2" t="inlineStr"/>
      <c r="L1392" s="2" t="inlineStr"/>
    </row>
    <row r="1393">
      <c r="A1393" t="inlineStr">
        <is>
          <t>731efbdd7430b6b0e219</t>
        </is>
      </c>
      <c r="B1393" t="inlineStr">
        <is>
          <t>sq_D018</t>
        </is>
      </c>
      <c r="C1393" t="inlineStr">
        <is>
          <t>역곡남부시장 반찬</t>
        </is>
      </c>
      <c r="D1393" t="inlineStr">
        <is>
          <t>D</t>
        </is>
      </c>
      <c r="E1393" s="1" t="inlineStr">
        <is>
          <t>반찬을 판매하는 가게</t>
        </is>
      </c>
      <c r="F1393" t="inlineStr">
        <is>
          <t>da1667dd-47d5-4280-8587-592055edb3db</t>
        </is>
      </c>
      <c r="G1393" t="inlineStr">
        <is>
          <t>살뜰반찬전문점</t>
        </is>
      </c>
      <c r="H1393" s="1" t="inlineStr">
        <is>
          <t>반찬</t>
        </is>
      </c>
      <c r="I1393" t="inlineStr">
        <is>
          <t>부천한신시장</t>
        </is>
      </c>
      <c r="J1393" s="2" t="inlineStr"/>
      <c r="K1393" s="2" t="inlineStr"/>
      <c r="L1393" s="2" t="inlineStr"/>
    </row>
    <row r="1394">
      <c r="A1394" t="inlineStr">
        <is>
          <t>c1f9b8edad6750e33a78</t>
        </is>
      </c>
      <c r="B1394" t="inlineStr">
        <is>
          <t>sq_D018</t>
        </is>
      </c>
      <c r="C1394" t="inlineStr">
        <is>
          <t>역곡남부시장 반찬</t>
        </is>
      </c>
      <c r="D1394" t="inlineStr">
        <is>
          <t>D</t>
        </is>
      </c>
      <c r="E1394" s="1" t="inlineStr">
        <is>
          <t>반찬을 판매하는 가게</t>
        </is>
      </c>
      <c r="F1394" t="inlineStr">
        <is>
          <t>f4f007df-4853-4355-a109-f73608b3e597</t>
        </is>
      </c>
      <c r="G1394" t="inlineStr">
        <is>
          <t>카론베이프전자담배역곡점</t>
        </is>
      </c>
      <c r="H1394" s="1" t="inlineStr"/>
      <c r="I1394" t="inlineStr">
        <is>
          <t>역곡남부 한빛 골목형상점가</t>
        </is>
      </c>
      <c r="J1394" s="2" t="inlineStr"/>
      <c r="K1394" s="2" t="inlineStr"/>
      <c r="L1394" s="2" t="inlineStr"/>
    </row>
    <row r="1395">
      <c r="A1395" t="inlineStr">
        <is>
          <t>d787fae66979d228add5</t>
        </is>
      </c>
      <c r="B1395" t="inlineStr">
        <is>
          <t>sq_D018</t>
        </is>
      </c>
      <c r="C1395" t="inlineStr">
        <is>
          <t>역곡남부시장 반찬</t>
        </is>
      </c>
      <c r="D1395" t="inlineStr">
        <is>
          <t>D</t>
        </is>
      </c>
      <c r="E1395" s="1" t="inlineStr">
        <is>
          <t>반찬을 판매하는 가게</t>
        </is>
      </c>
      <c r="F1395" t="inlineStr">
        <is>
          <t>ae30a512-66d5-4281-8838-3bfb4429c9ba</t>
        </is>
      </c>
      <c r="G1395" t="inlineStr">
        <is>
          <t>현미부침</t>
        </is>
      </c>
      <c r="H1395" s="1" t="inlineStr">
        <is>
          <t>반찬음식</t>
        </is>
      </c>
      <c r="I1395" t="inlineStr">
        <is>
          <t>부천한신시장</t>
        </is>
      </c>
      <c r="J1395" s="2" t="inlineStr"/>
      <c r="K1395" s="2" t="inlineStr"/>
      <c r="L1395" s="2" t="inlineStr"/>
    </row>
    <row r="1396">
      <c r="A1396" t="inlineStr">
        <is>
          <t>6f9a0741c53f417c30fa</t>
        </is>
      </c>
      <c r="B1396" t="inlineStr">
        <is>
          <t>sq_C102</t>
        </is>
      </c>
      <c r="C1396" t="inlineStr">
        <is>
          <t>모종 파는 곳</t>
        </is>
      </c>
      <c r="D1396" t="inlineStr">
        <is>
          <t>C</t>
        </is>
      </c>
      <c r="E1396" s="1" t="inlineStr">
        <is>
          <t>농자재, 모종 판매점</t>
        </is>
      </c>
      <c r="F1396" t="inlineStr">
        <is>
          <t>63a4c444-2661-4bfe-b0ac-c98affb74af9</t>
        </is>
      </c>
      <c r="G1396" t="inlineStr">
        <is>
          <t>풍기농수산물</t>
        </is>
      </c>
      <c r="H1396" s="1" t="inlineStr">
        <is>
          <t>약재 및 건강식품</t>
        </is>
      </c>
      <c r="I1396" t="inlineStr">
        <is>
          <t>계양산전통시장</t>
        </is>
      </c>
      <c r="J1396" s="2" t="inlineStr"/>
      <c r="K1396" s="2" t="inlineStr"/>
      <c r="L1396" s="2" t="inlineStr"/>
    </row>
    <row r="1397">
      <c r="A1397" t="inlineStr">
        <is>
          <t>c50b7a7032f576e9a3cd</t>
        </is>
      </c>
      <c r="B1397" t="inlineStr">
        <is>
          <t>sq_C102</t>
        </is>
      </c>
      <c r="C1397" t="inlineStr">
        <is>
          <t>모종 파는 곳</t>
        </is>
      </c>
      <c r="D1397" t="inlineStr">
        <is>
          <t>C</t>
        </is>
      </c>
      <c r="E1397" s="1" t="inlineStr">
        <is>
          <t>농자재, 모종 판매점</t>
        </is>
      </c>
      <c r="F1397" t="inlineStr">
        <is>
          <t>c8bad698-71eb-492c-b17f-c99c462986eb</t>
        </is>
      </c>
      <c r="G1397" t="inlineStr">
        <is>
          <t>못난이만두</t>
        </is>
      </c>
      <c r="H1397" s="1" t="inlineStr">
        <is>
          <t>즉석요리만두 및 옥수수</t>
        </is>
      </c>
      <c r="I1397" t="inlineStr">
        <is>
          <t>계양산전통시장</t>
        </is>
      </c>
      <c r="J1397" s="2" t="inlineStr"/>
      <c r="K1397" s="2" t="inlineStr"/>
      <c r="L1397" s="2" t="inlineStr"/>
    </row>
    <row r="1398">
      <c r="A1398" t="inlineStr">
        <is>
          <t>bf70ec83aa5998ab446e</t>
        </is>
      </c>
      <c r="B1398" t="inlineStr">
        <is>
          <t>sq_C102</t>
        </is>
      </c>
      <c r="C1398" t="inlineStr">
        <is>
          <t>모종 파는 곳</t>
        </is>
      </c>
      <c r="D1398" t="inlineStr">
        <is>
          <t>C</t>
        </is>
      </c>
      <c r="E1398" s="1" t="inlineStr">
        <is>
          <t>농자재, 모종 판매점</t>
        </is>
      </c>
      <c r="F1398" t="inlineStr">
        <is>
          <t>12976a09-4c6e-4781-9a38-a05e00b9720c</t>
        </is>
      </c>
      <c r="G1398" t="inlineStr">
        <is>
          <t>강화쌀농산</t>
        </is>
      </c>
      <c r="H1398" s="1" t="inlineStr">
        <is>
          <t>미곡</t>
        </is>
      </c>
      <c r="I1398" t="inlineStr">
        <is>
          <t>계산시장</t>
        </is>
      </c>
      <c r="J1398" s="2" t="inlineStr"/>
      <c r="K1398" s="2" t="inlineStr"/>
      <c r="L1398" s="2" t="inlineStr"/>
    </row>
    <row r="1399">
      <c r="A1399" t="inlineStr">
        <is>
          <t>42f89c1b3976a6ac4620</t>
        </is>
      </c>
      <c r="B1399" t="inlineStr">
        <is>
          <t>sq_C102</t>
        </is>
      </c>
      <c r="C1399" t="inlineStr">
        <is>
          <t>모종 파는 곳</t>
        </is>
      </c>
      <c r="D1399" t="inlineStr">
        <is>
          <t>C</t>
        </is>
      </c>
      <c r="E1399" s="1" t="inlineStr">
        <is>
          <t>농자재, 모종 판매점</t>
        </is>
      </c>
      <c r="F1399" t="inlineStr">
        <is>
          <t>95d16578-3e8c-4120-9273-0ee82c8145a2</t>
        </is>
      </c>
      <c r="G1399" t="inlineStr">
        <is>
          <t>계산동에서 제일 잘되는 집(하림 동우)</t>
        </is>
      </c>
      <c r="H1399" s="1" t="inlineStr"/>
      <c r="I1399" t="inlineStr">
        <is>
          <t>계산시장</t>
        </is>
      </c>
      <c r="J1399" s="2" t="inlineStr"/>
      <c r="K1399" s="2" t="inlineStr"/>
      <c r="L1399" s="2" t="inlineStr"/>
    </row>
    <row r="1400">
      <c r="A1400" t="inlineStr">
        <is>
          <t>e4c9aab00aa1d8b078bf</t>
        </is>
      </c>
      <c r="B1400" t="inlineStr">
        <is>
          <t>sq_C102</t>
        </is>
      </c>
      <c r="C1400" t="inlineStr">
        <is>
          <t>모종 파는 곳</t>
        </is>
      </c>
      <c r="D1400" t="inlineStr">
        <is>
          <t>C</t>
        </is>
      </c>
      <c r="E1400" s="1" t="inlineStr">
        <is>
          <t>농자재, 모종 판매점</t>
        </is>
      </c>
      <c r="F1400" t="inlineStr">
        <is>
          <t>ea411275-44ba-4941-9c9f-8431d572c99d</t>
        </is>
      </c>
      <c r="G1400" t="inlineStr">
        <is>
          <t>더종로 빈대떡</t>
        </is>
      </c>
      <c r="H1400" s="1" t="inlineStr">
        <is>
          <t>부침개</t>
        </is>
      </c>
      <c r="I1400" t="inlineStr">
        <is>
          <t>계산시장</t>
        </is>
      </c>
      <c r="J1400" s="2" t="inlineStr"/>
      <c r="K1400" s="2" t="inlineStr"/>
      <c r="L1400" s="2" t="inlineStr"/>
    </row>
    <row r="1401">
      <c r="A1401" t="inlineStr">
        <is>
          <t>2a6b2935a32667ad2902</t>
        </is>
      </c>
      <c r="B1401" t="inlineStr">
        <is>
          <t>sq_C102</t>
        </is>
      </c>
      <c r="C1401" t="inlineStr">
        <is>
          <t>모종 파는 곳</t>
        </is>
      </c>
      <c r="D1401" t="inlineStr">
        <is>
          <t>C</t>
        </is>
      </c>
      <c r="E1401" s="1" t="inlineStr">
        <is>
          <t>농자재, 모종 판매점</t>
        </is>
      </c>
      <c r="F1401" t="inlineStr">
        <is>
          <t>2c385c7e-5a8b-4f70-b4b4-ef1f215b04ae</t>
        </is>
      </c>
      <c r="G1401" t="inlineStr">
        <is>
          <t>생생통만두</t>
        </is>
      </c>
      <c r="H1401" s="1" t="inlineStr">
        <is>
          <t>만두</t>
        </is>
      </c>
      <c r="I1401" t="inlineStr">
        <is>
          <t>계양산전통시장</t>
        </is>
      </c>
      <c r="J1401" s="2" t="inlineStr"/>
      <c r="K1401" s="2" t="inlineStr"/>
      <c r="L1401" s="2" t="inlineStr"/>
    </row>
    <row r="1402">
      <c r="A1402" t="inlineStr">
        <is>
          <t>21ecd537e3c15a7c9729</t>
        </is>
      </c>
      <c r="B1402" t="inlineStr">
        <is>
          <t>sq_C102</t>
        </is>
      </c>
      <c r="C1402" t="inlineStr">
        <is>
          <t>모종 파는 곳</t>
        </is>
      </c>
      <c r="D1402" t="inlineStr">
        <is>
          <t>C</t>
        </is>
      </c>
      <c r="E1402" s="1" t="inlineStr">
        <is>
          <t>농자재, 모종 판매점</t>
        </is>
      </c>
      <c r="F1402" t="inlineStr">
        <is>
          <t>8972f6d7-23a1-4c45-a2a1-04c6a2dcc19a</t>
        </is>
      </c>
      <c r="G1402" t="inlineStr">
        <is>
          <t>병방시장할인마트</t>
        </is>
      </c>
      <c r="H1402" s="1" t="inlineStr">
        <is>
          <t>슈퍼</t>
        </is>
      </c>
      <c r="I1402" t="inlineStr">
        <is>
          <t>계양산전통시장</t>
        </is>
      </c>
      <c r="J1402" s="2" t="inlineStr"/>
      <c r="K1402" s="2" t="inlineStr"/>
      <c r="L1402" s="2" t="inlineStr"/>
    </row>
    <row r="1403">
      <c r="A1403" t="inlineStr">
        <is>
          <t>f0cf92b574661d95b8f2</t>
        </is>
      </c>
      <c r="B1403" t="inlineStr">
        <is>
          <t>sq_C102</t>
        </is>
      </c>
      <c r="C1403" t="inlineStr">
        <is>
          <t>모종 파는 곳</t>
        </is>
      </c>
      <c r="D1403" t="inlineStr">
        <is>
          <t>C</t>
        </is>
      </c>
      <c r="E1403" s="1" t="inlineStr">
        <is>
          <t>농자재, 모종 판매점</t>
        </is>
      </c>
      <c r="F1403" t="inlineStr">
        <is>
          <t>5c7ccb8d-e0c4-40af-9d18-5c9a9cf78b24</t>
        </is>
      </c>
      <c r="G1403" t="inlineStr">
        <is>
          <t>병방축산물백화점</t>
        </is>
      </c>
      <c r="H1403" s="1" t="inlineStr">
        <is>
          <t>정육 고기</t>
        </is>
      </c>
      <c r="I1403" t="inlineStr">
        <is>
          <t>계양산전통시장</t>
        </is>
      </c>
      <c r="J1403" s="2" t="inlineStr"/>
      <c r="K1403" s="2" t="inlineStr"/>
      <c r="L1403" s="2" t="inlineStr"/>
    </row>
    <row r="1404">
      <c r="A1404" t="inlineStr">
        <is>
          <t>6ba72d763beb5d85e717</t>
        </is>
      </c>
      <c r="B1404" t="inlineStr">
        <is>
          <t>sq_C102</t>
        </is>
      </c>
      <c r="C1404" t="inlineStr">
        <is>
          <t>모종 파는 곳</t>
        </is>
      </c>
      <c r="D1404" t="inlineStr">
        <is>
          <t>C</t>
        </is>
      </c>
      <c r="E1404" s="1" t="inlineStr">
        <is>
          <t>농자재, 모종 판매점</t>
        </is>
      </c>
      <c r="F1404" t="inlineStr">
        <is>
          <t>a5091609-cf86-4dff-a728-4f73ff8e0e14</t>
        </is>
      </c>
      <c r="G1404" t="inlineStr">
        <is>
          <t>못난이분식</t>
        </is>
      </c>
      <c r="H1404" s="1" t="inlineStr">
        <is>
          <t>분식</t>
        </is>
      </c>
      <c r="I1404" t="inlineStr">
        <is>
          <t>계산시장</t>
        </is>
      </c>
      <c r="J1404" s="2" t="inlineStr"/>
      <c r="K1404" s="2" t="inlineStr"/>
      <c r="L1404" s="2" t="inlineStr"/>
    </row>
    <row r="1405">
      <c r="A1405" t="inlineStr">
        <is>
          <t>df7b85e7987e24fb43b9</t>
        </is>
      </c>
      <c r="B1405" t="inlineStr">
        <is>
          <t>sq_C102</t>
        </is>
      </c>
      <c r="C1405" t="inlineStr">
        <is>
          <t>모종 파는 곳</t>
        </is>
      </c>
      <c r="D1405" t="inlineStr">
        <is>
          <t>C</t>
        </is>
      </c>
      <c r="E1405" s="1" t="inlineStr">
        <is>
          <t>농자재, 모종 판매점</t>
        </is>
      </c>
      <c r="F1405" t="inlineStr">
        <is>
          <t>39a22c04-f836-4c7c-8d69-ab6e8e009544</t>
        </is>
      </c>
      <c r="G1405" t="inlineStr">
        <is>
          <t>원앙커텐홈패션</t>
        </is>
      </c>
      <c r="H1405" s="1" t="inlineStr">
        <is>
          <t>커텐침구류</t>
        </is>
      </c>
      <c r="I1405" t="inlineStr">
        <is>
          <t>계산시장</t>
        </is>
      </c>
      <c r="J1405" s="2" t="inlineStr"/>
      <c r="K1405" s="2" t="inlineStr"/>
      <c r="L1405" s="2" t="inlineStr"/>
    </row>
    <row r="1406">
      <c r="A1406" t="inlineStr">
        <is>
          <t>aa34b6f59a4d63b1bdf3</t>
        </is>
      </c>
      <c r="B1406" t="inlineStr">
        <is>
          <t>sq_C102</t>
        </is>
      </c>
      <c r="C1406" t="inlineStr">
        <is>
          <t>모종 파는 곳</t>
        </is>
      </c>
      <c r="D1406" t="inlineStr">
        <is>
          <t>C</t>
        </is>
      </c>
      <c r="E1406" s="1" t="inlineStr">
        <is>
          <t>농자재, 모종 판매점</t>
        </is>
      </c>
      <c r="F1406" t="inlineStr">
        <is>
          <t>4b81debb-134b-413d-9853-869b0a1bd067</t>
        </is>
      </c>
      <c r="G1406" t="inlineStr">
        <is>
          <t>황기순손칼국수병방시장점</t>
        </is>
      </c>
      <c r="H1406" s="1" t="inlineStr">
        <is>
          <t>분식</t>
        </is>
      </c>
      <c r="I1406" t="inlineStr">
        <is>
          <t>계양산전통시장</t>
        </is>
      </c>
      <c r="J1406" s="2" t="inlineStr"/>
      <c r="K1406" s="2" t="inlineStr"/>
      <c r="L1406" s="2" t="inlineStr"/>
    </row>
    <row r="1407">
      <c r="A1407" t="inlineStr">
        <is>
          <t>29586cc6f6aa5646bfa8</t>
        </is>
      </c>
      <c r="B1407" t="inlineStr">
        <is>
          <t>sq_C102</t>
        </is>
      </c>
      <c r="C1407" t="inlineStr">
        <is>
          <t>모종 파는 곳</t>
        </is>
      </c>
      <c r="D1407" t="inlineStr">
        <is>
          <t>C</t>
        </is>
      </c>
      <c r="E1407" s="1" t="inlineStr">
        <is>
          <t>농자재, 모종 판매점</t>
        </is>
      </c>
      <c r="F1407" t="inlineStr">
        <is>
          <t>410f687a-6797-4224-992a-7a802b2a0ab9</t>
        </is>
      </c>
      <c r="G1407" t="inlineStr">
        <is>
          <t>백암순대</t>
        </is>
      </c>
      <c r="H1407" s="1" t="inlineStr">
        <is>
          <t>순대국</t>
        </is>
      </c>
      <c r="I1407" t="inlineStr">
        <is>
          <t>계양산전통시장</t>
        </is>
      </c>
      <c r="J1407" s="2" t="inlineStr"/>
      <c r="K1407" s="2" t="inlineStr"/>
      <c r="L1407" s="2" t="inlineStr"/>
    </row>
    <row r="1408">
      <c r="A1408" t="inlineStr">
        <is>
          <t>600d12cc6476775c3a93</t>
        </is>
      </c>
      <c r="B1408" t="inlineStr">
        <is>
          <t>sq_D006</t>
        </is>
      </c>
      <c r="C1408" t="inlineStr">
        <is>
          <t>양곡시장 음식</t>
        </is>
      </c>
      <c r="D1408" t="inlineStr">
        <is>
          <t>D</t>
        </is>
      </c>
      <c r="E1408" s="1" t="inlineStr">
        <is>
          <t>양곡시장 음식</t>
        </is>
      </c>
      <c r="F1408" t="inlineStr">
        <is>
          <t>427edced-b89d-45b0-9846-3ad9a9135bb5</t>
        </is>
      </c>
      <c r="G1408" t="inlineStr">
        <is>
          <t>김포쌀상회</t>
        </is>
      </c>
      <c r="H1408" s="1" t="inlineStr">
        <is>
          <t>소매업(곡물)</t>
        </is>
      </c>
      <c r="I1408" t="inlineStr">
        <is>
          <t>양곡시장</t>
        </is>
      </c>
      <c r="J1408" s="2" t="inlineStr"/>
      <c r="K1408" s="2" t="inlineStr"/>
      <c r="L1408" s="2" t="inlineStr"/>
    </row>
    <row r="1409">
      <c r="A1409" t="inlineStr">
        <is>
          <t>efc818a6b5e007196d53</t>
        </is>
      </c>
      <c r="B1409" t="inlineStr">
        <is>
          <t>sq_D006</t>
        </is>
      </c>
      <c r="C1409" t="inlineStr">
        <is>
          <t>양곡시장 음식</t>
        </is>
      </c>
      <c r="D1409" t="inlineStr">
        <is>
          <t>D</t>
        </is>
      </c>
      <c r="E1409" s="1" t="inlineStr">
        <is>
          <t>양곡시장 음식</t>
        </is>
      </c>
      <c r="F1409" t="inlineStr">
        <is>
          <t>4e2066c8-1ebc-46e9-a3c6-4f7d1cf5d461</t>
        </is>
      </c>
      <c r="G1409" t="inlineStr">
        <is>
          <t>강화식품원</t>
        </is>
      </c>
      <c r="H1409" s="1" t="inlineStr">
        <is>
          <t>소매(약초,홍삼)</t>
        </is>
      </c>
      <c r="I1409" t="inlineStr">
        <is>
          <t>양곡오라니장터시장(양곡장터시장)</t>
        </is>
      </c>
      <c r="J1409" s="2" t="inlineStr"/>
      <c r="K1409" s="2" t="inlineStr"/>
      <c r="L1409" s="2" t="inlineStr"/>
    </row>
    <row r="1410">
      <c r="A1410" t="inlineStr">
        <is>
          <t>a3e8f0ac5454c9706f7a</t>
        </is>
      </c>
      <c r="B1410" t="inlineStr">
        <is>
          <t>sq_A187</t>
        </is>
      </c>
      <c r="C1410" t="inlineStr">
        <is>
          <t>반려동물 용품 파는 곳</t>
        </is>
      </c>
      <c r="D1410" t="inlineStr">
        <is>
          <t>A</t>
        </is>
      </c>
      <c r="E1410" s="1" t="inlineStr">
        <is>
          <t>'애견' 업종 매장(판매·제공)</t>
        </is>
      </c>
      <c r="F1410" t="inlineStr">
        <is>
          <t>c2c75a28-baff-430d-96ff-73e6521dcb12</t>
        </is>
      </c>
      <c r="G1410" t="inlineStr">
        <is>
          <t>대동유통</t>
        </is>
      </c>
      <c r="H1410" s="1" t="inlineStr">
        <is>
          <t>닭</t>
        </is>
      </c>
      <c r="I1410" t="inlineStr">
        <is>
          <t>포항죽도농산물시장</t>
        </is>
      </c>
      <c r="J1410" s="2" t="inlineStr"/>
      <c r="K1410" s="2" t="inlineStr"/>
      <c r="L1410" s="2" t="inlineStr"/>
    </row>
    <row r="1411">
      <c r="A1411" t="inlineStr">
        <is>
          <t>4ecf5dc32f50b54232c9</t>
        </is>
      </c>
      <c r="B1411" t="inlineStr">
        <is>
          <t>sq_A187</t>
        </is>
      </c>
      <c r="C1411" t="inlineStr">
        <is>
          <t>반려동물 용품 파는 곳</t>
        </is>
      </c>
      <c r="D1411" t="inlineStr">
        <is>
          <t>A</t>
        </is>
      </c>
      <c r="E1411" s="1" t="inlineStr">
        <is>
          <t>'애견' 업종 매장(판매·제공)</t>
        </is>
      </c>
      <c r="F1411" t="inlineStr">
        <is>
          <t>6a5ab4ac-ea15-443d-8ffc-fc7e689982ff</t>
        </is>
      </c>
      <c r="G1411" t="inlineStr">
        <is>
          <t>디스커버리 포항중앙점</t>
        </is>
      </c>
      <c r="H1411" s="1" t="inlineStr">
        <is>
          <t>의류 신발 가방</t>
        </is>
      </c>
      <c r="I1411" t="inlineStr">
        <is>
          <t>포항중앙상가</t>
        </is>
      </c>
      <c r="J1411" s="2" t="inlineStr"/>
      <c r="K1411" s="2" t="inlineStr"/>
      <c r="L1411" s="2" t="inlineStr"/>
    </row>
    <row r="1412">
      <c r="A1412" t="inlineStr">
        <is>
          <t>a68254f5a37127263f92</t>
        </is>
      </c>
      <c r="B1412" t="inlineStr">
        <is>
          <t>sq_A187</t>
        </is>
      </c>
      <c r="C1412" t="inlineStr">
        <is>
          <t>반려동물 용품 파는 곳</t>
        </is>
      </c>
      <c r="D1412" t="inlineStr">
        <is>
          <t>A</t>
        </is>
      </c>
      <c r="E1412" s="1" t="inlineStr">
        <is>
          <t>'애견' 업종 매장(판매·제공)</t>
        </is>
      </c>
      <c r="F1412" t="inlineStr">
        <is>
          <t>022d7941-19cd-404c-85e7-6c29b6dabce6</t>
        </is>
      </c>
      <c r="G1412" t="inlineStr">
        <is>
          <t>안심축산</t>
        </is>
      </c>
      <c r="H1412" s="1" t="inlineStr">
        <is>
          <t>축산물</t>
        </is>
      </c>
      <c r="I1412" t="inlineStr">
        <is>
          <t>포항큰동해시장</t>
        </is>
      </c>
      <c r="J1412" s="2" t="inlineStr"/>
      <c r="K1412" s="2" t="inlineStr"/>
      <c r="L1412" s="2" t="inlineStr"/>
    </row>
    <row r="1413">
      <c r="A1413" t="inlineStr">
        <is>
          <t>80a0065dccb96ce37bb7</t>
        </is>
      </c>
      <c r="B1413" t="inlineStr">
        <is>
          <t>sq_A187</t>
        </is>
      </c>
      <c r="C1413" t="inlineStr">
        <is>
          <t>반려동물 용품 파는 곳</t>
        </is>
      </c>
      <c r="D1413" t="inlineStr">
        <is>
          <t>A</t>
        </is>
      </c>
      <c r="E1413" s="1" t="inlineStr">
        <is>
          <t>'애견' 업종 매장(판매·제공)</t>
        </is>
      </c>
      <c r="F1413" t="inlineStr">
        <is>
          <t>2d91d404-1c4c-43e3-ae33-864941776872</t>
        </is>
      </c>
      <c r="G1413" t="inlineStr">
        <is>
          <t>스케쳐스 포항점</t>
        </is>
      </c>
      <c r="H1413" s="1" t="inlineStr">
        <is>
          <t>신발, 의류</t>
        </is>
      </c>
      <c r="I1413" t="inlineStr">
        <is>
          <t>포항중앙상가</t>
        </is>
      </c>
      <c r="J1413" s="2" t="inlineStr"/>
      <c r="K1413" s="2" t="inlineStr"/>
      <c r="L1413" s="2" t="inlineStr"/>
    </row>
    <row r="1414">
      <c r="A1414" t="inlineStr">
        <is>
          <t>4d5e3e8999e69262a6b8</t>
        </is>
      </c>
      <c r="B1414" t="inlineStr">
        <is>
          <t>sq_A187</t>
        </is>
      </c>
      <c r="C1414" t="inlineStr">
        <is>
          <t>반려동물 용품 파는 곳</t>
        </is>
      </c>
      <c r="D1414" t="inlineStr">
        <is>
          <t>A</t>
        </is>
      </c>
      <c r="E1414" s="1" t="inlineStr">
        <is>
          <t>'애견' 업종 매장(판매·제공)</t>
        </is>
      </c>
      <c r="F1414" t="inlineStr">
        <is>
          <t>6010380f-5f2f-4835-a9a5-81c33b96fb33</t>
        </is>
      </c>
      <c r="G1414" t="inlineStr">
        <is>
          <t>조은축산물유통</t>
        </is>
      </c>
      <c r="H1414" s="1" t="inlineStr">
        <is>
          <t>축산물</t>
        </is>
      </c>
      <c r="I1414" t="inlineStr">
        <is>
          <t>포항죽도농산물시장</t>
        </is>
      </c>
      <c r="J1414" s="2" t="inlineStr"/>
      <c r="K1414" s="2" t="inlineStr"/>
      <c r="L1414" s="2" t="inlineStr"/>
    </row>
    <row r="1415">
      <c r="A1415" t="inlineStr">
        <is>
          <t>d0e06eaeb276208bf25b</t>
        </is>
      </c>
      <c r="B1415" t="inlineStr">
        <is>
          <t>sq_A187</t>
        </is>
      </c>
      <c r="C1415" t="inlineStr">
        <is>
          <t>반려동물 용품 파는 곳</t>
        </is>
      </c>
      <c r="D1415" t="inlineStr">
        <is>
          <t>A</t>
        </is>
      </c>
      <c r="E1415" s="1" t="inlineStr">
        <is>
          <t>'애견' 업종 매장(판매·제공)</t>
        </is>
      </c>
      <c r="F1415" t="inlineStr">
        <is>
          <t>31a8732a-6259-46ba-847c-dbf6a14f325f</t>
        </is>
      </c>
      <c r="G1415" t="inlineStr">
        <is>
          <t>여러분이용소</t>
        </is>
      </c>
      <c r="H1415" s="1" t="inlineStr">
        <is>
          <t>이용업</t>
        </is>
      </c>
      <c r="I1415" t="inlineStr">
        <is>
          <t>포항 해도새록새로 골목형상점가</t>
        </is>
      </c>
      <c r="J1415" s="2" t="inlineStr"/>
      <c r="K1415" s="2" t="inlineStr"/>
      <c r="L1415" s="2" t="inlineStr"/>
    </row>
    <row r="1416">
      <c r="A1416" t="inlineStr">
        <is>
          <t>b3cb7a3a509ef3aa4aa0</t>
        </is>
      </c>
      <c r="B1416" t="inlineStr">
        <is>
          <t>sq_A187</t>
        </is>
      </c>
      <c r="C1416" t="inlineStr">
        <is>
          <t>반려동물 용품 파는 곳</t>
        </is>
      </c>
      <c r="D1416" t="inlineStr">
        <is>
          <t>A</t>
        </is>
      </c>
      <c r="E1416" s="1" t="inlineStr">
        <is>
          <t>'애견' 업종 매장(판매·제공)</t>
        </is>
      </c>
      <c r="F1416" t="inlineStr">
        <is>
          <t>52666f6c-fbc0-4153-907a-c3c1e9e5221a</t>
        </is>
      </c>
      <c r="G1416" t="inlineStr">
        <is>
          <t>포항유통</t>
        </is>
      </c>
      <c r="H1416" s="1" t="inlineStr">
        <is>
          <t>농산물</t>
        </is>
      </c>
      <c r="I1416" t="inlineStr">
        <is>
          <t>포항죽도시장</t>
        </is>
      </c>
      <c r="J1416" s="2" t="inlineStr"/>
      <c r="K1416" s="2" t="inlineStr"/>
      <c r="L1416" s="2" t="inlineStr"/>
    </row>
    <row r="1417">
      <c r="A1417" t="inlineStr">
        <is>
          <t>4c1f08d5110d1b004cb7</t>
        </is>
      </c>
      <c r="B1417" t="inlineStr">
        <is>
          <t>sq_A187</t>
        </is>
      </c>
      <c r="C1417" t="inlineStr">
        <is>
          <t>반려동물 용품 파는 곳</t>
        </is>
      </c>
      <c r="D1417" t="inlineStr">
        <is>
          <t>A</t>
        </is>
      </c>
      <c r="E1417" s="1" t="inlineStr">
        <is>
          <t>'애견' 업종 매장(판매·제공)</t>
        </is>
      </c>
      <c r="F1417" t="inlineStr">
        <is>
          <t>be5b00c0-4fd2-45be-8330-ad3d11e65c25</t>
        </is>
      </c>
      <c r="G1417" t="inlineStr">
        <is>
          <t>㈜스포츠컬쳐미디어</t>
        </is>
      </c>
      <c r="H1417" s="1" t="inlineStr">
        <is>
          <t>스포츠용품</t>
        </is>
      </c>
      <c r="I1417" t="inlineStr">
        <is>
          <t>포항중앙상가</t>
        </is>
      </c>
      <c r="J1417" s="2" t="inlineStr"/>
      <c r="K1417" s="2" t="inlineStr"/>
      <c r="L1417" s="2" t="inlineStr"/>
    </row>
    <row r="1418">
      <c r="A1418" t="inlineStr">
        <is>
          <t>b7b17cf2542564fae4ce</t>
        </is>
      </c>
      <c r="B1418" t="inlineStr">
        <is>
          <t>sq_A187</t>
        </is>
      </c>
      <c r="C1418" t="inlineStr">
        <is>
          <t>반려동물 용품 파는 곳</t>
        </is>
      </c>
      <c r="D1418" t="inlineStr">
        <is>
          <t>A</t>
        </is>
      </c>
      <c r="E1418" s="1" t="inlineStr">
        <is>
          <t>'애견' 업종 매장(판매·제공)</t>
        </is>
      </c>
      <c r="F1418" t="inlineStr">
        <is>
          <t>d4c1525b-1b87-49fb-a40b-6eced51cbbd6</t>
        </is>
      </c>
      <c r="G1418" t="inlineStr">
        <is>
          <t>피에르가르뎅포항점</t>
        </is>
      </c>
      <c r="H1418" s="1" t="inlineStr">
        <is>
          <t>의류</t>
        </is>
      </c>
      <c r="I1418" t="inlineStr">
        <is>
          <t>포항중앙상가</t>
        </is>
      </c>
      <c r="J1418" s="2" t="inlineStr"/>
      <c r="K1418" s="2" t="inlineStr"/>
      <c r="L1418" s="2" t="inlineStr"/>
    </row>
    <row r="1419">
      <c r="A1419" t="inlineStr">
        <is>
          <t>bbab25965cb4a3b86e4c</t>
        </is>
      </c>
      <c r="B1419" t="inlineStr">
        <is>
          <t>sq_B187</t>
        </is>
      </c>
      <c r="C1419" t="inlineStr">
        <is>
          <t>덕산종합상사 청소용품</t>
        </is>
      </c>
      <c r="D1419" t="inlineStr">
        <is>
          <t>B</t>
        </is>
      </c>
      <c r="E1419" s="1" t="inlineStr">
        <is>
          <t>덕산종합상사</t>
        </is>
      </c>
      <c r="F1419" t="inlineStr">
        <is>
          <t>445c8bb2-a08c-4a67-a9cb-11e257d1f971</t>
        </is>
      </c>
      <c r="G1419" t="inlineStr">
        <is>
          <t>람보위드랩</t>
        </is>
      </c>
      <c r="H1419" s="1" t="inlineStr">
        <is>
          <t>카스킨광택유리막코팅카오디오시트시공스팀세차</t>
        </is>
      </c>
      <c r="I1419" t="inlineStr">
        <is>
          <t>대남마주길 골목형상점가</t>
        </is>
      </c>
      <c r="J1419" s="2" t="inlineStr"/>
      <c r="K1419" s="2" t="inlineStr"/>
      <c r="L1419" s="2" t="inlineStr"/>
    </row>
    <row r="1420">
      <c r="A1420" t="inlineStr">
        <is>
          <t>ba8b81471c611fc5c628</t>
        </is>
      </c>
      <c r="B1420" t="inlineStr">
        <is>
          <t>sq_B187</t>
        </is>
      </c>
      <c r="C1420" t="inlineStr">
        <is>
          <t>덕산종합상사 청소용품</t>
        </is>
      </c>
      <c r="D1420" t="inlineStr">
        <is>
          <t>B</t>
        </is>
      </c>
      <c r="E1420" s="1" t="inlineStr">
        <is>
          <t>덕산종합상사</t>
        </is>
      </c>
      <c r="F1420" t="inlineStr">
        <is>
          <t>2d6e687b-58d7-4e7d-8945-75227928ec38</t>
        </is>
      </c>
      <c r="G1420" t="inlineStr">
        <is>
          <t>화정톱종합공구</t>
        </is>
      </c>
      <c r="H1420" s="1" t="inlineStr">
        <is>
          <t>철물, 공구</t>
        </is>
      </c>
      <c r="I1420" t="inlineStr">
        <is>
          <t>양동산업용품시장</t>
        </is>
      </c>
      <c r="J1420" s="2" t="inlineStr"/>
      <c r="K1420" s="2" t="inlineStr"/>
      <c r="L1420" s="2" t="inlineStr"/>
    </row>
    <row r="1421">
      <c r="A1421" t="inlineStr">
        <is>
          <t>19a22bdb0c8ca08d44eb</t>
        </is>
      </c>
      <c r="B1421" t="inlineStr">
        <is>
          <t>sq_B187</t>
        </is>
      </c>
      <c r="C1421" t="inlineStr">
        <is>
          <t>덕산종합상사 청소용품</t>
        </is>
      </c>
      <c r="D1421" t="inlineStr">
        <is>
          <t>B</t>
        </is>
      </c>
      <c r="E1421" s="1" t="inlineStr">
        <is>
          <t>덕산종합상사</t>
        </is>
      </c>
      <c r="F1421" t="inlineStr">
        <is>
          <t>77c51bbd-8361-4287-9677-c26cf8991cea</t>
        </is>
      </c>
      <c r="G1421" t="inlineStr">
        <is>
          <t>세븐일레븐남구청점</t>
        </is>
      </c>
      <c r="H1421" s="1" t="inlineStr">
        <is>
          <t>편의용품</t>
        </is>
      </c>
      <c r="I1421" t="inlineStr">
        <is>
          <t>봉선로19번길 골목형상점가</t>
        </is>
      </c>
      <c r="J1421" s="2" t="inlineStr"/>
      <c r="K1421" s="2" t="inlineStr"/>
      <c r="L1421" s="2" t="inlineStr"/>
    </row>
    <row r="1422">
      <c r="A1422" t="inlineStr">
        <is>
          <t>e0d4f21e9acb44c81e26</t>
        </is>
      </c>
      <c r="B1422" t="inlineStr">
        <is>
          <t>sq_B187</t>
        </is>
      </c>
      <c r="C1422" t="inlineStr">
        <is>
          <t>덕산종합상사 청소용품</t>
        </is>
      </c>
      <c r="D1422" t="inlineStr">
        <is>
          <t>B</t>
        </is>
      </c>
      <c r="E1422" s="1" t="inlineStr">
        <is>
          <t>덕산종합상사</t>
        </is>
      </c>
      <c r="F1422" t="inlineStr">
        <is>
          <t>28e842a4-a4bc-43d9-bc4a-1849ce680853</t>
        </is>
      </c>
      <c r="G1422" t="inlineStr">
        <is>
          <t>리오종합크리닝</t>
        </is>
      </c>
      <c r="H1422" s="1" t="inlineStr">
        <is>
          <t>세탁</t>
        </is>
      </c>
      <c r="I1422" t="inlineStr">
        <is>
          <t>봉선중길 골목형상점가</t>
        </is>
      </c>
      <c r="J1422" s="2" t="inlineStr"/>
      <c r="K1422" s="2" t="inlineStr"/>
      <c r="L1422" s="2" t="inlineStr"/>
    </row>
    <row r="1423">
      <c r="A1423" t="inlineStr">
        <is>
          <t>ebd9161d1d45efb9fa3c</t>
        </is>
      </c>
      <c r="B1423" t="inlineStr">
        <is>
          <t>sq_B187</t>
        </is>
      </c>
      <c r="C1423" t="inlineStr">
        <is>
          <t>덕산종합상사 청소용품</t>
        </is>
      </c>
      <c r="D1423" t="inlineStr">
        <is>
          <t>B</t>
        </is>
      </c>
      <c r="E1423" s="1" t="inlineStr">
        <is>
          <t>덕산종합상사</t>
        </is>
      </c>
      <c r="F1423" t="inlineStr">
        <is>
          <t>ea547fb6-49fd-4427-a604-68abd3b3a2b2</t>
        </is>
      </c>
      <c r="G1423" t="inlineStr">
        <is>
          <t>네일 온 더스다일</t>
        </is>
      </c>
      <c r="H1423" s="1" t="inlineStr">
        <is>
          <t>젤램프 소독기 젤</t>
        </is>
      </c>
      <c r="I1423" t="inlineStr">
        <is>
          <t>백운진다리 골목형상점가</t>
        </is>
      </c>
      <c r="J1423" s="2" t="inlineStr"/>
      <c r="K1423" s="2" t="inlineStr"/>
      <c r="L1423" s="2" t="inlineStr"/>
    </row>
    <row r="1424">
      <c r="A1424" t="inlineStr">
        <is>
          <t>b99972854bd3b98edeeb</t>
        </is>
      </c>
      <c r="B1424" t="inlineStr">
        <is>
          <t>sq_B187</t>
        </is>
      </c>
      <c r="C1424" t="inlineStr">
        <is>
          <t>덕산종합상사 청소용품</t>
        </is>
      </c>
      <c r="D1424" t="inlineStr">
        <is>
          <t>B</t>
        </is>
      </c>
      <c r="E1424" s="1" t="inlineStr">
        <is>
          <t>덕산종합상사</t>
        </is>
      </c>
      <c r="F1424" t="inlineStr">
        <is>
          <t>e17d7377-91ec-4810-a72e-e681e1df1727</t>
        </is>
      </c>
      <c r="G1424" t="inlineStr">
        <is>
          <t>유성종합철물상사</t>
        </is>
      </c>
      <c r="H1424" s="1" t="inlineStr">
        <is>
          <t>공구</t>
        </is>
      </c>
      <c r="I1424" t="inlineStr">
        <is>
          <t>월산4동 골목형상점가</t>
        </is>
      </c>
      <c r="J1424" s="2" t="inlineStr"/>
      <c r="K1424" s="2" t="inlineStr"/>
      <c r="L1424" s="2" t="inlineStr"/>
    </row>
    <row r="1425">
      <c r="A1425" t="inlineStr">
        <is>
          <t>7bd9eb1d39d760f2a12e</t>
        </is>
      </c>
      <c r="B1425" t="inlineStr">
        <is>
          <t>sq_B187</t>
        </is>
      </c>
      <c r="C1425" t="inlineStr">
        <is>
          <t>덕산종합상사 청소용품</t>
        </is>
      </c>
      <c r="D1425" t="inlineStr">
        <is>
          <t>B</t>
        </is>
      </c>
      <c r="E1425" s="1" t="inlineStr">
        <is>
          <t>덕산종합상사</t>
        </is>
      </c>
      <c r="F1425" t="inlineStr">
        <is>
          <t>424fde5f-616d-40a7-a08b-42de070da2a3</t>
        </is>
      </c>
      <c r="G1425" t="inlineStr">
        <is>
          <t>종합화장품</t>
        </is>
      </c>
      <c r="H1425" s="1" t="inlineStr">
        <is>
          <t>화장품</t>
        </is>
      </c>
      <c r="I1425" t="inlineStr">
        <is>
          <t>백운 대성시장 골목형상점가</t>
        </is>
      </c>
      <c r="J1425" s="2" t="inlineStr"/>
      <c r="K1425" s="2" t="inlineStr"/>
      <c r="L1425" s="2" t="inlineStr"/>
    </row>
    <row r="1426">
      <c r="A1426" t="inlineStr">
        <is>
          <t>c9778bc777604558f4ef</t>
        </is>
      </c>
      <c r="B1426" t="inlineStr">
        <is>
          <t>sq_B187</t>
        </is>
      </c>
      <c r="C1426" t="inlineStr">
        <is>
          <t>덕산종합상사 청소용품</t>
        </is>
      </c>
      <c r="D1426" t="inlineStr">
        <is>
          <t>B</t>
        </is>
      </c>
      <c r="E1426" s="1" t="inlineStr">
        <is>
          <t>덕산종합상사</t>
        </is>
      </c>
      <c r="F1426" t="inlineStr">
        <is>
          <t>2e50b04f-62ec-4995-92d3-947f5a6a7160</t>
        </is>
      </c>
      <c r="G1426" t="inlineStr">
        <is>
          <t>흥선 세탁</t>
        </is>
      </c>
      <c r="H1426" s="1" t="inlineStr">
        <is>
          <t>담배세탁</t>
        </is>
      </c>
      <c r="I1426" t="inlineStr">
        <is>
          <t>월산독립로 골목형상점가</t>
        </is>
      </c>
      <c r="J1426" s="2" t="inlineStr"/>
      <c r="K1426" s="2" t="inlineStr"/>
      <c r="L1426" s="2" t="inlineStr"/>
    </row>
    <row r="1427">
      <c r="A1427" t="inlineStr">
        <is>
          <t>0e1bf97da6a4e04895db</t>
        </is>
      </c>
      <c r="B1427" t="inlineStr">
        <is>
          <t>sq_B187</t>
        </is>
      </c>
      <c r="C1427" t="inlineStr">
        <is>
          <t>덕산종합상사 청소용품</t>
        </is>
      </c>
      <c r="D1427" t="inlineStr">
        <is>
          <t>B</t>
        </is>
      </c>
      <c r="E1427" s="1" t="inlineStr">
        <is>
          <t>덕산종합상사</t>
        </is>
      </c>
      <c r="F1427" t="inlineStr">
        <is>
          <t>2a437e54-138d-40dc-8303-a12c8b29d97c</t>
        </is>
      </c>
      <c r="G1427" t="inlineStr">
        <is>
          <t>해태스포츠</t>
        </is>
      </c>
      <c r="H1427" s="1" t="inlineStr">
        <is>
          <t>운동 및 경기용품 문구용품 의료기기 등</t>
        </is>
      </c>
      <c r="I1427" t="inlineStr">
        <is>
          <t>주월1동독립로 골목형상점가</t>
        </is>
      </c>
      <c r="J1427" s="2" t="inlineStr"/>
      <c r="K1427" s="2" t="inlineStr"/>
      <c r="L1427" s="2" t="inlineStr"/>
    </row>
    <row r="1428">
      <c r="A1428" t="inlineStr">
        <is>
          <t>6baf8df3a151171547d0</t>
        </is>
      </c>
      <c r="B1428" t="inlineStr">
        <is>
          <t>sq_B187</t>
        </is>
      </c>
      <c r="C1428" t="inlineStr">
        <is>
          <t>덕산종합상사 청소용품</t>
        </is>
      </c>
      <c r="D1428" t="inlineStr">
        <is>
          <t>B</t>
        </is>
      </c>
      <c r="E1428" s="1" t="inlineStr">
        <is>
          <t>덕산종합상사</t>
        </is>
      </c>
      <c r="F1428" t="inlineStr">
        <is>
          <t>6046dd79-b5d0-4e99-bb12-c304d004b9ac</t>
        </is>
      </c>
      <c r="G1428" t="inlineStr">
        <is>
          <t>Gs25봉선태산점</t>
        </is>
      </c>
      <c r="H1428" s="1" t="inlineStr">
        <is>
          <t>일반상품</t>
        </is>
      </c>
      <c r="I1428" t="inlineStr">
        <is>
          <t>봉선먹자골목 골목형상점가</t>
        </is>
      </c>
      <c r="J1428" s="2" t="inlineStr"/>
      <c r="K1428" s="2" t="inlineStr"/>
      <c r="L1428" s="2" t="inlineStr"/>
    </row>
    <row r="1429">
      <c r="A1429" t="inlineStr">
        <is>
          <t>2966d4e8315bf1265042</t>
        </is>
      </c>
      <c r="B1429" t="inlineStr">
        <is>
          <t>sq_B187</t>
        </is>
      </c>
      <c r="C1429" t="inlineStr">
        <is>
          <t>덕산종합상사 청소용품</t>
        </is>
      </c>
      <c r="D1429" t="inlineStr">
        <is>
          <t>B</t>
        </is>
      </c>
      <c r="E1429" s="1" t="inlineStr">
        <is>
          <t>덕산종합상사</t>
        </is>
      </c>
      <c r="F1429" t="inlineStr">
        <is>
          <t>9d1670a1-1e1d-4ed4-9207-5dd941a4c07e</t>
        </is>
      </c>
      <c r="G1429" t="inlineStr">
        <is>
          <t>태양종합공구</t>
        </is>
      </c>
      <c r="H1429" s="1" t="inlineStr">
        <is>
          <t>공구</t>
        </is>
      </c>
      <c r="I1429" t="inlineStr">
        <is>
          <t>양동산업용품시장</t>
        </is>
      </c>
      <c r="J1429" s="2" t="inlineStr"/>
      <c r="K1429" s="2" t="inlineStr"/>
      <c r="L1429" s="2" t="inlineStr"/>
    </row>
    <row r="1430">
      <c r="A1430" t="inlineStr">
        <is>
          <t>6e565f906fa91a6d70a4</t>
        </is>
      </c>
      <c r="B1430" t="inlineStr">
        <is>
          <t>sq_B187</t>
        </is>
      </c>
      <c r="C1430" t="inlineStr">
        <is>
          <t>덕산종합상사 청소용품</t>
        </is>
      </c>
      <c r="D1430" t="inlineStr">
        <is>
          <t>B</t>
        </is>
      </c>
      <c r="E1430" s="1" t="inlineStr">
        <is>
          <t>덕산종합상사</t>
        </is>
      </c>
      <c r="F1430" t="inlineStr">
        <is>
          <t>165c84e4-a763-4d07-8da2-9e04382c6d7c</t>
        </is>
      </c>
      <c r="G1430" t="inlineStr">
        <is>
          <t>동진전기수리센타</t>
        </is>
      </c>
      <c r="H1430" s="1" t="inlineStr">
        <is>
          <t>공구</t>
        </is>
      </c>
      <c r="I1430" t="inlineStr">
        <is>
          <t>양동산업용품시장</t>
        </is>
      </c>
      <c r="J1430" s="2" t="inlineStr"/>
      <c r="K1430" s="2" t="inlineStr"/>
      <c r="L1430" s="2" t="inlineStr"/>
    </row>
    <row r="1431">
      <c r="A1431" t="inlineStr">
        <is>
          <t>957e72e6b968991df92e</t>
        </is>
      </c>
      <c r="B1431" t="inlineStr">
        <is>
          <t>sq_B187</t>
        </is>
      </c>
      <c r="C1431" t="inlineStr">
        <is>
          <t>덕산종합상사 청소용품</t>
        </is>
      </c>
      <c r="D1431" t="inlineStr">
        <is>
          <t>B</t>
        </is>
      </c>
      <c r="E1431" s="1" t="inlineStr">
        <is>
          <t>덕산종합상사</t>
        </is>
      </c>
      <c r="F1431" t="inlineStr">
        <is>
          <t>6aa2dad5-48f9-43f2-b2a0-aa8c18234acc</t>
        </is>
      </c>
      <c r="G1431" t="inlineStr">
        <is>
          <t>예쁜종합화장품전문점</t>
        </is>
      </c>
      <c r="H1431" s="1" t="inlineStr">
        <is>
          <t>화장품 건강기능식품 기능성속옷</t>
        </is>
      </c>
      <c r="I1431" t="inlineStr">
        <is>
          <t>봉선중길 골목형상점가</t>
        </is>
      </c>
      <c r="J1431" s="2" t="inlineStr"/>
      <c r="K1431" s="2" t="inlineStr"/>
      <c r="L1431" s="2" t="inlineStr"/>
    </row>
    <row r="1432">
      <c r="A1432" t="inlineStr">
        <is>
          <t>9503eebc58ca5553ab90</t>
        </is>
      </c>
      <c r="B1432" t="inlineStr">
        <is>
          <t>sq_B187</t>
        </is>
      </c>
      <c r="C1432" t="inlineStr">
        <is>
          <t>덕산종합상사 청소용품</t>
        </is>
      </c>
      <c r="D1432" t="inlineStr">
        <is>
          <t>B</t>
        </is>
      </c>
      <c r="E1432" s="1" t="inlineStr">
        <is>
          <t>덕산종합상사</t>
        </is>
      </c>
      <c r="F1432" t="inlineStr">
        <is>
          <t>5c5adee7-fe17-4843-a28a-5cb51a612057</t>
        </is>
      </c>
      <c r="G1432" t="inlineStr">
        <is>
          <t>유한회사진성컴퍼니</t>
        </is>
      </c>
      <c r="H1432" s="1" t="inlineStr">
        <is>
          <t>철만물, 공구</t>
        </is>
      </c>
      <c r="I1432" t="inlineStr">
        <is>
          <t>양동산업용품시장</t>
        </is>
      </c>
      <c r="J1432" s="2" t="inlineStr"/>
      <c r="K1432" s="2" t="inlineStr"/>
      <c r="L1432" s="2" t="inlineStr"/>
    </row>
    <row r="1433">
      <c r="A1433" t="inlineStr">
        <is>
          <t>aac736314dde15b5c6ae</t>
        </is>
      </c>
      <c r="B1433" t="inlineStr">
        <is>
          <t>sq_B187</t>
        </is>
      </c>
      <c r="C1433" t="inlineStr">
        <is>
          <t>덕산종합상사 청소용품</t>
        </is>
      </c>
      <c r="D1433" t="inlineStr">
        <is>
          <t>B</t>
        </is>
      </c>
      <c r="E1433" s="1" t="inlineStr">
        <is>
          <t>덕산종합상사</t>
        </is>
      </c>
      <c r="F1433" t="inlineStr">
        <is>
          <t>126f29b7-6123-4b71-95f6-63237c01c85c</t>
        </is>
      </c>
      <c r="G1433" t="inlineStr">
        <is>
          <t>크린위드</t>
        </is>
      </c>
      <c r="H1433" s="1" t="inlineStr">
        <is>
          <t>세탁물</t>
        </is>
      </c>
      <c r="I1433" t="inlineStr">
        <is>
          <t>백운브릿지 골목형상점가</t>
        </is>
      </c>
      <c r="J1433" s="2" t="inlineStr"/>
      <c r="K1433" s="2" t="inlineStr"/>
      <c r="L1433" s="2" t="inlineStr"/>
    </row>
    <row r="1434">
      <c r="A1434" t="inlineStr">
        <is>
          <t>aefb1692ea03e9ee3f46</t>
        </is>
      </c>
      <c r="B1434" t="inlineStr">
        <is>
          <t>sq_B187</t>
        </is>
      </c>
      <c r="C1434" t="inlineStr">
        <is>
          <t>덕산종합상사 청소용품</t>
        </is>
      </c>
      <c r="D1434" t="inlineStr">
        <is>
          <t>B</t>
        </is>
      </c>
      <c r="E1434" s="1" t="inlineStr">
        <is>
          <t>덕산종합상사</t>
        </is>
      </c>
      <c r="F1434" t="inlineStr">
        <is>
          <t>4da17c8d-f0dd-40c0-9f63-3c4e3accaad5</t>
        </is>
      </c>
      <c r="G1434" t="inlineStr">
        <is>
          <t>블루샤크</t>
        </is>
      </c>
      <c r="H1434" s="1" t="inlineStr">
        <is>
          <t>자동차썬팅 블랙박스</t>
        </is>
      </c>
      <c r="I1434" t="inlineStr">
        <is>
          <t>주월1동독립로 골목형상점가</t>
        </is>
      </c>
      <c r="J1434" s="2" t="inlineStr"/>
      <c r="K1434" s="2" t="inlineStr"/>
      <c r="L1434" s="2" t="inlineStr"/>
    </row>
    <row r="1435">
      <c r="A1435" t="inlineStr">
        <is>
          <t>74bf06bc520b019fefa0</t>
        </is>
      </c>
      <c r="B1435" t="inlineStr">
        <is>
          <t>sq_B187</t>
        </is>
      </c>
      <c r="C1435" t="inlineStr">
        <is>
          <t>덕산종합상사 청소용품</t>
        </is>
      </c>
      <c r="D1435" t="inlineStr">
        <is>
          <t>B</t>
        </is>
      </c>
      <c r="E1435" s="1" t="inlineStr">
        <is>
          <t>덕산종합상사</t>
        </is>
      </c>
      <c r="F1435" t="inlineStr">
        <is>
          <t>f2fcefff-5ac3-4c4a-80b8-981a970927ec</t>
        </is>
      </c>
      <c r="G1435" t="inlineStr">
        <is>
          <t>슈프림카</t>
        </is>
      </c>
      <c r="H1435" s="1" t="inlineStr">
        <is>
          <t>자동차용품</t>
        </is>
      </c>
      <c r="I1435" t="inlineStr">
        <is>
          <t>세은 골목형상점가</t>
        </is>
      </c>
      <c r="J1435" s="2" t="inlineStr"/>
      <c r="K1435" s="2" t="inlineStr"/>
      <c r="L1435" s="2" t="inlineStr"/>
    </row>
    <row r="1436">
      <c r="A1436" t="inlineStr">
        <is>
          <t>bc2f87a08b196f45668d</t>
        </is>
      </c>
      <c r="B1436" t="inlineStr">
        <is>
          <t>sq_B153</t>
        </is>
      </c>
      <c r="C1436" t="inlineStr">
        <is>
          <t>GS</t>
        </is>
      </c>
      <c r="D1436" t="inlineStr">
        <is>
          <t>B</t>
        </is>
      </c>
      <c r="E1436" s="1" t="inlineStr">
        <is>
          <t>주변 GS25</t>
        </is>
      </c>
      <c r="F1436" t="inlineStr">
        <is>
          <t>7dd922fd-b973-41b0-9201-0b8096e1a9bf</t>
        </is>
      </c>
      <c r="G1436" t="inlineStr">
        <is>
          <t>성가주방</t>
        </is>
      </c>
      <c r="H1436" s="1" t="inlineStr">
        <is>
          <t>주방그릇 건강식품 시계 액자 화병</t>
        </is>
      </c>
      <c r="I1436" t="inlineStr">
        <is>
          <t>거마평로 골목형상점가</t>
        </is>
      </c>
      <c r="J1436" s="2" t="inlineStr"/>
      <c r="K1436" s="2" t="inlineStr"/>
      <c r="L1436" s="2" t="inlineStr"/>
    </row>
    <row r="1437">
      <c r="A1437" t="inlineStr">
        <is>
          <t>bacb194506c8012f4d36</t>
        </is>
      </c>
      <c r="B1437" t="inlineStr">
        <is>
          <t>sq_B153</t>
        </is>
      </c>
      <c r="C1437" t="inlineStr">
        <is>
          <t>GS</t>
        </is>
      </c>
      <c r="D1437" t="inlineStr">
        <is>
          <t>B</t>
        </is>
      </c>
      <c r="E1437" s="1" t="inlineStr">
        <is>
          <t>주변 GS25</t>
        </is>
      </c>
      <c r="F1437" t="inlineStr">
        <is>
          <t>4a77afb1-771e-458f-84ba-53f08b2a7b6f</t>
        </is>
      </c>
      <c r="G1437" t="inlineStr">
        <is>
          <t>배스킨라빈스전주서부신시가지점</t>
        </is>
      </c>
      <c r="H1437" s="1" t="inlineStr">
        <is>
          <t>휴게음식</t>
        </is>
      </c>
      <c r="I1437" t="inlineStr">
        <is>
          <t>효자휴먼시아 골목형상점가</t>
        </is>
      </c>
      <c r="J1437" s="2" t="inlineStr"/>
      <c r="K1437" s="2" t="inlineStr"/>
      <c r="L1437" s="2" t="inlineStr"/>
    </row>
    <row r="1438">
      <c r="A1438" t="inlineStr">
        <is>
          <t>32a4509f689a308df4c7</t>
        </is>
      </c>
      <c r="B1438" t="inlineStr">
        <is>
          <t>sq_B153</t>
        </is>
      </c>
      <c r="C1438" t="inlineStr">
        <is>
          <t>GS</t>
        </is>
      </c>
      <c r="D1438" t="inlineStr">
        <is>
          <t>B</t>
        </is>
      </c>
      <c r="E1438" s="1" t="inlineStr">
        <is>
          <t>주변 GS25</t>
        </is>
      </c>
      <c r="F1438" t="inlineStr">
        <is>
          <t>1bdd665e-117c-4a95-a8fa-d0fc404520f4</t>
        </is>
      </c>
      <c r="G1438" t="inlineStr">
        <is>
          <t>디스커버리전주평화점</t>
        </is>
      </c>
      <c r="H1438" s="1" t="inlineStr">
        <is>
          <t>스포츠의류 안전용품 안전의류 스포츠용품 등산용품 전자상거래업</t>
        </is>
      </c>
      <c r="I1438" t="inlineStr">
        <is>
          <t>장승배기로 골목형상점가</t>
        </is>
      </c>
      <c r="J1438" s="2" t="inlineStr"/>
      <c r="K1438" s="2" t="inlineStr"/>
      <c r="L1438" s="2" t="inlineStr"/>
    </row>
    <row r="1439">
      <c r="A1439" t="inlineStr">
        <is>
          <t>03ff327b2120324f86e0</t>
        </is>
      </c>
      <c r="B1439" t="inlineStr">
        <is>
          <t>sq_B153</t>
        </is>
      </c>
      <c r="C1439" t="inlineStr">
        <is>
          <t>GS</t>
        </is>
      </c>
      <c r="D1439" t="inlineStr">
        <is>
          <t>B</t>
        </is>
      </c>
      <c r="E1439" s="1" t="inlineStr">
        <is>
          <t>주변 GS25</t>
        </is>
      </c>
      <c r="F1439" t="inlineStr">
        <is>
          <t>b1841ed2-0407-4a97-9fdc-5cb7f2e3529e</t>
        </is>
      </c>
      <c r="G1439" t="inlineStr">
        <is>
          <t>퍼니골프</t>
        </is>
      </c>
      <c r="H1439" s="1" t="inlineStr">
        <is>
          <t>중고스포츠용품</t>
        </is>
      </c>
      <c r="I1439" t="inlineStr">
        <is>
          <t>장승배기로 골목형상점가</t>
        </is>
      </c>
      <c r="J1439" s="2" t="inlineStr"/>
      <c r="K1439" s="2" t="inlineStr"/>
      <c r="L1439" s="2" t="inlineStr"/>
    </row>
    <row r="1440">
      <c r="A1440" t="inlineStr">
        <is>
          <t>5aeec6553589dde83a8d</t>
        </is>
      </c>
      <c r="B1440" t="inlineStr">
        <is>
          <t>sq_B153</t>
        </is>
      </c>
      <c r="C1440" t="inlineStr">
        <is>
          <t>GS</t>
        </is>
      </c>
      <c r="D1440" t="inlineStr">
        <is>
          <t>B</t>
        </is>
      </c>
      <c r="E1440" s="1" t="inlineStr">
        <is>
          <t>주변 GS25</t>
        </is>
      </c>
      <c r="F1440" t="inlineStr">
        <is>
          <t>03265868-d0e5-4d9e-be33-86c583a8b952</t>
        </is>
      </c>
      <c r="G1440" t="inlineStr">
        <is>
          <t>부부문구서점</t>
        </is>
      </c>
      <c r="H1440" s="1" t="inlineStr">
        <is>
          <t>문구 서적 스포츠용품</t>
        </is>
      </c>
      <c r="I1440" t="inlineStr">
        <is>
          <t>전주 삼천이 골목형상점가</t>
        </is>
      </c>
      <c r="J1440" s="2" t="inlineStr"/>
      <c r="K1440" s="2" t="inlineStr"/>
      <c r="L1440" s="2" t="inlineStr"/>
    </row>
    <row r="1441">
      <c r="A1441" t="inlineStr">
        <is>
          <t>0a14b0cbe35ebe353319</t>
        </is>
      </c>
      <c r="B1441" t="inlineStr">
        <is>
          <t>sq_B153</t>
        </is>
      </c>
      <c r="C1441" t="inlineStr">
        <is>
          <t>GS</t>
        </is>
      </c>
      <c r="D1441" t="inlineStr">
        <is>
          <t>B</t>
        </is>
      </c>
      <c r="E1441" s="1" t="inlineStr">
        <is>
          <t>주변 GS25</t>
        </is>
      </c>
      <c r="F1441" t="inlineStr">
        <is>
          <t>a88d3e2e-37d4-4def-a35b-dd6815672179</t>
        </is>
      </c>
      <c r="G1441" t="inlineStr">
        <is>
          <t>주식회사한스</t>
        </is>
      </c>
      <c r="H1441" s="1" t="inlineStr">
        <is>
          <t>경미한공사 건축자재</t>
        </is>
      </c>
      <c r="I1441" t="inlineStr">
        <is>
          <t>삼천동제일 골목형상점가</t>
        </is>
      </c>
      <c r="J1441" s="2" t="inlineStr"/>
      <c r="K1441" s="2" t="inlineStr"/>
      <c r="L1441" s="2" t="inlineStr"/>
    </row>
    <row r="1442">
      <c r="A1442" t="inlineStr">
        <is>
          <t>b97f02da24cfcfaf95d1</t>
        </is>
      </c>
      <c r="B1442" t="inlineStr">
        <is>
          <t>sq_B153</t>
        </is>
      </c>
      <c r="C1442" t="inlineStr">
        <is>
          <t>GS</t>
        </is>
      </c>
      <c r="D1442" t="inlineStr">
        <is>
          <t>B</t>
        </is>
      </c>
      <c r="E1442" s="1" t="inlineStr">
        <is>
          <t>주변 GS25</t>
        </is>
      </c>
      <c r="F1442" t="inlineStr">
        <is>
          <t>11c2f8eb-5f96-44da-a364-8f6697057c1c</t>
        </is>
      </c>
      <c r="G1442" t="inlineStr">
        <is>
          <t>티비(TB)휘트니스</t>
        </is>
      </c>
      <c r="H1442" s="1" t="inlineStr">
        <is>
          <t>요가 스피닝 헬스</t>
        </is>
      </c>
      <c r="I1442" t="inlineStr">
        <is>
          <t>효자휴먼시아 골목형상점가</t>
        </is>
      </c>
      <c r="J1442" s="2" t="inlineStr"/>
      <c r="K1442" s="2" t="inlineStr"/>
      <c r="L1442" s="2" t="inlineStr"/>
    </row>
    <row r="1443">
      <c r="A1443" t="inlineStr">
        <is>
          <t>fa55410ca2776e20458d</t>
        </is>
      </c>
      <c r="B1443" t="inlineStr">
        <is>
          <t>sq_B153</t>
        </is>
      </c>
      <c r="C1443" t="inlineStr">
        <is>
          <t>GS</t>
        </is>
      </c>
      <c r="D1443" t="inlineStr">
        <is>
          <t>B</t>
        </is>
      </c>
      <c r="E1443" s="1" t="inlineStr">
        <is>
          <t>주변 GS25</t>
        </is>
      </c>
      <c r="F1443" t="inlineStr">
        <is>
          <t>6f8a54e2-07a8-4568-82d4-9d41dd88df74</t>
        </is>
      </c>
      <c r="G1443" t="inlineStr">
        <is>
          <t>프로스펙스하이브리드</t>
        </is>
      </c>
      <c r="H1443" s="1" t="inlineStr">
        <is>
          <t>스포츠용품 신발및의류</t>
        </is>
      </c>
      <c r="I1443" t="inlineStr">
        <is>
          <t>장승배기로 골목형상점가</t>
        </is>
      </c>
      <c r="J1443" s="2" t="inlineStr"/>
      <c r="K1443" s="2" t="inlineStr"/>
      <c r="L1443" s="2" t="inlineStr"/>
    </row>
    <row r="1444">
      <c r="A1444" t="inlineStr">
        <is>
          <t>b5e535b6f479f05e7790</t>
        </is>
      </c>
      <c r="B1444" t="inlineStr">
        <is>
          <t>sq_B153</t>
        </is>
      </c>
      <c r="C1444" t="inlineStr">
        <is>
          <t>GS</t>
        </is>
      </c>
      <c r="D1444" t="inlineStr">
        <is>
          <t>B</t>
        </is>
      </c>
      <c r="E1444" s="1" t="inlineStr">
        <is>
          <t>주변 GS25</t>
        </is>
      </c>
      <c r="F1444" t="inlineStr">
        <is>
          <t>9507555c-f616-4653-8418-c3c9d75f7ebd</t>
        </is>
      </c>
      <c r="G1444" t="inlineStr">
        <is>
          <t>제이디엑스(JDX)전주평화점</t>
        </is>
      </c>
      <c r="H1444" s="1" t="inlineStr">
        <is>
          <t>스포츠의류</t>
        </is>
      </c>
      <c r="I1444" t="inlineStr">
        <is>
          <t>장승배기로 골목형상점가</t>
        </is>
      </c>
      <c r="J1444" s="2" t="inlineStr"/>
      <c r="K1444" s="2" t="inlineStr"/>
      <c r="L1444" s="2" t="inlineStr"/>
    </row>
    <row r="1445">
      <c r="A1445" t="inlineStr">
        <is>
          <t>043e293a11e05df922e4</t>
        </is>
      </c>
      <c r="B1445" t="inlineStr">
        <is>
          <t>sq_B153</t>
        </is>
      </c>
      <c r="C1445" t="inlineStr">
        <is>
          <t>GS</t>
        </is>
      </c>
      <c r="D1445" t="inlineStr">
        <is>
          <t>B</t>
        </is>
      </c>
      <c r="E1445" s="1" t="inlineStr">
        <is>
          <t>주변 GS25</t>
        </is>
      </c>
      <c r="F1445" t="inlineStr">
        <is>
          <t>3c435d14-70f1-42be-9725-b692a3806d9c</t>
        </is>
      </c>
      <c r="G1445" t="inlineStr">
        <is>
          <t>일성종합주방그릇</t>
        </is>
      </c>
      <c r="H1445" s="1" t="inlineStr">
        <is>
          <t>그릇 주방용품</t>
        </is>
      </c>
      <c r="I1445" t="inlineStr">
        <is>
          <t>장승배기로 골목형상점가</t>
        </is>
      </c>
      <c r="J1445" s="2" t="inlineStr"/>
      <c r="K1445" s="2" t="inlineStr"/>
      <c r="L1445" s="2" t="inlineStr"/>
    </row>
    <row r="1446">
      <c r="A1446" t="inlineStr">
        <is>
          <t>28d880a44d924f11f4a1</t>
        </is>
      </c>
      <c r="B1446" t="inlineStr">
        <is>
          <t>sq_B153</t>
        </is>
      </c>
      <c r="C1446" t="inlineStr">
        <is>
          <t>GS</t>
        </is>
      </c>
      <c r="D1446" t="inlineStr">
        <is>
          <t>B</t>
        </is>
      </c>
      <c r="E1446" s="1" t="inlineStr">
        <is>
          <t>주변 GS25</t>
        </is>
      </c>
      <c r="F1446" t="inlineStr">
        <is>
          <t>50716081-6744-4075-a959-b3cf0f2475c8</t>
        </is>
      </c>
      <c r="G1446" t="inlineStr">
        <is>
          <t>노스유한회사</t>
        </is>
      </c>
      <c r="H1446" s="1" t="inlineStr">
        <is>
          <t>의류위수탁판매 스포츠의류 용품 안전용품 보호구 판매 의류</t>
        </is>
      </c>
      <c r="I1446" t="inlineStr">
        <is>
          <t>장승배기로 골목형상점가</t>
        </is>
      </c>
      <c r="J1446" s="2" t="inlineStr"/>
      <c r="K1446" s="2" t="inlineStr"/>
      <c r="L1446" s="2" t="inlineStr"/>
    </row>
    <row r="1447">
      <c r="A1447" t="inlineStr">
        <is>
          <t>221eb45a005913122771</t>
        </is>
      </c>
      <c r="B1447" t="inlineStr">
        <is>
          <t>sq_B153</t>
        </is>
      </c>
      <c r="C1447" t="inlineStr">
        <is>
          <t>GS</t>
        </is>
      </c>
      <c r="D1447" t="inlineStr">
        <is>
          <t>B</t>
        </is>
      </c>
      <c r="E1447" s="1" t="inlineStr">
        <is>
          <t>주변 GS25</t>
        </is>
      </c>
      <c r="F1447" t="inlineStr">
        <is>
          <t>71fad814-be24-4aa5-aaa2-0256b3134d0a</t>
        </is>
      </c>
      <c r="G1447" t="inlineStr">
        <is>
          <t>체이스컬트</t>
        </is>
      </c>
      <c r="H1447" s="1" t="inlineStr">
        <is>
          <t>스포츠의류, 스포츠용품</t>
        </is>
      </c>
      <c r="I1447" t="inlineStr">
        <is>
          <t>전주 삼천이 골목형상점가</t>
        </is>
      </c>
      <c r="J1447" s="2" t="inlineStr"/>
      <c r="K1447" s="2" t="inlineStr"/>
      <c r="L1447" s="2" t="inlineStr"/>
    </row>
    <row r="1448">
      <c r="A1448" t="inlineStr">
        <is>
          <t>6633718a0bff404967d2</t>
        </is>
      </c>
      <c r="B1448" t="inlineStr">
        <is>
          <t>sq_B035</t>
        </is>
      </c>
      <c r="C1448" t="inlineStr">
        <is>
          <t>BHC</t>
        </is>
      </c>
      <c r="D1448" t="inlineStr">
        <is>
          <t>B</t>
        </is>
      </c>
      <c r="E1448" s="1" t="inlineStr">
        <is>
          <t>BHC</t>
        </is>
      </c>
      <c r="F1448" t="inlineStr">
        <is>
          <t>9e678664-4d29-48fe-9ce6-76659847e062</t>
        </is>
      </c>
      <c r="G1448" t="inlineStr">
        <is>
          <t>금산건강원</t>
        </is>
      </c>
      <c r="H1448" s="1" t="inlineStr">
        <is>
          <t>건강약재</t>
        </is>
      </c>
      <c r="I1448" t="inlineStr">
        <is>
          <t>현대시장</t>
        </is>
      </c>
      <c r="J1448" s="2" t="inlineStr"/>
      <c r="K1448" s="2" t="inlineStr"/>
      <c r="L1448" s="2" t="inlineStr"/>
    </row>
    <row r="1449">
      <c r="A1449" t="inlineStr">
        <is>
          <t>1259eff99ea8c0e71730</t>
        </is>
      </c>
      <c r="B1449" t="inlineStr">
        <is>
          <t>sq_B035</t>
        </is>
      </c>
      <c r="C1449" t="inlineStr">
        <is>
          <t>BHC</t>
        </is>
      </c>
      <c r="D1449" t="inlineStr">
        <is>
          <t>B</t>
        </is>
      </c>
      <c r="E1449" s="1" t="inlineStr">
        <is>
          <t>BHC</t>
        </is>
      </c>
      <c r="F1449" t="inlineStr">
        <is>
          <t>5338becc-d588-4b1c-8184-a4e91b863315</t>
        </is>
      </c>
      <c r="G1449" t="inlineStr">
        <is>
          <t>신포샤브칼국수</t>
        </is>
      </c>
      <c r="H1449" s="1" t="inlineStr">
        <is>
          <t>샤브샤브, 칼국수</t>
        </is>
      </c>
      <c r="I1449" t="inlineStr">
        <is>
          <t>개항희망문화상권 상권활성화구역</t>
        </is>
      </c>
      <c r="J1449" s="2" t="inlineStr"/>
      <c r="K1449" s="2" t="inlineStr"/>
      <c r="L1449" s="2" t="inlineStr"/>
    </row>
    <row r="1450">
      <c r="A1450" t="inlineStr">
        <is>
          <t>0b734a96906aa6f53e84</t>
        </is>
      </c>
      <c r="B1450" t="inlineStr">
        <is>
          <t>sq_B035</t>
        </is>
      </c>
      <c r="C1450" t="inlineStr">
        <is>
          <t>BHC</t>
        </is>
      </c>
      <c r="D1450" t="inlineStr">
        <is>
          <t>B</t>
        </is>
      </c>
      <c r="E1450" s="1" t="inlineStr">
        <is>
          <t>BHC</t>
        </is>
      </c>
      <c r="F1450" t="inlineStr">
        <is>
          <t>a7790474-6f2c-41b2-8ebd-22c2302be3f4</t>
        </is>
      </c>
      <c r="G1450" t="inlineStr">
        <is>
          <t>충남방앗간</t>
        </is>
      </c>
      <c r="H1450" s="1" t="inlineStr">
        <is>
          <t>고추, 쌀, 기름</t>
        </is>
      </c>
      <c r="I1450" t="inlineStr">
        <is>
          <t>송현시장</t>
        </is>
      </c>
      <c r="J1450" s="2" t="inlineStr"/>
      <c r="K1450" s="2" t="inlineStr"/>
      <c r="L1450" s="2" t="inlineStr"/>
    </row>
    <row r="1451">
      <c r="A1451" t="inlineStr">
        <is>
          <t>b8d5a292991dde046e2a</t>
        </is>
      </c>
      <c r="B1451" t="inlineStr">
        <is>
          <t>sq_B035</t>
        </is>
      </c>
      <c r="C1451" t="inlineStr">
        <is>
          <t>BHC</t>
        </is>
      </c>
      <c r="D1451" t="inlineStr">
        <is>
          <t>B</t>
        </is>
      </c>
      <c r="E1451" s="1" t="inlineStr">
        <is>
          <t>BHC</t>
        </is>
      </c>
      <c r="F1451" t="inlineStr">
        <is>
          <t>d52748c6-cb62-495a-a0a5-e0c2d212aeb7</t>
        </is>
      </c>
      <c r="G1451" t="inlineStr">
        <is>
          <t>썬카</t>
        </is>
      </c>
      <c r="H1451" s="1" t="inlineStr">
        <is>
          <t>블랙박스 등</t>
        </is>
      </c>
      <c r="I1451" t="inlineStr">
        <is>
          <t>송림골 골목형상점가</t>
        </is>
      </c>
      <c r="J1451" s="2" t="inlineStr"/>
      <c r="K1451" s="2" t="inlineStr"/>
      <c r="L1451" s="2" t="inlineStr"/>
    </row>
    <row r="1452">
      <c r="A1452" t="inlineStr">
        <is>
          <t>54f3cbfa1f51ee23c20f</t>
        </is>
      </c>
      <c r="B1452" t="inlineStr">
        <is>
          <t>sq_B035</t>
        </is>
      </c>
      <c r="C1452" t="inlineStr">
        <is>
          <t>BHC</t>
        </is>
      </c>
      <c r="D1452" t="inlineStr">
        <is>
          <t>B</t>
        </is>
      </c>
      <c r="E1452" s="1" t="inlineStr">
        <is>
          <t>BHC</t>
        </is>
      </c>
      <c r="F1452" t="inlineStr">
        <is>
          <t>9810574d-91b6-4922-beb9-258daa1831c7</t>
        </is>
      </c>
      <c r="G1452" t="inlineStr">
        <is>
          <t>카페테이블홍예</t>
        </is>
      </c>
      <c r="H1452" s="1" t="inlineStr">
        <is>
          <t>커피 비알콜음료 빵</t>
        </is>
      </c>
      <c r="I1452" t="inlineStr">
        <is>
          <t>개항희망문화상권 상권활성화구역</t>
        </is>
      </c>
      <c r="J1452" s="2" t="inlineStr"/>
      <c r="K1452" s="2" t="inlineStr"/>
      <c r="L1452" s="2" t="inlineStr"/>
    </row>
    <row r="1453">
      <c r="A1453" t="inlineStr">
        <is>
          <t>b12215a6a12ebba346db</t>
        </is>
      </c>
      <c r="B1453" t="inlineStr">
        <is>
          <t>sq_B035</t>
        </is>
      </c>
      <c r="C1453" t="inlineStr">
        <is>
          <t>BHC</t>
        </is>
      </c>
      <c r="D1453" t="inlineStr">
        <is>
          <t>B</t>
        </is>
      </c>
      <c r="E1453" s="1" t="inlineStr">
        <is>
          <t>BHC</t>
        </is>
      </c>
      <c r="F1453" t="inlineStr">
        <is>
          <t>0db284cc-c158-45f4-a870-dd9fe24933d3</t>
        </is>
      </c>
      <c r="G1453" t="inlineStr">
        <is>
          <t>현대떡방앗간</t>
        </is>
      </c>
      <c r="H1453" s="1" t="inlineStr">
        <is>
          <t>방앗간</t>
        </is>
      </c>
      <c r="I1453" t="inlineStr">
        <is>
          <t>인천신흥시장</t>
        </is>
      </c>
      <c r="J1453" s="2" t="inlineStr"/>
      <c r="K1453" s="2" t="inlineStr"/>
      <c r="L1453" s="2" t="inlineStr"/>
    </row>
    <row r="1454">
      <c r="A1454" t="inlineStr">
        <is>
          <t>9ed2a2753e666c69d2a2</t>
        </is>
      </c>
      <c r="B1454" t="inlineStr">
        <is>
          <t>sq_B035</t>
        </is>
      </c>
      <c r="C1454" t="inlineStr">
        <is>
          <t>BHC</t>
        </is>
      </c>
      <c r="D1454" t="inlineStr">
        <is>
          <t>B</t>
        </is>
      </c>
      <c r="E1454" s="1" t="inlineStr">
        <is>
          <t>BHC</t>
        </is>
      </c>
      <c r="F1454" t="inlineStr">
        <is>
          <t>dfc9cba0-9d73-4602-8834-eb03e029c1bd</t>
        </is>
      </c>
      <c r="G1454" t="inlineStr">
        <is>
          <t>동부기름</t>
        </is>
      </c>
      <c r="H1454" s="1" t="inlineStr">
        <is>
          <t>건고추 깨</t>
        </is>
      </c>
      <c r="I1454" t="inlineStr">
        <is>
          <t>현대시장</t>
        </is>
      </c>
      <c r="J1454" s="2" t="inlineStr"/>
      <c r="K1454" s="2" t="inlineStr"/>
      <c r="L1454" s="2" t="inlineStr"/>
    </row>
    <row r="1455">
      <c r="A1455" t="inlineStr">
        <is>
          <t>b24076ceec47ca2c7ea4</t>
        </is>
      </c>
      <c r="B1455" t="inlineStr">
        <is>
          <t>sq_B035</t>
        </is>
      </c>
      <c r="C1455" t="inlineStr">
        <is>
          <t>BHC</t>
        </is>
      </c>
      <c r="D1455" t="inlineStr">
        <is>
          <t>B</t>
        </is>
      </c>
      <c r="E1455" s="1" t="inlineStr">
        <is>
          <t>BHC</t>
        </is>
      </c>
      <c r="F1455" t="inlineStr">
        <is>
          <t>45f0ac01-65fa-4bf4-ae21-7f945db2da63</t>
        </is>
      </c>
      <c r="G1455" t="inlineStr">
        <is>
          <t>가족건강원</t>
        </is>
      </c>
      <c r="H1455" s="1" t="inlineStr">
        <is>
          <t>건강원</t>
        </is>
      </c>
      <c r="I1455" t="inlineStr">
        <is>
          <t>인천신흥시장</t>
        </is>
      </c>
      <c r="J1455" s="2" t="inlineStr"/>
      <c r="K1455" s="2" t="inlineStr"/>
      <c r="L1455" s="2" t="inlineStr"/>
    </row>
    <row r="1456">
      <c r="A1456" t="inlineStr">
        <is>
          <t>5a32e053e3d064123e29</t>
        </is>
      </c>
      <c r="B1456" t="inlineStr">
        <is>
          <t>sq_B035</t>
        </is>
      </c>
      <c r="C1456" t="inlineStr">
        <is>
          <t>BHC</t>
        </is>
      </c>
      <c r="D1456" t="inlineStr">
        <is>
          <t>B</t>
        </is>
      </c>
      <c r="E1456" s="1" t="inlineStr">
        <is>
          <t>BHC</t>
        </is>
      </c>
      <c r="F1456" t="inlineStr">
        <is>
          <t>500725cf-eba0-4013-b176-08f26031c262</t>
        </is>
      </c>
      <c r="G1456" t="inlineStr">
        <is>
          <t>해피라이프</t>
        </is>
      </c>
      <c r="H1456" s="1" t="inlineStr">
        <is>
          <t>잡화, 건강관리제품</t>
        </is>
      </c>
      <c r="I1456" t="inlineStr">
        <is>
          <t>신포지하상가</t>
        </is>
      </c>
      <c r="J1456" s="2" t="inlineStr"/>
      <c r="K1456" s="2" t="inlineStr"/>
      <c r="L1456" s="2" t="inlineStr"/>
    </row>
    <row r="1457">
      <c r="A1457" t="inlineStr">
        <is>
          <t>9058521c2e37326c9cb9</t>
        </is>
      </c>
      <c r="B1457" t="inlineStr">
        <is>
          <t>sq_B035</t>
        </is>
      </c>
      <c r="C1457" t="inlineStr">
        <is>
          <t>BHC</t>
        </is>
      </c>
      <c r="D1457" t="inlineStr">
        <is>
          <t>B</t>
        </is>
      </c>
      <c r="E1457" s="1" t="inlineStr">
        <is>
          <t>BHC</t>
        </is>
      </c>
      <c r="F1457" t="inlineStr">
        <is>
          <t>5e20b60f-54f5-406a-8162-ed1e383cb70b</t>
        </is>
      </c>
      <c r="G1457" t="inlineStr">
        <is>
          <t>천씨네숯불닭꼬치</t>
        </is>
      </c>
      <c r="H1457" s="1" t="inlineStr">
        <is>
          <t>닭꼬치</t>
        </is>
      </c>
      <c r="I1457" t="inlineStr">
        <is>
          <t>신포시장</t>
        </is>
      </c>
      <c r="J1457" s="2" t="inlineStr"/>
      <c r="K1457" s="2" t="inlineStr"/>
      <c r="L1457" s="2" t="inlineStr"/>
    </row>
    <row r="1458">
      <c r="A1458" t="inlineStr">
        <is>
          <t>255634b6a03b32138491</t>
        </is>
      </c>
      <c r="B1458" t="inlineStr">
        <is>
          <t>sq_B035</t>
        </is>
      </c>
      <c r="C1458" t="inlineStr">
        <is>
          <t>BHC</t>
        </is>
      </c>
      <c r="D1458" t="inlineStr">
        <is>
          <t>B</t>
        </is>
      </c>
      <c r="E1458" s="1" t="inlineStr">
        <is>
          <t>BHC</t>
        </is>
      </c>
      <c r="F1458" t="inlineStr">
        <is>
          <t>561af362-8110-4deb-a1ad-9ccf5058171f</t>
        </is>
      </c>
      <c r="G1458" t="inlineStr">
        <is>
          <t>뷰티크레딧</t>
        </is>
      </c>
      <c r="H1458" s="1" t="inlineStr">
        <is>
          <t>화장품</t>
        </is>
      </c>
      <c r="I1458" t="inlineStr">
        <is>
          <t>현대시장</t>
        </is>
      </c>
      <c r="J1458" s="2" t="inlineStr"/>
      <c r="K1458" s="2" t="inlineStr"/>
      <c r="L1458" s="2" t="inlineStr"/>
    </row>
    <row r="1459">
      <c r="A1459" t="inlineStr">
        <is>
          <t>3fea2387ae429b501e9e</t>
        </is>
      </c>
      <c r="B1459" t="inlineStr">
        <is>
          <t>sq_B035</t>
        </is>
      </c>
      <c r="C1459" t="inlineStr">
        <is>
          <t>BHC</t>
        </is>
      </c>
      <c r="D1459" t="inlineStr">
        <is>
          <t>B</t>
        </is>
      </c>
      <c r="E1459" s="1" t="inlineStr">
        <is>
          <t>BHC</t>
        </is>
      </c>
      <c r="F1459" t="inlineStr">
        <is>
          <t>8036904d-0742-47b9-a1b5-e366d00ea6a9</t>
        </is>
      </c>
      <c r="G1459" t="inlineStr">
        <is>
          <t>백마강 닭고을</t>
        </is>
      </c>
      <c r="H1459" s="1" t="inlineStr">
        <is>
          <t>한식</t>
        </is>
      </c>
      <c r="I1459" t="inlineStr">
        <is>
          <t>수문통 골목형상점가</t>
        </is>
      </c>
      <c r="J1459" s="2" t="inlineStr"/>
      <c r="K1459" s="2" t="inlineStr"/>
      <c r="L1459" s="2" t="inlineStr"/>
    </row>
    <row r="1460">
      <c r="A1460" t="inlineStr">
        <is>
          <t>b640f60a3747121a594c</t>
        </is>
      </c>
      <c r="B1460" t="inlineStr">
        <is>
          <t>sq_B035</t>
        </is>
      </c>
      <c r="C1460" t="inlineStr">
        <is>
          <t>BHC</t>
        </is>
      </c>
      <c r="D1460" t="inlineStr">
        <is>
          <t>B</t>
        </is>
      </c>
      <c r="E1460" s="1" t="inlineStr">
        <is>
          <t>BHC</t>
        </is>
      </c>
      <c r="F1460" t="inlineStr">
        <is>
          <t>01bdf713-7967-4e7d-bec8-25e8db4c387f</t>
        </is>
      </c>
      <c r="G1460" t="inlineStr">
        <is>
          <t>르네셀(RENECELL)</t>
        </is>
      </c>
      <c r="H1460" s="1" t="inlineStr">
        <is>
          <t>화장품</t>
        </is>
      </c>
      <c r="I1460" t="inlineStr">
        <is>
          <t>신포지하상가</t>
        </is>
      </c>
      <c r="J1460" s="2" t="inlineStr"/>
      <c r="K1460" s="2" t="inlineStr"/>
      <c r="L1460" s="2" t="inlineStr"/>
    </row>
    <row r="1461">
      <c r="A1461" t="inlineStr">
        <is>
          <t>7ae0b38b32737ca479cc</t>
        </is>
      </c>
      <c r="B1461" t="inlineStr">
        <is>
          <t>sq_B035</t>
        </is>
      </c>
      <c r="C1461" t="inlineStr">
        <is>
          <t>BHC</t>
        </is>
      </c>
      <c r="D1461" t="inlineStr">
        <is>
          <t>B</t>
        </is>
      </c>
      <c r="E1461" s="1" t="inlineStr">
        <is>
          <t>BHC</t>
        </is>
      </c>
      <c r="F1461" t="inlineStr">
        <is>
          <t>d583117a-ac01-4b6f-8920-b984765bd861</t>
        </is>
      </c>
      <c r="G1461" t="inlineStr">
        <is>
          <t>김정문알로에 인천신포중부지점</t>
        </is>
      </c>
      <c r="H1461" s="1" t="inlineStr">
        <is>
          <t>건강식품 화장품</t>
        </is>
      </c>
      <c r="I1461" t="inlineStr">
        <is>
          <t>개항희망문화상권 상권활성화구역</t>
        </is>
      </c>
      <c r="J1461" s="2" t="inlineStr"/>
      <c r="K1461" s="2" t="inlineStr"/>
      <c r="L1461" s="2" t="inlineStr"/>
    </row>
    <row r="1462">
      <c r="A1462" t="inlineStr">
        <is>
          <t>67e0ef8821b98b8fc107</t>
        </is>
      </c>
      <c r="B1462" t="inlineStr">
        <is>
          <t>sq_B035</t>
        </is>
      </c>
      <c r="C1462" t="inlineStr">
        <is>
          <t>BHC</t>
        </is>
      </c>
      <c r="D1462" t="inlineStr">
        <is>
          <t>B</t>
        </is>
      </c>
      <c r="E1462" s="1" t="inlineStr">
        <is>
          <t>BHC</t>
        </is>
      </c>
      <c r="F1462" t="inlineStr">
        <is>
          <t>168524bb-c3e1-40a8-9012-41ae2c7e5556</t>
        </is>
      </c>
      <c r="G1462" t="inlineStr">
        <is>
          <t>영화마을동인천점</t>
        </is>
      </c>
      <c r="H1462" s="1" t="inlineStr">
        <is>
          <t>담배, 도서대여</t>
        </is>
      </c>
      <c r="I1462" t="inlineStr">
        <is>
          <t>송현시장</t>
        </is>
      </c>
      <c r="J1462" s="2" t="inlineStr"/>
      <c r="K1462" s="2" t="inlineStr"/>
      <c r="L1462" s="2" t="inlineStr"/>
    </row>
    <row r="1463">
      <c r="A1463" t="inlineStr">
        <is>
          <t>0ddec3b8fbffd88426fc</t>
        </is>
      </c>
      <c r="B1463" t="inlineStr">
        <is>
          <t>sq_B035</t>
        </is>
      </c>
      <c r="C1463" t="inlineStr">
        <is>
          <t>BHC</t>
        </is>
      </c>
      <c r="D1463" t="inlineStr">
        <is>
          <t>B</t>
        </is>
      </c>
      <c r="E1463" s="1" t="inlineStr">
        <is>
          <t>BHC</t>
        </is>
      </c>
      <c r="F1463" t="inlineStr">
        <is>
          <t>11efba88-c72d-484a-b69f-3012df1aa132</t>
        </is>
      </c>
      <c r="G1463" t="inlineStr">
        <is>
          <t>백제약국</t>
        </is>
      </c>
      <c r="H1463" s="1" t="inlineStr">
        <is>
          <t>양약</t>
        </is>
      </c>
      <c r="I1463" t="inlineStr">
        <is>
          <t>수문통 골목형상점가</t>
        </is>
      </c>
      <c r="J1463" s="2" t="inlineStr"/>
      <c r="K1463" s="2" t="inlineStr"/>
      <c r="L1463" s="2" t="inlineStr"/>
    </row>
    <row r="1464">
      <c r="A1464" t="inlineStr">
        <is>
          <t>e2dd2e6b6ec9da7378d0</t>
        </is>
      </c>
      <c r="B1464" t="inlineStr">
        <is>
          <t>sq_B035</t>
        </is>
      </c>
      <c r="C1464" t="inlineStr">
        <is>
          <t>BHC</t>
        </is>
      </c>
      <c r="D1464" t="inlineStr">
        <is>
          <t>B</t>
        </is>
      </c>
      <c r="E1464" s="1" t="inlineStr">
        <is>
          <t>BHC</t>
        </is>
      </c>
      <c r="F1464" t="inlineStr">
        <is>
          <t>423e5921-6b36-48cb-bfbf-ed6084d6fec2</t>
        </is>
      </c>
      <c r="G1464" t="inlineStr">
        <is>
          <t>한스</t>
        </is>
      </c>
      <c r="H1464" s="1" t="inlineStr">
        <is>
          <t>도소매(양초)</t>
        </is>
      </c>
      <c r="I1464" t="inlineStr">
        <is>
          <t>정서진중앙시장(구 서구중앙시장)</t>
        </is>
      </c>
      <c r="J1464" s="2" t="inlineStr"/>
      <c r="K1464" s="2" t="inlineStr"/>
      <c r="L1464" s="2" t="inlineStr"/>
    </row>
    <row r="1465">
      <c r="A1465" t="inlineStr">
        <is>
          <t>53d749ebe5a4a707f54a</t>
        </is>
      </c>
      <c r="B1465" t="inlineStr">
        <is>
          <t>sq_B035</t>
        </is>
      </c>
      <c r="C1465" t="inlineStr">
        <is>
          <t>BHC</t>
        </is>
      </c>
      <c r="D1465" t="inlineStr">
        <is>
          <t>B</t>
        </is>
      </c>
      <c r="E1465" s="1" t="inlineStr">
        <is>
          <t>BHC</t>
        </is>
      </c>
      <c r="F1465" t="inlineStr">
        <is>
          <t>3c8ba4fc-d16e-4650-abed-ecf51f6ab314</t>
        </is>
      </c>
      <c r="G1465" t="inlineStr">
        <is>
          <t>엑센트2</t>
        </is>
      </c>
      <c r="H1465" s="1" t="inlineStr">
        <is>
          <t>화장품</t>
        </is>
      </c>
      <c r="I1465" t="inlineStr">
        <is>
          <t>인천중앙로지하상가</t>
        </is>
      </c>
      <c r="J1465" s="2" t="inlineStr"/>
      <c r="K1465" s="2" t="inlineStr"/>
      <c r="L1465" s="2" t="inlineStr"/>
    </row>
    <row r="1466">
      <c r="A1466" t="inlineStr">
        <is>
          <t>f06b7b987adb376fb76e</t>
        </is>
      </c>
      <c r="B1466" t="inlineStr">
        <is>
          <t>sq_B035</t>
        </is>
      </c>
      <c r="C1466" t="inlineStr">
        <is>
          <t>BHC</t>
        </is>
      </c>
      <c r="D1466" t="inlineStr">
        <is>
          <t>B</t>
        </is>
      </c>
      <c r="E1466" s="1" t="inlineStr">
        <is>
          <t>BHC</t>
        </is>
      </c>
      <c r="F1466" t="inlineStr">
        <is>
          <t>758a3619-2e68-4bf3-85ad-04f7259abdb6</t>
        </is>
      </c>
      <c r="G1466" t="inlineStr">
        <is>
          <t>본비반트헤어</t>
        </is>
      </c>
      <c r="H1466" s="1" t="inlineStr">
        <is>
          <t>미용</t>
        </is>
      </c>
      <c r="I1466" t="inlineStr">
        <is>
          <t>개항희망문화상권 상권활성화구역</t>
        </is>
      </c>
      <c r="J1466" s="2" t="inlineStr"/>
      <c r="K1466" s="2" t="inlineStr"/>
      <c r="L1466" s="2" t="inlineStr"/>
    </row>
    <row r="1467">
      <c r="A1467" t="inlineStr">
        <is>
          <t>a5bda77e66cf1ea9a845</t>
        </is>
      </c>
      <c r="B1467" t="inlineStr">
        <is>
          <t>sq_B035</t>
        </is>
      </c>
      <c r="C1467" t="inlineStr">
        <is>
          <t>BHC</t>
        </is>
      </c>
      <c r="D1467" t="inlineStr">
        <is>
          <t>B</t>
        </is>
      </c>
      <c r="E1467" s="1" t="inlineStr">
        <is>
          <t>BHC</t>
        </is>
      </c>
      <c r="F1467" t="inlineStr">
        <is>
          <t>4a12554f-cc50-43a8-866a-a018f7ae2749</t>
        </is>
      </c>
      <c r="G1467" t="inlineStr">
        <is>
          <t>최호헤어보뇌흐</t>
        </is>
      </c>
      <c r="H1467" s="1" t="inlineStr">
        <is>
          <t>미용</t>
        </is>
      </c>
      <c r="I1467" t="inlineStr">
        <is>
          <t>동인천먹자골목형상점가</t>
        </is>
      </c>
      <c r="J1467" s="2" t="inlineStr"/>
      <c r="K1467" s="2" t="inlineStr"/>
      <c r="L1467" s="2" t="inlineStr"/>
    </row>
    <row r="1468">
      <c r="A1468" t="inlineStr">
        <is>
          <t>3a722c19f0202d0e59d0</t>
        </is>
      </c>
      <c r="B1468" t="inlineStr">
        <is>
          <t>sq_B035</t>
        </is>
      </c>
      <c r="C1468" t="inlineStr">
        <is>
          <t>BHC</t>
        </is>
      </c>
      <c r="D1468" t="inlineStr">
        <is>
          <t>B</t>
        </is>
      </c>
      <c r="E1468" s="1" t="inlineStr">
        <is>
          <t>BHC</t>
        </is>
      </c>
      <c r="F1468" t="inlineStr">
        <is>
          <t>d9b77c4f-ebea-4b91-85e7-2c2bd77a9958</t>
        </is>
      </c>
      <c r="G1468" t="inlineStr">
        <is>
          <t>중앙방앗간</t>
        </is>
      </c>
      <c r="H1468" s="1" t="inlineStr">
        <is>
          <t>떡, 고추, 기름</t>
        </is>
      </c>
      <c r="I1468" t="inlineStr">
        <is>
          <t>송현시장</t>
        </is>
      </c>
      <c r="J1468" s="2" t="inlineStr"/>
      <c r="K1468" s="2" t="inlineStr"/>
      <c r="L1468" s="2" t="inlineStr"/>
    </row>
    <row r="1469">
      <c r="A1469" t="inlineStr">
        <is>
          <t>6c55a8748f6380c0c086</t>
        </is>
      </c>
      <c r="B1469" t="inlineStr">
        <is>
          <t>sq_B035</t>
        </is>
      </c>
      <c r="C1469" t="inlineStr">
        <is>
          <t>BHC</t>
        </is>
      </c>
      <c r="D1469" t="inlineStr">
        <is>
          <t>B</t>
        </is>
      </c>
      <c r="E1469" s="1" t="inlineStr">
        <is>
          <t>BHC</t>
        </is>
      </c>
      <c r="F1469" t="inlineStr">
        <is>
          <t>f61f3336-31a8-41a0-b976-324ec62a5e52</t>
        </is>
      </c>
      <c r="G1469" t="inlineStr">
        <is>
          <t>OK세차장</t>
        </is>
      </c>
      <c r="H1469" s="1" t="inlineStr">
        <is>
          <t>세차</t>
        </is>
      </c>
      <c r="I1469" t="inlineStr">
        <is>
          <t>수문통 골목형상점가</t>
        </is>
      </c>
      <c r="J1469" s="2" t="inlineStr"/>
      <c r="K1469" s="2" t="inlineStr"/>
      <c r="L1469" s="2" t="inlineStr"/>
    </row>
    <row r="1470">
      <c r="A1470" t="inlineStr">
        <is>
          <t>5f0cd8c34b4bafc68db5</t>
        </is>
      </c>
      <c r="B1470" t="inlineStr">
        <is>
          <t>sq_B098</t>
        </is>
      </c>
      <c r="C1470" t="inlineStr">
        <is>
          <t>송도만두 보정점</t>
        </is>
      </c>
      <c r="D1470" t="inlineStr">
        <is>
          <t>B</t>
        </is>
      </c>
      <c r="E1470" s="1" t="inlineStr">
        <is>
          <t>송도만두 용인보정점</t>
        </is>
      </c>
      <c r="F1470" t="inlineStr">
        <is>
          <t>f2ce3213-dee8-4e5e-bcb6-624239195bcc</t>
        </is>
      </c>
      <c r="G1470" t="inlineStr">
        <is>
          <t>멘토즈스터디카페 용인보정점</t>
        </is>
      </c>
      <c r="H1470" s="1" t="inlineStr">
        <is>
          <t>스터디카페이용권</t>
        </is>
      </c>
      <c r="I1470" t="inlineStr">
        <is>
          <t>보정중심 골목형상점가</t>
        </is>
      </c>
      <c r="J1470" s="2" t="inlineStr"/>
      <c r="K1470" s="2" t="inlineStr"/>
      <c r="L1470" s="2" t="inlineStr"/>
    </row>
    <row r="1471">
      <c r="A1471" t="inlineStr">
        <is>
          <t>4d2bac4906d58b9d55f0</t>
        </is>
      </c>
      <c r="B1471" t="inlineStr">
        <is>
          <t>sq_B098</t>
        </is>
      </c>
      <c r="C1471" t="inlineStr">
        <is>
          <t>송도만두 보정점</t>
        </is>
      </c>
      <c r="D1471" t="inlineStr">
        <is>
          <t>B</t>
        </is>
      </c>
      <c r="E1471" s="1" t="inlineStr">
        <is>
          <t>송도만두 용인보정점</t>
        </is>
      </c>
      <c r="F1471" t="inlineStr">
        <is>
          <t>9323bc08-18a7-46e9-bb5c-ec7803b3395e</t>
        </is>
      </c>
      <c r="G1471" t="inlineStr">
        <is>
          <t>스튜디오 보정&amp;지안</t>
        </is>
      </c>
      <c r="H1471" s="1" t="inlineStr">
        <is>
          <t>증명, 프로필 사진촬영</t>
        </is>
      </c>
      <c r="I1471" t="inlineStr">
        <is>
          <t>BOCA 보카상점가</t>
        </is>
      </c>
      <c r="J1471" s="2" t="inlineStr"/>
      <c r="K1471" s="2" t="inlineStr"/>
      <c r="L1471" s="2" t="inlineStr"/>
    </row>
    <row r="1472">
      <c r="A1472" t="inlineStr">
        <is>
          <t>86dab942c2773179011f</t>
        </is>
      </c>
      <c r="B1472" t="inlineStr">
        <is>
          <t>sq_B098</t>
        </is>
      </c>
      <c r="C1472" t="inlineStr">
        <is>
          <t>송도만두 보정점</t>
        </is>
      </c>
      <c r="D1472" t="inlineStr">
        <is>
          <t>B</t>
        </is>
      </c>
      <c r="E1472" s="1" t="inlineStr">
        <is>
          <t>송도만두 용인보정점</t>
        </is>
      </c>
      <c r="F1472" t="inlineStr">
        <is>
          <t>2c3d351c-ffd9-4e36-a929-ee1580b27651</t>
        </is>
      </c>
      <c r="G1472" t="inlineStr">
        <is>
          <t>할머니의 부뚜막 보정점</t>
        </is>
      </c>
      <c r="H1472" s="1" t="inlineStr">
        <is>
          <t>한식</t>
        </is>
      </c>
      <c r="I1472" t="inlineStr">
        <is>
          <t>BOCA 보카상점가</t>
        </is>
      </c>
      <c r="J1472" s="2" t="inlineStr"/>
      <c r="K1472" s="2" t="inlineStr"/>
      <c r="L1472" s="2" t="inlineStr"/>
    </row>
    <row r="1473">
      <c r="A1473" t="inlineStr">
        <is>
          <t>249df78341a16f2fcc06</t>
        </is>
      </c>
      <c r="B1473" t="inlineStr">
        <is>
          <t>sq_B098</t>
        </is>
      </c>
      <c r="C1473" t="inlineStr">
        <is>
          <t>송도만두 보정점</t>
        </is>
      </c>
      <c r="D1473" t="inlineStr">
        <is>
          <t>B</t>
        </is>
      </c>
      <c r="E1473" s="1" t="inlineStr">
        <is>
          <t>송도만두 용인보정점</t>
        </is>
      </c>
      <c r="F1473" t="inlineStr">
        <is>
          <t>450b6f48-4a5d-4afb-a7ec-1399cc4fefa3</t>
        </is>
      </c>
      <c r="G1473" t="inlineStr">
        <is>
          <t>우상화로구이 죽전보정점</t>
        </is>
      </c>
      <c r="H1473" s="1" t="inlineStr">
        <is>
          <t>한식</t>
        </is>
      </c>
      <c r="I1473" t="inlineStr">
        <is>
          <t>BOCA 보카상점가</t>
        </is>
      </c>
      <c r="J1473" s="2" t="inlineStr"/>
      <c r="K1473" s="2" t="inlineStr"/>
      <c r="L1473" s="2" t="inlineStr"/>
    </row>
    <row r="1474">
      <c r="A1474" t="inlineStr">
        <is>
          <t>253dd65453248decae02</t>
        </is>
      </c>
      <c r="B1474" t="inlineStr">
        <is>
          <t>sq_B098</t>
        </is>
      </c>
      <c r="C1474" t="inlineStr">
        <is>
          <t>송도만두 보정점</t>
        </is>
      </c>
      <c r="D1474" t="inlineStr">
        <is>
          <t>B</t>
        </is>
      </c>
      <c r="E1474" s="1" t="inlineStr">
        <is>
          <t>송도만두 용인보정점</t>
        </is>
      </c>
      <c r="F1474" t="inlineStr">
        <is>
          <t>868b07a9-6dc4-4a0e-823c-e262da45982e</t>
        </is>
      </c>
      <c r="G1474" t="inlineStr">
        <is>
          <t>이삭토스트 용인보정점</t>
        </is>
      </c>
      <c r="H1474" s="1" t="inlineStr">
        <is>
          <t>토스트</t>
        </is>
      </c>
      <c r="I1474" t="inlineStr">
        <is>
          <t>보정중심 골목형상점가</t>
        </is>
      </c>
      <c r="J1474" s="2" t="inlineStr"/>
      <c r="K1474" s="2" t="inlineStr"/>
      <c r="L1474" s="2" t="inlineStr"/>
    </row>
    <row r="1475">
      <c r="A1475" t="inlineStr">
        <is>
          <t>472f37a293bc332cf78a</t>
        </is>
      </c>
      <c r="B1475" t="inlineStr">
        <is>
          <t>sq_B005</t>
        </is>
      </c>
      <c r="C1475" t="inlineStr">
        <is>
          <t>컴포즈커피</t>
        </is>
      </c>
      <c r="D1475" t="inlineStr">
        <is>
          <t>B</t>
        </is>
      </c>
      <c r="E1475" s="1" t="inlineStr">
        <is>
          <t>컴포즈커피</t>
        </is>
      </c>
      <c r="F1475" t="inlineStr">
        <is>
          <t>60039f83-32a3-44e9-9b87-14cee87890c4</t>
        </is>
      </c>
      <c r="G1475" t="inlineStr">
        <is>
          <t>까방(kkabang)</t>
        </is>
      </c>
      <c r="H1475" s="1" t="inlineStr">
        <is>
          <t>디저트카페</t>
        </is>
      </c>
      <c r="I1475" t="inlineStr">
        <is>
          <t>시청앞 골목형상점가</t>
        </is>
      </c>
      <c r="J1475" s="2" t="inlineStr"/>
      <c r="K1475" s="2" t="inlineStr"/>
      <c r="L1475" s="2" t="inlineStr"/>
    </row>
    <row r="1476">
      <c r="A1476" t="inlineStr">
        <is>
          <t>c9f6931b9d3dae0ea30c</t>
        </is>
      </c>
      <c r="B1476" t="inlineStr">
        <is>
          <t>sq_A093</t>
        </is>
      </c>
      <c r="C1476" t="inlineStr">
        <is>
          <t>방 밝힐 전등</t>
        </is>
      </c>
      <c r="D1476" t="inlineStr">
        <is>
          <t>A</t>
        </is>
      </c>
      <c r="E1476" s="1" t="inlineStr">
        <is>
          <t>방에 설치할 전등이나 조명 제품을 판매하는 가게</t>
        </is>
      </c>
      <c r="F1476" t="inlineStr">
        <is>
          <t>5d8c9caf-2a6a-4aad-a4f9-a19e83715c75</t>
        </is>
      </c>
      <c r="G1476" t="inlineStr">
        <is>
          <t>일광유리</t>
        </is>
      </c>
      <c r="H1476" s="1" t="inlineStr">
        <is>
          <t>유리제품</t>
        </is>
      </c>
      <c r="I1476" t="inlineStr">
        <is>
          <t>수원통닭거리 골목형사점가</t>
        </is>
      </c>
      <c r="J1476" s="2" t="inlineStr"/>
      <c r="K1476" s="2" t="inlineStr"/>
      <c r="L1476" s="2" t="inlineStr"/>
    </row>
    <row r="1477">
      <c r="A1477" t="inlineStr">
        <is>
          <t>28f41089f6fe59959fd2</t>
        </is>
      </c>
      <c r="B1477" t="inlineStr">
        <is>
          <t>sq_A093</t>
        </is>
      </c>
      <c r="C1477" t="inlineStr">
        <is>
          <t>방 밝힐 전등</t>
        </is>
      </c>
      <c r="D1477" t="inlineStr">
        <is>
          <t>A</t>
        </is>
      </c>
      <c r="E1477" s="1" t="inlineStr">
        <is>
          <t>방에 설치할 전등이나 조명 제품을 판매하는 가게</t>
        </is>
      </c>
      <c r="F1477" t="inlineStr">
        <is>
          <t>0400dda9-8ad5-4187-b1ce-6168af2f80ff</t>
        </is>
      </c>
      <c r="G1477" t="inlineStr">
        <is>
          <t>재광수예</t>
        </is>
      </c>
      <c r="H1477" s="1" t="inlineStr">
        <is>
          <t>소매(수예품)</t>
        </is>
      </c>
      <c r="I1477" t="inlineStr">
        <is>
          <t>수원영동시장</t>
        </is>
      </c>
      <c r="J1477" s="2" t="inlineStr"/>
      <c r="K1477" s="2" t="inlineStr"/>
      <c r="L1477" s="2" t="inlineStr"/>
    </row>
    <row r="1478">
      <c r="A1478" t="inlineStr">
        <is>
          <t>496402e7203398b7d55e</t>
        </is>
      </c>
      <c r="B1478" t="inlineStr">
        <is>
          <t>sq_A093</t>
        </is>
      </c>
      <c r="C1478" t="inlineStr">
        <is>
          <t>방 밝힐 전등</t>
        </is>
      </c>
      <c r="D1478" t="inlineStr">
        <is>
          <t>A</t>
        </is>
      </c>
      <c r="E1478" s="1" t="inlineStr">
        <is>
          <t>방에 설치할 전등이나 조명 제품을 판매하는 가게</t>
        </is>
      </c>
      <c r="F1478" t="inlineStr">
        <is>
          <t>203c2cc1-529e-4e89-80d4-704b74d341c1</t>
        </is>
      </c>
      <c r="G1478" t="inlineStr">
        <is>
          <t>종합전기</t>
        </is>
      </c>
      <c r="H1478" s="1" t="inlineStr">
        <is>
          <t>철물 잡화</t>
        </is>
      </c>
      <c r="I1478" t="inlineStr">
        <is>
          <t>장안문거북시장</t>
        </is>
      </c>
      <c r="J1478" s="2" t="inlineStr"/>
      <c r="K1478" s="2" t="inlineStr"/>
      <c r="L1478" s="2" t="inlineStr"/>
    </row>
    <row r="1479">
      <c r="A1479" t="inlineStr">
        <is>
          <t>697a052e9b678cdf616c</t>
        </is>
      </c>
      <c r="B1479" t="inlineStr">
        <is>
          <t>sq_A093</t>
        </is>
      </c>
      <c r="C1479" t="inlineStr">
        <is>
          <t>방 밝힐 전등</t>
        </is>
      </c>
      <c r="D1479" t="inlineStr">
        <is>
          <t>A</t>
        </is>
      </c>
      <c r="E1479" s="1" t="inlineStr">
        <is>
          <t>방에 설치할 전등이나 조명 제품을 판매하는 가게</t>
        </is>
      </c>
      <c r="F1479" t="inlineStr">
        <is>
          <t>38d260f6-9166-41ed-b967-efeabe45c72c</t>
        </is>
      </c>
      <c r="G1479" t="inlineStr">
        <is>
          <t>서울침구</t>
        </is>
      </c>
      <c r="H1479" s="1" t="inlineStr">
        <is>
          <t>도소매(침구류)</t>
        </is>
      </c>
      <c r="I1479" t="inlineStr">
        <is>
          <t>수원영동시장</t>
        </is>
      </c>
      <c r="J1479" s="2" t="inlineStr"/>
      <c r="K1479" s="2" t="inlineStr"/>
      <c r="L1479" s="2" t="inlineStr"/>
    </row>
    <row r="1480">
      <c r="A1480" t="inlineStr">
        <is>
          <t>0055f479e0f0a5bf43ec</t>
        </is>
      </c>
      <c r="B1480" t="inlineStr">
        <is>
          <t>sq_A093</t>
        </is>
      </c>
      <c r="C1480" t="inlineStr">
        <is>
          <t>방 밝힐 전등</t>
        </is>
      </c>
      <c r="D1480" t="inlineStr">
        <is>
          <t>A</t>
        </is>
      </c>
      <c r="E1480" s="1" t="inlineStr">
        <is>
          <t>방에 설치할 전등이나 조명 제품을 판매하는 가게</t>
        </is>
      </c>
      <c r="F1480" t="inlineStr">
        <is>
          <t>da9f8ba7-22df-4407-b5a9-b1193b153356</t>
        </is>
      </c>
      <c r="G1480" t="inlineStr">
        <is>
          <t>동신상사</t>
        </is>
      </c>
      <c r="H1480" s="1" t="inlineStr">
        <is>
          <t>환풍기</t>
        </is>
      </c>
      <c r="I1480" t="inlineStr">
        <is>
          <t>구천동공구시장</t>
        </is>
      </c>
      <c r="J1480" s="2" t="inlineStr"/>
      <c r="K1480" s="2" t="inlineStr"/>
      <c r="L1480" s="2" t="inlineStr"/>
    </row>
    <row r="1481">
      <c r="A1481" t="inlineStr">
        <is>
          <t>7f332cf539eaaefb374b</t>
        </is>
      </c>
      <c r="B1481" t="inlineStr">
        <is>
          <t>sq_A093</t>
        </is>
      </c>
      <c r="C1481" t="inlineStr">
        <is>
          <t>방 밝힐 전등</t>
        </is>
      </c>
      <c r="D1481" t="inlineStr">
        <is>
          <t>A</t>
        </is>
      </c>
      <c r="E1481" s="1" t="inlineStr">
        <is>
          <t>방에 설치할 전등이나 조명 제품을 판매하는 가게</t>
        </is>
      </c>
      <c r="F1481" t="inlineStr">
        <is>
          <t>ef3f37a4-874b-48cb-ac37-d3ccb2c21af4</t>
        </is>
      </c>
      <c r="G1481" t="inlineStr">
        <is>
          <t>생글침구</t>
        </is>
      </c>
      <c r="H1481" s="1" t="inlineStr">
        <is>
          <t>소매업(침구)</t>
        </is>
      </c>
      <c r="I1481" t="inlineStr">
        <is>
          <t>수원영동시장</t>
        </is>
      </c>
      <c r="J1481" s="2" t="inlineStr"/>
      <c r="K1481" s="2" t="inlineStr"/>
      <c r="L1481" s="2" t="inlineStr"/>
    </row>
    <row r="1482">
      <c r="A1482" t="inlineStr">
        <is>
          <t>e18ba13013e06af46293</t>
        </is>
      </c>
      <c r="B1482" t="inlineStr">
        <is>
          <t>sq_A093</t>
        </is>
      </c>
      <c r="C1482" t="inlineStr">
        <is>
          <t>방 밝힐 전등</t>
        </is>
      </c>
      <c r="D1482" t="inlineStr">
        <is>
          <t>A</t>
        </is>
      </c>
      <c r="E1482" s="1" t="inlineStr">
        <is>
          <t>방에 설치할 전등이나 조명 제품을 판매하는 가게</t>
        </is>
      </c>
      <c r="F1482" t="inlineStr">
        <is>
          <t>8d4c26fc-5d1d-4873-92de-b0b6d96a6fef</t>
        </is>
      </c>
      <c r="G1482" t="inlineStr">
        <is>
          <t>전진상회</t>
        </is>
      </c>
      <c r="H1482" s="1" t="inlineStr">
        <is>
          <t>기타음식료품 및 일용잡화</t>
        </is>
      </c>
      <c r="I1482" t="inlineStr">
        <is>
          <t>수원역전시장</t>
        </is>
      </c>
      <c r="J1482" s="2" t="inlineStr"/>
      <c r="K1482" s="2" t="inlineStr"/>
      <c r="L1482" s="2" t="inlineStr"/>
    </row>
    <row r="1483">
      <c r="A1483" t="inlineStr">
        <is>
          <t>cd164ff50d90081d9a3f</t>
        </is>
      </c>
      <c r="B1483" t="inlineStr">
        <is>
          <t>sq_A093</t>
        </is>
      </c>
      <c r="C1483" t="inlineStr">
        <is>
          <t>방 밝힐 전등</t>
        </is>
      </c>
      <c r="D1483" t="inlineStr">
        <is>
          <t>A</t>
        </is>
      </c>
      <c r="E1483" s="1" t="inlineStr">
        <is>
          <t>방에 설치할 전등이나 조명 제품을 판매하는 가게</t>
        </is>
      </c>
      <c r="F1483" t="inlineStr">
        <is>
          <t>9062dbc7-e08c-44ed-bfe6-6b80024542b3</t>
        </is>
      </c>
      <c r="G1483" t="inlineStr">
        <is>
          <t>현대주단</t>
        </is>
      </c>
      <c r="H1483" s="1" t="inlineStr">
        <is>
          <t>한복.이불</t>
        </is>
      </c>
      <c r="I1483" t="inlineStr">
        <is>
          <t>수원역전시장</t>
        </is>
      </c>
      <c r="J1483" s="2" t="inlineStr"/>
      <c r="K1483" s="2" t="inlineStr"/>
      <c r="L1483" s="2" t="inlineStr"/>
    </row>
    <row r="1484">
      <c r="A1484" t="inlineStr">
        <is>
          <t>cfbe7e8655d6294435c9</t>
        </is>
      </c>
      <c r="B1484" t="inlineStr">
        <is>
          <t>sq_A093</t>
        </is>
      </c>
      <c r="C1484" t="inlineStr">
        <is>
          <t>방 밝힐 전등</t>
        </is>
      </c>
      <c r="D1484" t="inlineStr">
        <is>
          <t>A</t>
        </is>
      </c>
      <c r="E1484" s="1" t="inlineStr">
        <is>
          <t>방에 설치할 전등이나 조명 제품을 판매하는 가게</t>
        </is>
      </c>
      <c r="F1484" t="inlineStr">
        <is>
          <t>5a6e663b-e90d-48e0-ba19-7765290e9f89</t>
        </is>
      </c>
      <c r="G1484" t="inlineStr">
        <is>
          <t>은희네 수제지엔빙</t>
        </is>
      </c>
      <c r="H1484" s="1" t="inlineStr">
        <is>
          <t>전병</t>
        </is>
      </c>
      <c r="I1484" t="inlineStr">
        <is>
          <t>수원영동시장</t>
        </is>
      </c>
      <c r="J1484" s="2" t="inlineStr"/>
      <c r="K1484" s="2" t="inlineStr"/>
      <c r="L1484" s="2" t="inlineStr"/>
    </row>
    <row r="1485">
      <c r="A1485" t="inlineStr">
        <is>
          <t>83cc8aeb0e1d241cdd5a</t>
        </is>
      </c>
      <c r="B1485" t="inlineStr">
        <is>
          <t>sq_A093</t>
        </is>
      </c>
      <c r="C1485" t="inlineStr">
        <is>
          <t>방 밝힐 전등</t>
        </is>
      </c>
      <c r="D1485" t="inlineStr">
        <is>
          <t>A</t>
        </is>
      </c>
      <c r="E1485" s="1" t="inlineStr">
        <is>
          <t>방에 설치할 전등이나 조명 제품을 판매하는 가게</t>
        </is>
      </c>
      <c r="F1485" t="inlineStr">
        <is>
          <t>970ae24d-de0a-453f-9c98-49eb4bd8644e</t>
        </is>
      </c>
      <c r="G1485" t="inlineStr">
        <is>
          <t>국제전파사</t>
        </is>
      </c>
      <c r="H1485" s="1" t="inlineStr">
        <is>
          <t>소매업(전기재료,전기제품수리)</t>
        </is>
      </c>
      <c r="I1485" t="inlineStr">
        <is>
          <t>장안문거북시장</t>
        </is>
      </c>
      <c r="J1485" s="2" t="inlineStr"/>
      <c r="K1485" s="2" t="inlineStr"/>
      <c r="L1485" s="2" t="inlineStr"/>
    </row>
    <row r="1486">
      <c r="A1486" t="inlineStr">
        <is>
          <t>f923d2bc3bd0a3f32223</t>
        </is>
      </c>
      <c r="B1486" t="inlineStr">
        <is>
          <t>sq_A093</t>
        </is>
      </c>
      <c r="C1486" t="inlineStr">
        <is>
          <t>방 밝힐 전등</t>
        </is>
      </c>
      <c r="D1486" t="inlineStr">
        <is>
          <t>A</t>
        </is>
      </c>
      <c r="E1486" s="1" t="inlineStr">
        <is>
          <t>방에 설치할 전등이나 조명 제품을 판매하는 가게</t>
        </is>
      </c>
      <c r="F1486" t="inlineStr">
        <is>
          <t>b0ae575e-2a3f-4055-9824-4d4b29c41487</t>
        </is>
      </c>
      <c r="G1486" t="inlineStr">
        <is>
          <t>태양만물상사</t>
        </is>
      </c>
      <c r="H1486" s="1" t="inlineStr">
        <is>
          <t>철물등등</t>
        </is>
      </c>
      <c r="I1486" t="inlineStr">
        <is>
          <t>수원못골종합시장</t>
        </is>
      </c>
      <c r="J1486" s="2" t="inlineStr"/>
      <c r="K1486" s="2" t="inlineStr"/>
      <c r="L1486" s="2" t="inlineStr"/>
    </row>
    <row r="1487">
      <c r="A1487" t="inlineStr">
        <is>
          <t>7f70c7310d258c05d900</t>
        </is>
      </c>
      <c r="B1487" t="inlineStr">
        <is>
          <t>sq_A093</t>
        </is>
      </c>
      <c r="C1487" t="inlineStr">
        <is>
          <t>방 밝힐 전등</t>
        </is>
      </c>
      <c r="D1487" t="inlineStr">
        <is>
          <t>A</t>
        </is>
      </c>
      <c r="E1487" s="1" t="inlineStr">
        <is>
          <t>방에 설치할 전등이나 조명 제품을 판매하는 가게</t>
        </is>
      </c>
      <c r="F1487" t="inlineStr">
        <is>
          <t>095fd904-0919-4b4e-8f7f-482939dc23ec</t>
        </is>
      </c>
      <c r="G1487" t="inlineStr">
        <is>
          <t>대명침구</t>
        </is>
      </c>
      <c r="H1487" s="1" t="inlineStr">
        <is>
          <t>이불 수예</t>
        </is>
      </c>
      <c r="I1487" t="inlineStr">
        <is>
          <t>수원영동시장</t>
        </is>
      </c>
      <c r="J1487" s="2" t="inlineStr"/>
      <c r="K1487" s="2" t="inlineStr"/>
      <c r="L1487" s="2" t="inlineStr"/>
    </row>
    <row r="1488">
      <c r="A1488" t="inlineStr">
        <is>
          <t>278f7e599645613db900</t>
        </is>
      </c>
      <c r="B1488" t="inlineStr">
        <is>
          <t>sq_A093</t>
        </is>
      </c>
      <c r="C1488" t="inlineStr">
        <is>
          <t>방 밝힐 전등</t>
        </is>
      </c>
      <c r="D1488" t="inlineStr">
        <is>
          <t>A</t>
        </is>
      </c>
      <c r="E1488" s="1" t="inlineStr">
        <is>
          <t>방에 설치할 전등이나 조명 제품을 판매하는 가게</t>
        </is>
      </c>
      <c r="F1488" t="inlineStr">
        <is>
          <t>fb5a774a-1d92-4e9d-94e3-eaf5131c9fb3</t>
        </is>
      </c>
      <c r="G1488" t="inlineStr">
        <is>
          <t>단잠</t>
        </is>
      </c>
      <c r="H1488" s="1" t="inlineStr">
        <is>
          <t>소매(이불)</t>
        </is>
      </c>
      <c r="I1488" t="inlineStr">
        <is>
          <t>수원영동시장</t>
        </is>
      </c>
      <c r="J1488" s="2" t="inlineStr"/>
      <c r="K1488" s="2" t="inlineStr"/>
      <c r="L1488" s="2" t="inlineStr"/>
    </row>
    <row r="1489">
      <c r="A1489" t="inlineStr">
        <is>
          <t>930d46ee28b4d6c68e99</t>
        </is>
      </c>
      <c r="B1489" t="inlineStr">
        <is>
          <t>sq_A172</t>
        </is>
      </c>
      <c r="C1489" t="inlineStr">
        <is>
          <t>증명사진 찍는 곳</t>
        </is>
      </c>
      <c r="D1489" t="inlineStr">
        <is>
          <t>A</t>
        </is>
      </c>
      <c r="E1489" s="1" t="inlineStr">
        <is>
          <t>'사진' 업종 매장(판매·제공)</t>
        </is>
      </c>
      <c r="F1489" t="inlineStr">
        <is>
          <t>88ac616e-4be6-4c42-8102-48aad6816e39</t>
        </is>
      </c>
      <c r="G1489" t="inlineStr">
        <is>
          <t>예루살렘미용실</t>
        </is>
      </c>
      <c r="H1489" s="1" t="inlineStr">
        <is>
          <t>미용실</t>
        </is>
      </c>
      <c r="I1489" t="inlineStr">
        <is>
          <t>진다리로 백운1동 골목형상점가</t>
        </is>
      </c>
      <c r="J1489" s="2" t="inlineStr"/>
      <c r="K1489" s="2" t="inlineStr"/>
      <c r="L1489" s="2" t="inlineStr"/>
    </row>
    <row r="1490">
      <c r="A1490" t="inlineStr">
        <is>
          <t>cdedca8644d077b3e19f</t>
        </is>
      </c>
      <c r="B1490" t="inlineStr">
        <is>
          <t>sq_A172</t>
        </is>
      </c>
      <c r="C1490" t="inlineStr">
        <is>
          <t>증명사진 찍는 곳</t>
        </is>
      </c>
      <c r="D1490" t="inlineStr">
        <is>
          <t>A</t>
        </is>
      </c>
      <c r="E1490" s="1" t="inlineStr">
        <is>
          <t>'사진' 업종 매장(판매·제공)</t>
        </is>
      </c>
      <c r="F1490" t="inlineStr">
        <is>
          <t>7a2f0ae6-731f-4ea2-8cc7-1d3c702ada30</t>
        </is>
      </c>
      <c r="G1490" t="inlineStr">
        <is>
          <t>워킹온더클라우드광주점</t>
        </is>
      </c>
      <c r="H1490" s="1" t="inlineStr">
        <is>
          <t>신발 오솔틱인솔 스포츠용품</t>
        </is>
      </c>
      <c r="I1490" t="inlineStr">
        <is>
          <t>주월1동봉선로 골목형상점가</t>
        </is>
      </c>
      <c r="J1490" s="2" t="inlineStr"/>
      <c r="K1490" s="2" t="inlineStr"/>
      <c r="L1490" s="2" t="inlineStr"/>
    </row>
    <row r="1491">
      <c r="A1491" t="inlineStr">
        <is>
          <t>730ec68ae402bbd34981</t>
        </is>
      </c>
      <c r="B1491" t="inlineStr">
        <is>
          <t>sq_A172</t>
        </is>
      </c>
      <c r="C1491" t="inlineStr">
        <is>
          <t>증명사진 찍는 곳</t>
        </is>
      </c>
      <c r="D1491" t="inlineStr">
        <is>
          <t>A</t>
        </is>
      </c>
      <c r="E1491" s="1" t="inlineStr">
        <is>
          <t>'사진' 업종 매장(판매·제공)</t>
        </is>
      </c>
      <c r="F1491" t="inlineStr">
        <is>
          <t>b4f91512-088e-401c-a38c-04578c21baa4</t>
        </is>
      </c>
      <c r="G1491" t="inlineStr">
        <is>
          <t>슈올즈 남광주점</t>
        </is>
      </c>
      <c r="H1491" s="1" t="inlineStr">
        <is>
          <t>기능성신발</t>
        </is>
      </c>
      <c r="I1491" t="inlineStr">
        <is>
          <t>백운브릿지 골목형상점가</t>
        </is>
      </c>
      <c r="J1491" s="2" t="inlineStr"/>
      <c r="K1491" s="2" t="inlineStr"/>
      <c r="L1491" s="2" t="inlineStr"/>
    </row>
    <row r="1492">
      <c r="A1492" t="inlineStr">
        <is>
          <t>27ea11fef14849a30e21</t>
        </is>
      </c>
      <c r="B1492" t="inlineStr">
        <is>
          <t>sq_A172</t>
        </is>
      </c>
      <c r="C1492" t="inlineStr">
        <is>
          <t>증명사진 찍는 곳</t>
        </is>
      </c>
      <c r="D1492" t="inlineStr">
        <is>
          <t>A</t>
        </is>
      </c>
      <c r="E1492" s="1" t="inlineStr">
        <is>
          <t>'사진' 업종 매장(판매·제공)</t>
        </is>
      </c>
      <c r="F1492" t="inlineStr">
        <is>
          <t>aa967fc2-8640-45b3-93ea-42825d9aaa2b</t>
        </is>
      </c>
      <c r="G1492" t="inlineStr">
        <is>
          <t>더함미술교습소</t>
        </is>
      </c>
      <c r="H1492" s="1" t="inlineStr">
        <is>
          <t>미술교습소</t>
        </is>
      </c>
      <c r="I1492" t="inlineStr">
        <is>
          <t>대남대로181번길 골목형상점가</t>
        </is>
      </c>
      <c r="J1492" s="2" t="inlineStr"/>
      <c r="K1492" s="2" t="inlineStr"/>
      <c r="L1492" s="2" t="inlineStr"/>
    </row>
    <row r="1493">
      <c r="A1493" t="inlineStr">
        <is>
          <t>af7abe260f6cd0819ba0</t>
        </is>
      </c>
      <c r="B1493" t="inlineStr">
        <is>
          <t>sq_A172</t>
        </is>
      </c>
      <c r="C1493" t="inlineStr">
        <is>
          <t>증명사진 찍는 곳</t>
        </is>
      </c>
      <c r="D1493" t="inlineStr">
        <is>
          <t>A</t>
        </is>
      </c>
      <c r="E1493" s="1" t="inlineStr">
        <is>
          <t>'사진' 업종 매장(판매·제공)</t>
        </is>
      </c>
      <c r="F1493" t="inlineStr">
        <is>
          <t>fe71926e-66bb-4ca1-bc7d-a1730fc24d93</t>
        </is>
      </c>
      <c r="G1493" t="inlineStr">
        <is>
          <t>하루의편지</t>
        </is>
      </c>
      <c r="H1493" s="1" t="inlineStr">
        <is>
          <t>커피, 제빵, 제과</t>
        </is>
      </c>
      <c r="I1493" t="inlineStr">
        <is>
          <t>주월1동독립로 골목형상점가</t>
        </is>
      </c>
      <c r="J1493" s="2" t="inlineStr"/>
      <c r="K1493" s="2" t="inlineStr"/>
      <c r="L1493" s="2" t="inlineStr"/>
    </row>
    <row r="1494">
      <c r="A1494" t="inlineStr">
        <is>
          <t>037b5c12826284b99e86</t>
        </is>
      </c>
      <c r="B1494" t="inlineStr">
        <is>
          <t>sq_A172</t>
        </is>
      </c>
      <c r="C1494" t="inlineStr">
        <is>
          <t>증명사진 찍는 곳</t>
        </is>
      </c>
      <c r="D1494" t="inlineStr">
        <is>
          <t>A</t>
        </is>
      </c>
      <c r="E1494" s="1" t="inlineStr">
        <is>
          <t>'사진' 업종 매장(판매·제공)</t>
        </is>
      </c>
      <c r="F1494" t="inlineStr">
        <is>
          <t>fd3fdbe0-2b71-47ec-82d3-0fc763c8b3df</t>
        </is>
      </c>
      <c r="G1494" t="inlineStr">
        <is>
          <t>에쏘르</t>
        </is>
      </c>
      <c r="H1494" s="1" t="inlineStr">
        <is>
          <t>미용실</t>
        </is>
      </c>
      <c r="I1494" t="inlineStr">
        <is>
          <t>봉선1로 골목형상점가</t>
        </is>
      </c>
      <c r="J1494" s="2" t="inlineStr"/>
      <c r="K1494" s="2" t="inlineStr"/>
      <c r="L1494" s="2" t="inlineStr"/>
    </row>
    <row r="1495">
      <c r="A1495" t="inlineStr">
        <is>
          <t>d60d3b60a1f08297eb52</t>
        </is>
      </c>
      <c r="B1495" t="inlineStr">
        <is>
          <t>sq_A172</t>
        </is>
      </c>
      <c r="C1495" t="inlineStr">
        <is>
          <t>증명사진 찍는 곳</t>
        </is>
      </c>
      <c r="D1495" t="inlineStr">
        <is>
          <t>A</t>
        </is>
      </c>
      <c r="E1495" s="1" t="inlineStr">
        <is>
          <t>'사진' 업종 매장(판매·제공)</t>
        </is>
      </c>
      <c r="F1495" t="inlineStr">
        <is>
          <t>5c19dff3-6db2-47a2-bcb7-050c9bb20106</t>
        </is>
      </c>
      <c r="G1495" t="inlineStr">
        <is>
          <t>엘로이</t>
        </is>
      </c>
      <c r="H1495" s="1" t="inlineStr">
        <is>
          <t>미용실</t>
        </is>
      </c>
      <c r="I1495" t="inlineStr">
        <is>
          <t>주월1동봉선로 골목형상점가</t>
        </is>
      </c>
      <c r="J1495" s="2" t="inlineStr"/>
      <c r="K1495" s="2" t="inlineStr"/>
      <c r="L1495" s="2" t="inlineStr"/>
    </row>
    <row r="1496">
      <c r="A1496" t="inlineStr">
        <is>
          <t>051bb9514a639aef8fd4</t>
        </is>
      </c>
      <c r="B1496" t="inlineStr">
        <is>
          <t>sq_A172</t>
        </is>
      </c>
      <c r="C1496" t="inlineStr">
        <is>
          <t>증명사진 찍는 곳</t>
        </is>
      </c>
      <c r="D1496" t="inlineStr">
        <is>
          <t>A</t>
        </is>
      </c>
      <c r="E1496" s="1" t="inlineStr">
        <is>
          <t>'사진' 업종 매장(판매·제공)</t>
        </is>
      </c>
      <c r="F1496" t="inlineStr">
        <is>
          <t>35cfed32-b0e8-4de7-984e-ef3ae454079a</t>
        </is>
      </c>
      <c r="G1496" t="inlineStr">
        <is>
          <t>카톡노래연습장</t>
        </is>
      </c>
      <c r="H1496" s="1" t="inlineStr">
        <is>
          <t>음료수</t>
        </is>
      </c>
      <c r="I1496" t="inlineStr">
        <is>
          <t>세은 골목형상점가</t>
        </is>
      </c>
      <c r="J1496" s="2" t="inlineStr"/>
      <c r="K1496" s="2" t="inlineStr"/>
      <c r="L1496" s="2" t="inlineStr"/>
    </row>
    <row r="1497">
      <c r="A1497" t="inlineStr">
        <is>
          <t>951f5336515b07b6e0e7</t>
        </is>
      </c>
      <c r="B1497" t="inlineStr">
        <is>
          <t>sq_A172</t>
        </is>
      </c>
      <c r="C1497" t="inlineStr">
        <is>
          <t>증명사진 찍는 곳</t>
        </is>
      </c>
      <c r="D1497" t="inlineStr">
        <is>
          <t>A</t>
        </is>
      </c>
      <c r="E1497" s="1" t="inlineStr">
        <is>
          <t>'사진' 업종 매장(판매·제공)</t>
        </is>
      </c>
      <c r="F1497" t="inlineStr">
        <is>
          <t>ddda1aa5-43e6-4ea9-b3af-24f1b5a21477</t>
        </is>
      </c>
      <c r="G1497" t="inlineStr">
        <is>
          <t>크리아트창의미술교습소</t>
        </is>
      </c>
      <c r="H1497" s="1" t="inlineStr">
        <is>
          <t>미술교육 및 미술재료</t>
        </is>
      </c>
      <c r="I1497" t="inlineStr">
        <is>
          <t>봉선2로 골목형상점가</t>
        </is>
      </c>
      <c r="J1497" s="2" t="inlineStr"/>
      <c r="K1497" s="2" t="inlineStr"/>
      <c r="L1497" s="2" t="inlineStr"/>
    </row>
    <row r="1498">
      <c r="A1498" t="inlineStr">
        <is>
          <t>14926785e3d6c45d4ce9</t>
        </is>
      </c>
      <c r="B1498" t="inlineStr">
        <is>
          <t>sq_B165</t>
        </is>
      </c>
      <c r="C1498" t="inlineStr">
        <is>
          <t>성광 축산</t>
        </is>
      </c>
      <c r="D1498" t="inlineStr">
        <is>
          <t>B</t>
        </is>
      </c>
      <c r="E1498" s="1" t="inlineStr">
        <is>
          <t>성광축산사조산업경기총판</t>
        </is>
      </c>
      <c r="F1498" t="inlineStr">
        <is>
          <t>9e840b65-665c-42e7-8a21-a375f910caa7</t>
        </is>
      </c>
      <c r="G1498" t="inlineStr">
        <is>
          <t>신성유통정육백화점</t>
        </is>
      </c>
      <c r="H1498" s="1" t="inlineStr">
        <is>
          <t>육류</t>
        </is>
      </c>
      <c r="I1498" t="inlineStr">
        <is>
          <t>평택통복시장</t>
        </is>
      </c>
      <c r="J1498" s="2" t="inlineStr"/>
      <c r="K1498" s="2" t="inlineStr"/>
      <c r="L1498" s="2" t="inlineStr"/>
    </row>
    <row r="1499">
      <c r="A1499" t="inlineStr">
        <is>
          <t>976cf211c5c7075b201b</t>
        </is>
      </c>
      <c r="B1499" t="inlineStr">
        <is>
          <t>sq_B165</t>
        </is>
      </c>
      <c r="C1499" t="inlineStr">
        <is>
          <t>성광 축산</t>
        </is>
      </c>
      <c r="D1499" t="inlineStr">
        <is>
          <t>B</t>
        </is>
      </c>
      <c r="E1499" s="1" t="inlineStr">
        <is>
          <t>성광축산사조산업경기총판</t>
        </is>
      </c>
      <c r="F1499" t="inlineStr">
        <is>
          <t>1a87a48c-641f-4ffc-9294-0b273e48418b</t>
        </is>
      </c>
      <c r="G1499" t="inlineStr">
        <is>
          <t>광일상회</t>
        </is>
      </c>
      <c r="H1499" s="1" t="inlineStr">
        <is>
          <t>고추가루</t>
        </is>
      </c>
      <c r="I1499" t="inlineStr">
        <is>
          <t>평택통복시장</t>
        </is>
      </c>
      <c r="J1499" s="2" t="inlineStr"/>
      <c r="K1499" s="2" t="inlineStr"/>
      <c r="L1499" s="2" t="inlineStr"/>
    </row>
    <row r="1500">
      <c r="A1500" t="inlineStr">
        <is>
          <t>776d57268e711b336590</t>
        </is>
      </c>
      <c r="B1500" t="inlineStr">
        <is>
          <t>sq_B165</t>
        </is>
      </c>
      <c r="C1500" t="inlineStr">
        <is>
          <t>성광 축산</t>
        </is>
      </c>
      <c r="D1500" t="inlineStr">
        <is>
          <t>B</t>
        </is>
      </c>
      <c r="E1500" s="1" t="inlineStr">
        <is>
          <t>성광축산사조산업경기총판</t>
        </is>
      </c>
      <c r="F1500" t="inlineStr">
        <is>
          <t>e35f2379-3376-4df5-928a-756da5de5590</t>
        </is>
      </c>
      <c r="G1500" t="inlineStr">
        <is>
          <t>태광이네</t>
        </is>
      </c>
      <c r="H1500" s="1" t="inlineStr">
        <is>
          <t>과일</t>
        </is>
      </c>
      <c r="I1500" t="inlineStr">
        <is>
          <t>평택통복시장</t>
        </is>
      </c>
      <c r="J1500" s="2" t="inlineStr"/>
      <c r="K1500" s="2" t="inlineStr"/>
      <c r="L1500" s="2" t="inlineStr"/>
    </row>
    <row r="1501">
      <c r="A1501" t="inlineStr">
        <is>
          <t>f659c86711ac5b3ef963</t>
        </is>
      </c>
      <c r="B1501" t="inlineStr">
        <is>
          <t>sq_B165</t>
        </is>
      </c>
      <c r="C1501" t="inlineStr">
        <is>
          <t>성광 축산</t>
        </is>
      </c>
      <c r="D1501" t="inlineStr">
        <is>
          <t>B</t>
        </is>
      </c>
      <c r="E1501" s="1" t="inlineStr">
        <is>
          <t>성광축산사조산업경기총판</t>
        </is>
      </c>
      <c r="F1501" t="inlineStr">
        <is>
          <t>1eb2294a-a971-450d-b4b2-fb151352d1f8</t>
        </is>
      </c>
      <c r="G1501" t="inlineStr">
        <is>
          <t>광천상회</t>
        </is>
      </c>
      <c r="H1501" s="1" t="inlineStr">
        <is>
          <t>도소매업(수산물)</t>
        </is>
      </c>
      <c r="I1501" t="inlineStr">
        <is>
          <t>평택통복시장</t>
        </is>
      </c>
      <c r="J1501" s="2" t="inlineStr"/>
      <c r="K1501" s="2" t="inlineStr"/>
      <c r="L1501" s="2" t="inlineStr"/>
    </row>
    <row r="1502">
      <c r="A1502" t="inlineStr">
        <is>
          <t>163a93f97ef985f63067</t>
        </is>
      </c>
      <c r="B1502" t="inlineStr">
        <is>
          <t>sq_B165</t>
        </is>
      </c>
      <c r="C1502" t="inlineStr">
        <is>
          <t>성광 축산</t>
        </is>
      </c>
      <c r="D1502" t="inlineStr">
        <is>
          <t>B</t>
        </is>
      </c>
      <c r="E1502" s="1" t="inlineStr">
        <is>
          <t>성광축산사조산업경기총판</t>
        </is>
      </c>
      <c r="F1502" t="inlineStr">
        <is>
          <t>699d2a70-c808-4e97-ab2f-3dc97797f280</t>
        </is>
      </c>
      <c r="G1502" t="inlineStr">
        <is>
          <t>태양농산</t>
        </is>
      </c>
      <c r="H1502" s="1" t="inlineStr">
        <is>
          <t>농산물</t>
        </is>
      </c>
      <c r="I1502" t="inlineStr">
        <is>
          <t>평택통복시장</t>
        </is>
      </c>
      <c r="J1502" s="2" t="inlineStr"/>
      <c r="K1502" s="2" t="inlineStr"/>
      <c r="L1502" s="2" t="inlineStr"/>
    </row>
    <row r="1503">
      <c r="A1503" t="inlineStr">
        <is>
          <t>f5d8dad54a31154c65fb</t>
        </is>
      </c>
      <c r="B1503" t="inlineStr">
        <is>
          <t>sq_A193</t>
        </is>
      </c>
      <c r="C1503" t="inlineStr">
        <is>
          <t>원단</t>
        </is>
      </c>
      <c r="D1503" t="inlineStr">
        <is>
          <t>A</t>
        </is>
      </c>
      <c r="E1503" s="1" t="inlineStr">
        <is>
          <t>'원단' 업종 매장(판매·제공)</t>
        </is>
      </c>
      <c r="F1503" t="inlineStr">
        <is>
          <t>b42a8f4e-c408-4783-8b05-08fc2042b13d</t>
        </is>
      </c>
      <c r="G1503" t="inlineStr">
        <is>
          <t>선의상실</t>
        </is>
      </c>
      <c r="H1503" s="1" t="inlineStr">
        <is>
          <t>의류수선</t>
        </is>
      </c>
      <c r="I1503" t="inlineStr">
        <is>
          <t>부안상설시장</t>
        </is>
      </c>
      <c r="J1503" s="2" t="inlineStr"/>
      <c r="K1503" s="2" t="inlineStr"/>
      <c r="L1503" s="2" t="inlineStr"/>
    </row>
    <row r="1504">
      <c r="A1504" t="inlineStr">
        <is>
          <t>59f39fe4faffdf542186</t>
        </is>
      </c>
      <c r="B1504" t="inlineStr">
        <is>
          <t>sq_A193</t>
        </is>
      </c>
      <c r="C1504" t="inlineStr">
        <is>
          <t>원단</t>
        </is>
      </c>
      <c r="D1504" t="inlineStr">
        <is>
          <t>A</t>
        </is>
      </c>
      <c r="E1504" s="1" t="inlineStr">
        <is>
          <t>'원단' 업종 매장(판매·제공)</t>
        </is>
      </c>
      <c r="F1504" t="inlineStr">
        <is>
          <t>cc9eb26e-c11f-4ec8-ab81-cd425737e355</t>
        </is>
      </c>
      <c r="G1504" t="inlineStr">
        <is>
          <t>피렌체(Firenze)</t>
        </is>
      </c>
      <c r="H1504" s="1" t="inlineStr">
        <is>
          <t>의류</t>
        </is>
      </c>
      <c r="I1504" t="inlineStr">
        <is>
          <t>부안마실 상권활성화구역</t>
        </is>
      </c>
      <c r="J1504" s="2" t="inlineStr"/>
      <c r="K1504" s="2" t="inlineStr"/>
      <c r="L1504" s="2" t="inlineStr"/>
    </row>
    <row r="1505">
      <c r="A1505" t="inlineStr">
        <is>
          <t>380e3e389b983cc2c399</t>
        </is>
      </c>
      <c r="B1505" t="inlineStr">
        <is>
          <t>sq_A193</t>
        </is>
      </c>
      <c r="C1505" t="inlineStr">
        <is>
          <t>원단</t>
        </is>
      </c>
      <c r="D1505" t="inlineStr">
        <is>
          <t>A</t>
        </is>
      </c>
      <c r="E1505" s="1" t="inlineStr">
        <is>
          <t>'원단' 업종 매장(판매·제공)</t>
        </is>
      </c>
      <c r="F1505" t="inlineStr">
        <is>
          <t>a7c46688-47ef-41cc-b742-28dda5c91ce3</t>
        </is>
      </c>
      <c r="G1505" t="inlineStr">
        <is>
          <t>부안전업사</t>
        </is>
      </c>
      <c r="H1505" s="1" t="inlineStr">
        <is>
          <t>전기재료, 조명</t>
        </is>
      </c>
      <c r="I1505" t="inlineStr">
        <is>
          <t>부안마실 상권활성화구역</t>
        </is>
      </c>
      <c r="J1505" s="2" t="inlineStr"/>
      <c r="K1505" s="2" t="inlineStr"/>
      <c r="L1505" s="2" t="inlineStr"/>
    </row>
    <row r="1506">
      <c r="A1506" t="inlineStr">
        <is>
          <t>e79a0ed9655391a1ed4a</t>
        </is>
      </c>
      <c r="B1506" t="inlineStr">
        <is>
          <t>sq_A193</t>
        </is>
      </c>
      <c r="C1506" t="inlineStr">
        <is>
          <t>원단</t>
        </is>
      </c>
      <c r="D1506" t="inlineStr">
        <is>
          <t>A</t>
        </is>
      </c>
      <c r="E1506" s="1" t="inlineStr">
        <is>
          <t>'원단' 업종 매장(판매·제공)</t>
        </is>
      </c>
      <c r="F1506" t="inlineStr">
        <is>
          <t>a8aa6201-6b1f-4367-8df6-6de0f91de6d9</t>
        </is>
      </c>
      <c r="G1506" t="inlineStr">
        <is>
          <t>웰메이드 부안점</t>
        </is>
      </c>
      <c r="H1506" s="1" t="inlineStr">
        <is>
          <t>의류, 스포츠용품, 스포츠의류</t>
        </is>
      </c>
      <c r="I1506" t="inlineStr">
        <is>
          <t>부안마실 상권활성화구역</t>
        </is>
      </c>
      <c r="J1506" s="2" t="inlineStr"/>
      <c r="K1506" s="2" t="inlineStr"/>
      <c r="L1506" s="2" t="inlineStr"/>
    </row>
    <row r="1507">
      <c r="A1507" t="inlineStr">
        <is>
          <t>764e7e96dcadfc657ca8</t>
        </is>
      </c>
      <c r="B1507" t="inlineStr">
        <is>
          <t>sq_A193</t>
        </is>
      </c>
      <c r="C1507" t="inlineStr">
        <is>
          <t>원단</t>
        </is>
      </c>
      <c r="D1507" t="inlineStr">
        <is>
          <t>A</t>
        </is>
      </c>
      <c r="E1507" s="1" t="inlineStr">
        <is>
          <t>'원단' 업종 매장(판매·제공)</t>
        </is>
      </c>
      <c r="F1507" t="inlineStr">
        <is>
          <t>f81f4906-24f8-4532-a817-d5aa5bdb0b53</t>
        </is>
      </c>
      <c r="G1507" t="inlineStr">
        <is>
          <t>멜로디가든 부안점</t>
        </is>
      </c>
      <c r="H1507" s="1" t="inlineStr">
        <is>
          <t>의류</t>
        </is>
      </c>
      <c r="I1507" t="inlineStr">
        <is>
          <t>진성 골목형상점가</t>
        </is>
      </c>
      <c r="J1507" s="2" t="inlineStr"/>
      <c r="K1507" s="2" t="inlineStr"/>
      <c r="L1507" s="2" t="inlineStr"/>
    </row>
    <row r="1508">
      <c r="A1508" t="inlineStr">
        <is>
          <t>ff728f719ed538d986b2</t>
        </is>
      </c>
      <c r="B1508" t="inlineStr">
        <is>
          <t>sq_A193</t>
        </is>
      </c>
      <c r="C1508" t="inlineStr">
        <is>
          <t>원단</t>
        </is>
      </c>
      <c r="D1508" t="inlineStr">
        <is>
          <t>A</t>
        </is>
      </c>
      <c r="E1508" s="1" t="inlineStr">
        <is>
          <t>'원단' 업종 매장(판매·제공)</t>
        </is>
      </c>
      <c r="F1508" t="inlineStr">
        <is>
          <t>9f654889-733a-41a8-bb76-17fe717c07a5</t>
        </is>
      </c>
      <c r="G1508" t="inlineStr">
        <is>
          <t>행텐주니어</t>
        </is>
      </c>
      <c r="H1508" s="1" t="inlineStr">
        <is>
          <t>의류</t>
        </is>
      </c>
      <c r="I1508" t="inlineStr">
        <is>
          <t>부안상설시장</t>
        </is>
      </c>
      <c r="J1508" s="2" t="inlineStr"/>
      <c r="K1508" s="2" t="inlineStr"/>
      <c r="L1508" s="2" t="inlineStr"/>
    </row>
    <row r="1509">
      <c r="A1509" t="inlineStr">
        <is>
          <t>8d564347fe8a3ec0893f</t>
        </is>
      </c>
      <c r="B1509" t="inlineStr">
        <is>
          <t>sq_A193</t>
        </is>
      </c>
      <c r="C1509" t="inlineStr">
        <is>
          <t>원단</t>
        </is>
      </c>
      <c r="D1509" t="inlineStr">
        <is>
          <t>A</t>
        </is>
      </c>
      <c r="E1509" s="1" t="inlineStr">
        <is>
          <t>'원단' 업종 매장(판매·제공)</t>
        </is>
      </c>
      <c r="F1509" t="inlineStr">
        <is>
          <t>010382b4-561d-43c7-848c-cdfed4f4d93d</t>
        </is>
      </c>
      <c r="G1509" t="inlineStr">
        <is>
          <t>문성당서점</t>
        </is>
      </c>
      <c r="H1509" s="1" t="inlineStr">
        <is>
          <t>서적 교육용씨디 비디오 문구 자료처리</t>
        </is>
      </c>
      <c r="I1509" t="inlineStr">
        <is>
          <t>부안석정 골목형상점가</t>
        </is>
      </c>
      <c r="J1509" s="2" t="inlineStr"/>
      <c r="K1509" s="2" t="inlineStr"/>
      <c r="L1509" s="2" t="inlineStr"/>
    </row>
    <row r="1510">
      <c r="A1510" t="inlineStr">
        <is>
          <t>2af86162242b59b356d9</t>
        </is>
      </c>
      <c r="B1510" t="inlineStr">
        <is>
          <t>sq_A193</t>
        </is>
      </c>
      <c r="C1510" t="inlineStr">
        <is>
          <t>원단</t>
        </is>
      </c>
      <c r="D1510" t="inlineStr">
        <is>
          <t>A</t>
        </is>
      </c>
      <c r="E1510" s="1" t="inlineStr">
        <is>
          <t>'원단' 업종 매장(판매·제공)</t>
        </is>
      </c>
      <c r="F1510" t="inlineStr">
        <is>
          <t>830a270d-8077-4de6-991b-07671ebc9faf</t>
        </is>
      </c>
      <c r="G1510" t="inlineStr">
        <is>
          <t>강현주상회</t>
        </is>
      </c>
      <c r="H1510" s="1" t="inlineStr">
        <is>
          <t>한복, 이불</t>
        </is>
      </c>
      <c r="I1510" t="inlineStr">
        <is>
          <t>부안상설시장</t>
        </is>
      </c>
      <c r="J1510" s="2" t="inlineStr"/>
      <c r="K1510" s="2" t="inlineStr"/>
      <c r="L1510" s="2" t="inlineStr"/>
    </row>
    <row r="1511">
      <c r="A1511" t="inlineStr">
        <is>
          <t>f1f58ddbfa0132dcb119</t>
        </is>
      </c>
      <c r="B1511" t="inlineStr">
        <is>
          <t>sq_A193</t>
        </is>
      </c>
      <c r="C1511" t="inlineStr">
        <is>
          <t>원단</t>
        </is>
      </c>
      <c r="D1511" t="inlineStr">
        <is>
          <t>A</t>
        </is>
      </c>
      <c r="E1511" s="1" t="inlineStr">
        <is>
          <t>'원단' 업종 매장(판매·제공)</t>
        </is>
      </c>
      <c r="F1511" t="inlineStr">
        <is>
          <t>6a484cdf-143f-41ed-beae-36253030282f</t>
        </is>
      </c>
      <c r="G1511" t="inlineStr">
        <is>
          <t>잉꼬수예</t>
        </is>
      </c>
      <c r="H1511" s="1" t="inlineStr">
        <is>
          <t>털실</t>
        </is>
      </c>
      <c r="I1511" t="inlineStr">
        <is>
          <t>부안상설시장</t>
        </is>
      </c>
      <c r="J1511" s="2" t="inlineStr"/>
      <c r="K1511" s="2" t="inlineStr"/>
      <c r="L1511" s="2" t="inlineStr"/>
    </row>
    <row r="1512">
      <c r="A1512" t="inlineStr">
        <is>
          <t>6e775a5e44dc3fadffef</t>
        </is>
      </c>
      <c r="B1512" t="inlineStr">
        <is>
          <t>sq_A193</t>
        </is>
      </c>
      <c r="C1512" t="inlineStr">
        <is>
          <t>원단</t>
        </is>
      </c>
      <c r="D1512" t="inlineStr">
        <is>
          <t>A</t>
        </is>
      </c>
      <c r="E1512" s="1" t="inlineStr">
        <is>
          <t>'원단' 업종 매장(판매·제공)</t>
        </is>
      </c>
      <c r="F1512" t="inlineStr">
        <is>
          <t>3e1a4194-4406-43b9-b93b-8b66c8d5b27b</t>
        </is>
      </c>
      <c r="G1512" t="inlineStr">
        <is>
          <t>우정고무신</t>
        </is>
      </c>
      <c r="H1512" s="1" t="inlineStr">
        <is>
          <t>소매(기성화)</t>
        </is>
      </c>
      <c r="I1512" t="inlineStr">
        <is>
          <t>부안상설시장</t>
        </is>
      </c>
      <c r="J1512" s="2" t="inlineStr"/>
      <c r="K1512" s="2" t="inlineStr"/>
      <c r="L1512" s="2" t="inlineStr"/>
    </row>
    <row r="1513">
      <c r="A1513" t="inlineStr">
        <is>
          <t>c3d6ff994744c3f5fc34</t>
        </is>
      </c>
      <c r="B1513" t="inlineStr">
        <is>
          <t>sq_A193</t>
        </is>
      </c>
      <c r="C1513" t="inlineStr">
        <is>
          <t>원단</t>
        </is>
      </c>
      <c r="D1513" t="inlineStr">
        <is>
          <t>A</t>
        </is>
      </c>
      <c r="E1513" s="1" t="inlineStr">
        <is>
          <t>'원단' 업종 매장(판매·제공)</t>
        </is>
      </c>
      <c r="F1513" t="inlineStr">
        <is>
          <t>cfba197e-6e88-4087-a245-0338f8302f23</t>
        </is>
      </c>
      <c r="G1513" t="inlineStr">
        <is>
          <t>오렌지부안점</t>
        </is>
      </c>
      <c r="H1513" s="1" t="inlineStr">
        <is>
          <t>내의, 스포츠의류</t>
        </is>
      </c>
      <c r="I1513" t="inlineStr">
        <is>
          <t>진성 골목형상점가</t>
        </is>
      </c>
      <c r="J1513" s="2" t="inlineStr"/>
      <c r="K1513" s="2" t="inlineStr"/>
      <c r="L1513" s="2" t="inlineStr"/>
    </row>
    <row r="1514">
      <c r="A1514" t="inlineStr">
        <is>
          <t>21b2b389ba97838de9cf</t>
        </is>
      </c>
      <c r="B1514" t="inlineStr">
        <is>
          <t>sq_A193</t>
        </is>
      </c>
      <c r="C1514" t="inlineStr">
        <is>
          <t>원단</t>
        </is>
      </c>
      <c r="D1514" t="inlineStr">
        <is>
          <t>A</t>
        </is>
      </c>
      <c r="E1514" s="1" t="inlineStr">
        <is>
          <t>'원단' 업종 매장(판매·제공)</t>
        </is>
      </c>
      <c r="F1514" t="inlineStr">
        <is>
          <t>da709f3f-176a-488a-a32b-d762e0ccb5cb</t>
        </is>
      </c>
      <c r="G1514" t="inlineStr">
        <is>
          <t>홍시</t>
        </is>
      </c>
      <c r="H1514" s="1" t="inlineStr">
        <is>
          <t>의류, 잡화, 생화</t>
        </is>
      </c>
      <c r="I1514" t="inlineStr">
        <is>
          <t>진성 골목형상점가</t>
        </is>
      </c>
      <c r="J1514" s="2" t="inlineStr"/>
      <c r="K1514" s="2" t="inlineStr"/>
      <c r="L1514" s="2" t="inlineStr"/>
    </row>
    <row r="1515">
      <c r="A1515" t="inlineStr">
        <is>
          <t>5e57e9a726c59f5eceb4</t>
        </is>
      </c>
      <c r="B1515" t="inlineStr">
        <is>
          <t>sq_D037</t>
        </is>
      </c>
      <c r="C1515" t="inlineStr">
        <is>
          <t>인후동 치킨</t>
        </is>
      </c>
      <c r="D1515" t="inlineStr">
        <is>
          <t>D</t>
        </is>
      </c>
      <c r="E1515" s="1" t="inlineStr">
        <is>
          <t>인후동 치킨집</t>
        </is>
      </c>
      <c r="F1515" t="inlineStr">
        <is>
          <t>b83eb16a-ccbe-4fb2-b9ab-8d46dce8c7bc</t>
        </is>
      </c>
      <c r="G1515" t="inlineStr">
        <is>
          <t>인후동호남문고</t>
        </is>
      </c>
      <c r="H1515" s="1" t="inlineStr">
        <is>
          <t>서적</t>
        </is>
      </c>
      <c r="I1515" t="inlineStr">
        <is>
          <t>안골사거리 골목형상점가</t>
        </is>
      </c>
      <c r="J1515" s="2" t="inlineStr"/>
      <c r="K1515" s="2" t="inlineStr"/>
      <c r="L1515" s="2" t="inlineStr"/>
    </row>
    <row r="1516">
      <c r="A1516" t="inlineStr">
        <is>
          <t>81c436b240449055c783</t>
        </is>
      </c>
      <c r="B1516" t="inlineStr">
        <is>
          <t>sq_B041</t>
        </is>
      </c>
      <c r="C1516" t="inlineStr">
        <is>
          <t>슈올즈</t>
        </is>
      </c>
      <c r="D1516" t="inlineStr">
        <is>
          <t>B</t>
        </is>
      </c>
      <c r="E1516" s="1" t="inlineStr">
        <is>
          <t>슈올즈</t>
        </is>
      </c>
      <c r="F1516" t="inlineStr">
        <is>
          <t>4cb7437f-5db4-4fae-a019-fd6956ff3a59</t>
        </is>
      </c>
      <c r="G1516" t="inlineStr">
        <is>
          <t>쉐도우스톤</t>
        </is>
      </c>
      <c r="H1516" s="1" t="inlineStr">
        <is>
          <t>액세서리 잡화 전자상거래</t>
        </is>
      </c>
      <c r="I1516" t="inlineStr">
        <is>
          <t>삼익패션타운</t>
        </is>
      </c>
      <c r="J1516" s="2" t="inlineStr"/>
      <c r="K1516" s="2" t="inlineStr"/>
      <c r="L1516" s="2" t="inlineStr"/>
    </row>
    <row r="1517">
      <c r="A1517" t="inlineStr">
        <is>
          <t>2730655cbc7f02ac1a1b</t>
        </is>
      </c>
      <c r="B1517" t="inlineStr">
        <is>
          <t>sq_B041</t>
        </is>
      </c>
      <c r="C1517" t="inlineStr">
        <is>
          <t>슈올즈</t>
        </is>
      </c>
      <c r="D1517" t="inlineStr">
        <is>
          <t>B</t>
        </is>
      </c>
      <c r="E1517" s="1" t="inlineStr">
        <is>
          <t>슈올즈</t>
        </is>
      </c>
      <c r="F1517" t="inlineStr">
        <is>
          <t>5e2f00d2-e941-4471-ad80-6342c39f56ca</t>
        </is>
      </c>
      <c r="G1517" t="inlineStr">
        <is>
          <t>슈가힐(SUGARHIII)</t>
        </is>
      </c>
      <c r="H1517" s="1" t="inlineStr">
        <is>
          <t>파스타, 스테이크, 와인, 위스키</t>
        </is>
      </c>
      <c r="I1517" t="inlineStr">
        <is>
          <t>신흥시장</t>
        </is>
      </c>
      <c r="J1517" s="2" t="inlineStr"/>
      <c r="K1517" s="2" t="inlineStr"/>
      <c r="L1517" s="2" t="inlineStr"/>
    </row>
    <row r="1518">
      <c r="A1518" t="inlineStr">
        <is>
          <t>7c1a03e150bd5cb502e8</t>
        </is>
      </c>
      <c r="B1518" t="inlineStr">
        <is>
          <t>sq_B041</t>
        </is>
      </c>
      <c r="C1518" t="inlineStr">
        <is>
          <t>슈올즈</t>
        </is>
      </c>
      <c r="D1518" t="inlineStr">
        <is>
          <t>B</t>
        </is>
      </c>
      <c r="E1518" s="1" t="inlineStr">
        <is>
          <t>슈올즈</t>
        </is>
      </c>
      <c r="F1518" t="inlineStr">
        <is>
          <t>1b2de0a8-fcbe-4161-8cad-ca9e8110eac6</t>
        </is>
      </c>
      <c r="G1518" t="inlineStr">
        <is>
          <t>킴스</t>
        </is>
      </c>
      <c r="H1518" s="1" t="inlineStr">
        <is>
          <t>소매업(내의 셔츠)</t>
        </is>
      </c>
      <c r="I1518" t="inlineStr">
        <is>
          <t>소공 지하쇼핑센터</t>
        </is>
      </c>
      <c r="J1518" s="2" t="inlineStr"/>
      <c r="K1518" s="2" t="inlineStr"/>
      <c r="L1518" s="2" t="inlineStr"/>
    </row>
    <row r="1519">
      <c r="A1519" t="inlineStr">
        <is>
          <t>eda3f3421bf97011ea7d</t>
        </is>
      </c>
      <c r="B1519" t="inlineStr">
        <is>
          <t>sq_B041</t>
        </is>
      </c>
      <c r="C1519" t="inlineStr">
        <is>
          <t>슈올즈</t>
        </is>
      </c>
      <c r="D1519" t="inlineStr">
        <is>
          <t>B</t>
        </is>
      </c>
      <c r="E1519" s="1" t="inlineStr">
        <is>
          <t>슈올즈</t>
        </is>
      </c>
      <c r="F1519" t="inlineStr">
        <is>
          <t>bee26b96-c980-4239-a45b-15e77dc627da</t>
        </is>
      </c>
      <c r="G1519" t="inlineStr">
        <is>
          <t>실로암</t>
        </is>
      </c>
      <c r="H1519" s="1" t="inlineStr">
        <is>
          <t>신발</t>
        </is>
      </c>
      <c r="I1519" t="inlineStr">
        <is>
          <t>남대문시장</t>
        </is>
      </c>
      <c r="J1519" s="2" t="inlineStr"/>
      <c r="K1519" s="2" t="inlineStr"/>
      <c r="L1519" s="2" t="inlineStr"/>
    </row>
    <row r="1520">
      <c r="A1520" t="inlineStr">
        <is>
          <t>33407265bc8e3128e83f</t>
        </is>
      </c>
      <c r="B1520" t="inlineStr">
        <is>
          <t>sq_B041</t>
        </is>
      </c>
      <c r="C1520" t="inlineStr">
        <is>
          <t>슈올즈</t>
        </is>
      </c>
      <c r="D1520" t="inlineStr">
        <is>
          <t>B</t>
        </is>
      </c>
      <c r="E1520" s="1" t="inlineStr">
        <is>
          <t>슈올즈</t>
        </is>
      </c>
      <c r="F1520" t="inlineStr">
        <is>
          <t>30490550-471e-47fe-88dc-d406c841b00e</t>
        </is>
      </c>
      <c r="G1520" t="inlineStr">
        <is>
          <t>다즐</t>
        </is>
      </c>
      <c r="H1520" s="1" t="inlineStr">
        <is>
          <t>소매(잡화)</t>
        </is>
      </c>
      <c r="I1520" t="inlineStr">
        <is>
          <t>소공 지하쇼핑센터</t>
        </is>
      </c>
      <c r="J1520" s="2" t="inlineStr"/>
      <c r="K1520" s="2" t="inlineStr"/>
      <c r="L1520" s="2" t="inlineStr"/>
    </row>
    <row r="1521">
      <c r="A1521" t="inlineStr">
        <is>
          <t>be780f68b16faf6dc0cd</t>
        </is>
      </c>
      <c r="B1521" t="inlineStr">
        <is>
          <t>sq_B041</t>
        </is>
      </c>
      <c r="C1521" t="inlineStr">
        <is>
          <t>슈올즈</t>
        </is>
      </c>
      <c r="D1521" t="inlineStr">
        <is>
          <t>B</t>
        </is>
      </c>
      <c r="E1521" s="1" t="inlineStr">
        <is>
          <t>슈올즈</t>
        </is>
      </c>
      <c r="F1521" t="inlineStr">
        <is>
          <t>a480b581-a304-4655-b23b-ca0a4d14b685</t>
        </is>
      </c>
      <c r="G1521" t="inlineStr">
        <is>
          <t>웰바스JS</t>
        </is>
      </c>
      <c r="H1521" s="1" t="inlineStr">
        <is>
          <t>도소매(라디오및전축,잡화)</t>
        </is>
      </c>
      <c r="I1521" t="inlineStr">
        <is>
          <t>숭례문수입상가</t>
        </is>
      </c>
      <c r="J1521" s="2" t="inlineStr"/>
      <c r="K1521" s="2" t="inlineStr"/>
      <c r="L1521" s="2" t="inlineStr"/>
    </row>
    <row r="1522">
      <c r="A1522" t="inlineStr">
        <is>
          <t>ba25dc8ed15c416d3562</t>
        </is>
      </c>
      <c r="B1522" t="inlineStr">
        <is>
          <t>sq_B068</t>
        </is>
      </c>
      <c r="C1522" t="inlineStr">
        <is>
          <t>신림 봉추찜닭</t>
        </is>
      </c>
      <c r="D1522" t="inlineStr">
        <is>
          <t>B</t>
        </is>
      </c>
      <c r="E1522" s="1" t="inlineStr">
        <is>
          <t>봉추찜닭</t>
        </is>
      </c>
      <c r="F1522" t="inlineStr">
        <is>
          <t>5678029e-f72b-40dc-ad94-19781a9a35cf</t>
        </is>
      </c>
      <c r="G1522" t="inlineStr">
        <is>
          <t>주식회사 일번닭갈비</t>
        </is>
      </c>
      <c r="H1522" s="1" t="inlineStr">
        <is>
          <t>숯불닭갈비, 메밀막국수, 주류</t>
        </is>
      </c>
      <c r="I1522" t="inlineStr">
        <is>
          <t>서원동상점가</t>
        </is>
      </c>
      <c r="J1522" s="2" t="inlineStr"/>
      <c r="K1522" s="2" t="inlineStr"/>
      <c r="L1522" s="2" t="inlineStr"/>
    </row>
    <row r="1523">
      <c r="A1523" t="inlineStr">
        <is>
          <t>70778392ddee245ca6d3</t>
        </is>
      </c>
      <c r="B1523" t="inlineStr">
        <is>
          <t>sq_B068</t>
        </is>
      </c>
      <c r="C1523" t="inlineStr">
        <is>
          <t>신림 봉추찜닭</t>
        </is>
      </c>
      <c r="D1523" t="inlineStr">
        <is>
          <t>B</t>
        </is>
      </c>
      <c r="E1523" s="1" t="inlineStr">
        <is>
          <t>봉추찜닭</t>
        </is>
      </c>
      <c r="F1523" t="inlineStr">
        <is>
          <t>d47bf9a4-57cd-4c7c-8893-fd5960c93fb8</t>
        </is>
      </c>
      <c r="G1523" t="inlineStr">
        <is>
          <t>신림당방아간</t>
        </is>
      </c>
      <c r="H1523" s="1" t="inlineStr">
        <is>
          <t>떡</t>
        </is>
      </c>
      <c r="I1523" t="inlineStr">
        <is>
          <t>신원시장</t>
        </is>
      </c>
      <c r="J1523" s="2" t="inlineStr"/>
      <c r="K1523" s="2" t="inlineStr"/>
      <c r="L1523" s="2" t="inlineStr"/>
    </row>
    <row r="1524">
      <c r="A1524" t="inlineStr">
        <is>
          <t>4d56ade3f08a4d5bf849</t>
        </is>
      </c>
      <c r="B1524" t="inlineStr">
        <is>
          <t>sq_B068</t>
        </is>
      </c>
      <c r="C1524" t="inlineStr">
        <is>
          <t>신림 봉추찜닭</t>
        </is>
      </c>
      <c r="D1524" t="inlineStr">
        <is>
          <t>B</t>
        </is>
      </c>
      <c r="E1524" s="1" t="inlineStr">
        <is>
          <t>봉추찜닭</t>
        </is>
      </c>
      <c r="F1524" t="inlineStr">
        <is>
          <t>b85d39b5-914a-4316-bca9-c3032c2d96eb</t>
        </is>
      </c>
      <c r="G1524" t="inlineStr">
        <is>
          <t>뜨레봉닭강정</t>
        </is>
      </c>
      <c r="H1524" s="1" t="inlineStr">
        <is>
          <t>음식점업</t>
        </is>
      </c>
      <c r="I1524" t="inlineStr">
        <is>
          <t>신원시장</t>
        </is>
      </c>
      <c r="J1524" s="2" t="inlineStr"/>
      <c r="K1524" s="2" t="inlineStr"/>
      <c r="L1524" s="2" t="inlineStr"/>
    </row>
    <row r="1525">
      <c r="A1525" t="inlineStr">
        <is>
          <t>d8dee5141e5098b561d9</t>
        </is>
      </c>
      <c r="B1525" t="inlineStr">
        <is>
          <t>sq_B068</t>
        </is>
      </c>
      <c r="C1525" t="inlineStr">
        <is>
          <t>신림 봉추찜닭</t>
        </is>
      </c>
      <c r="D1525" t="inlineStr">
        <is>
          <t>B</t>
        </is>
      </c>
      <c r="E1525" s="1" t="inlineStr">
        <is>
          <t>봉추찜닭</t>
        </is>
      </c>
      <c r="F1525" t="inlineStr">
        <is>
          <t>4f17ac5d-5cf3-41ea-a48b-6294e2571a63</t>
        </is>
      </c>
      <c r="G1525" t="inlineStr">
        <is>
          <t>곱창119 신림점</t>
        </is>
      </c>
      <c r="H1525" s="1" t="inlineStr">
        <is>
          <t>곱창</t>
        </is>
      </c>
      <c r="I1525" t="inlineStr">
        <is>
          <t>신림별빛거리골목형상점가</t>
        </is>
      </c>
      <c r="J1525" s="2" t="inlineStr"/>
      <c r="K1525" s="2" t="inlineStr"/>
      <c r="L1525" s="2" t="inlineStr"/>
    </row>
    <row r="1526">
      <c r="A1526" t="inlineStr">
        <is>
          <t>9d08827f7a37e7e2f5bf</t>
        </is>
      </c>
      <c r="B1526" t="inlineStr">
        <is>
          <t>sq_B068</t>
        </is>
      </c>
      <c r="C1526" t="inlineStr">
        <is>
          <t>신림 봉추찜닭</t>
        </is>
      </c>
      <c r="D1526" t="inlineStr">
        <is>
          <t>B</t>
        </is>
      </c>
      <c r="E1526" s="1" t="inlineStr">
        <is>
          <t>봉추찜닭</t>
        </is>
      </c>
      <c r="F1526" t="inlineStr">
        <is>
          <t>7eb8879b-2eb3-4ce6-b7f0-42a0c0c00564</t>
        </is>
      </c>
      <c r="G1526" t="inlineStr">
        <is>
          <t>불닭발 땡초 동대문 엽기떡볶이 신림녹</t>
        </is>
      </c>
      <c r="H1526" s="1" t="inlineStr">
        <is>
          <t>한식</t>
        </is>
      </c>
      <c r="I1526" t="inlineStr">
        <is>
          <t>녹두 골목형상점가</t>
        </is>
      </c>
      <c r="J1526" s="2" t="inlineStr"/>
      <c r="K1526" s="2" t="inlineStr"/>
      <c r="L1526" s="2" t="inlineStr"/>
    </row>
    <row r="1527">
      <c r="A1527" t="inlineStr">
        <is>
          <t>060bb5074ff2454c7e4c</t>
        </is>
      </c>
      <c r="B1527" t="inlineStr">
        <is>
          <t>sq_B068</t>
        </is>
      </c>
      <c r="C1527" t="inlineStr">
        <is>
          <t>신림 봉추찜닭</t>
        </is>
      </c>
      <c r="D1527" t="inlineStr">
        <is>
          <t>B</t>
        </is>
      </c>
      <c r="E1527" s="1" t="inlineStr">
        <is>
          <t>봉추찜닭</t>
        </is>
      </c>
      <c r="F1527" t="inlineStr">
        <is>
          <t>9ae7ae69-35e4-4ffe-88a3-78292758f4dd</t>
        </is>
      </c>
      <c r="G1527" t="inlineStr">
        <is>
          <t>꼬꼬아찌 (신림역점)</t>
        </is>
      </c>
      <c r="H1527" s="1" t="inlineStr">
        <is>
          <t>한식</t>
        </is>
      </c>
      <c r="I1527" t="inlineStr">
        <is>
          <t>서원동상점가</t>
        </is>
      </c>
      <c r="J1527" s="2" t="inlineStr"/>
      <c r="K1527" s="2" t="inlineStr"/>
      <c r="L1527" s="2" t="inlineStr"/>
    </row>
    <row r="1528">
      <c r="A1528" t="inlineStr">
        <is>
          <t>ab6fe594e5a28b730f9e</t>
        </is>
      </c>
      <c r="B1528" t="inlineStr">
        <is>
          <t>sq_B068</t>
        </is>
      </c>
      <c r="C1528" t="inlineStr">
        <is>
          <t>신림 봉추찜닭</t>
        </is>
      </c>
      <c r="D1528" t="inlineStr">
        <is>
          <t>B</t>
        </is>
      </c>
      <c r="E1528" s="1" t="inlineStr">
        <is>
          <t>봉추찜닭</t>
        </is>
      </c>
      <c r="F1528" t="inlineStr">
        <is>
          <t>9ac5fe8c-7a0c-4405-ac44-68a6c9aea306</t>
        </is>
      </c>
      <c r="G1528" t="inlineStr">
        <is>
          <t>신촌낙지숯불구이</t>
        </is>
      </c>
      <c r="H1528" s="1" t="inlineStr">
        <is>
          <t>한식</t>
        </is>
      </c>
      <c r="I1528" t="inlineStr">
        <is>
          <t>신림별빛거리골목형상점가</t>
        </is>
      </c>
      <c r="J1528" s="2" t="inlineStr"/>
      <c r="K1528" s="2" t="inlineStr"/>
      <c r="L1528" s="2" t="inlineStr"/>
    </row>
    <row r="1529">
      <c r="A1529" t="inlineStr">
        <is>
          <t>9359715ee20c9a362fea</t>
        </is>
      </c>
      <c r="B1529" t="inlineStr">
        <is>
          <t>sq_B068</t>
        </is>
      </c>
      <c r="C1529" t="inlineStr">
        <is>
          <t>신림 봉추찜닭</t>
        </is>
      </c>
      <c r="D1529" t="inlineStr">
        <is>
          <t>B</t>
        </is>
      </c>
      <c r="E1529" s="1" t="inlineStr">
        <is>
          <t>봉추찜닭</t>
        </is>
      </c>
      <c r="F1529" t="inlineStr">
        <is>
          <t>20353455-b748-4cd5-ab8e-3ca26fe4e560</t>
        </is>
      </c>
      <c r="G1529" t="inlineStr">
        <is>
          <t>삼봉통닭</t>
        </is>
      </c>
      <c r="H1529" s="1" t="inlineStr">
        <is>
          <t>치킨</t>
        </is>
      </c>
      <c r="I1529" t="inlineStr">
        <is>
          <t>봉리단길골목형상점가</t>
        </is>
      </c>
      <c r="J1529" s="2" t="inlineStr"/>
      <c r="K1529" s="2" t="inlineStr"/>
      <c r="L1529" s="2" t="inlineStr"/>
    </row>
    <row r="1530">
      <c r="A1530" t="inlineStr">
        <is>
          <t>d60ea411c0d79a162ee4</t>
        </is>
      </c>
      <c r="B1530" t="inlineStr">
        <is>
          <t>sq_B007</t>
        </is>
      </c>
      <c r="C1530" t="inlineStr">
        <is>
          <t>베스킨라빈스</t>
        </is>
      </c>
      <c r="D1530" t="inlineStr">
        <is>
          <t>B</t>
        </is>
      </c>
      <c r="E1530" s="1" t="inlineStr">
        <is>
          <t>배스킨라빈스</t>
        </is>
      </c>
      <c r="F1530" t="inlineStr">
        <is>
          <t>42e213f3-078e-4d9b-aeb0-7460daee3f57</t>
        </is>
      </c>
      <c r="G1530" t="inlineStr">
        <is>
          <t>작은별바이올린음악교습소</t>
        </is>
      </c>
      <c r="H1530" s="1" t="inlineStr"/>
      <c r="I1530" t="inlineStr">
        <is>
          <t>종촌동골목형상점가</t>
        </is>
      </c>
      <c r="J1530" s="2" t="inlineStr"/>
      <c r="K1530" s="2" t="inlineStr"/>
      <c r="L1530" s="2" t="inlineStr"/>
    </row>
    <row r="1531">
      <c r="A1531" t="inlineStr">
        <is>
          <t>6e0bdbb7e1652968c922</t>
        </is>
      </c>
      <c r="B1531" t="inlineStr">
        <is>
          <t>sq_B007</t>
        </is>
      </c>
      <c r="C1531" t="inlineStr">
        <is>
          <t>베스킨라빈스</t>
        </is>
      </c>
      <c r="D1531" t="inlineStr">
        <is>
          <t>B</t>
        </is>
      </c>
      <c r="E1531" s="1" t="inlineStr">
        <is>
          <t>배스킨라빈스</t>
        </is>
      </c>
      <c r="F1531" t="inlineStr">
        <is>
          <t>4ab12c77-5988-48fb-babe-8f99a8f671dc</t>
        </is>
      </c>
      <c r="G1531" t="inlineStr">
        <is>
          <t>백마크리닐</t>
        </is>
      </c>
      <c r="H1531" s="1" t="inlineStr">
        <is>
          <t>크리닝</t>
        </is>
      </c>
      <c r="I1531" t="inlineStr">
        <is>
          <t>다정중앙 골목형상점가</t>
        </is>
      </c>
      <c r="J1531" s="2" t="inlineStr"/>
      <c r="K1531" s="2" t="inlineStr"/>
      <c r="L1531" s="2" t="inlineStr"/>
    </row>
    <row r="1532">
      <c r="A1532" t="inlineStr">
        <is>
          <t>2b5702682a73e577cad1</t>
        </is>
      </c>
      <c r="B1532" t="inlineStr">
        <is>
          <t>sq_B007</t>
        </is>
      </c>
      <c r="C1532" t="inlineStr">
        <is>
          <t>베스킨라빈스</t>
        </is>
      </c>
      <c r="D1532" t="inlineStr">
        <is>
          <t>B</t>
        </is>
      </c>
      <c r="E1532" s="1" t="inlineStr">
        <is>
          <t>배스킨라빈스</t>
        </is>
      </c>
      <c r="F1532" t="inlineStr">
        <is>
          <t>7d1de1b8-7eff-422e-a5c0-5a40bda37a3e</t>
        </is>
      </c>
      <c r="G1532" t="inlineStr">
        <is>
          <t>주식회사 데스컴</t>
        </is>
      </c>
      <c r="H1532" s="1" t="inlineStr">
        <is>
          <t>골프체육시설</t>
        </is>
      </c>
      <c r="I1532" t="inlineStr">
        <is>
          <t>고운뜰 골목형상점가</t>
        </is>
      </c>
      <c r="J1532" s="2" t="inlineStr"/>
      <c r="K1532" s="2" t="inlineStr"/>
      <c r="L1532" s="2" t="inlineStr"/>
    </row>
    <row r="1533">
      <c r="A1533" t="inlineStr">
        <is>
          <t>aaa090d36c43f8108052</t>
        </is>
      </c>
      <c r="B1533" t="inlineStr">
        <is>
          <t>sq_B007</t>
        </is>
      </c>
      <c r="C1533" t="inlineStr">
        <is>
          <t>베스킨라빈스</t>
        </is>
      </c>
      <c r="D1533" t="inlineStr">
        <is>
          <t>B</t>
        </is>
      </c>
      <c r="E1533" s="1" t="inlineStr">
        <is>
          <t>배스킨라빈스</t>
        </is>
      </c>
      <c r="F1533" t="inlineStr">
        <is>
          <t>b7aa980c-6fc1-42d4-9bd1-2c278624b549</t>
        </is>
      </c>
      <c r="G1533" t="inlineStr">
        <is>
          <t>설빙 세종점</t>
        </is>
      </c>
      <c r="H1533" s="1" t="inlineStr">
        <is>
          <t>빙수, 음료</t>
        </is>
      </c>
      <c r="I1533" t="inlineStr">
        <is>
          <t>아름동상점가</t>
        </is>
      </c>
      <c r="J1533" s="2" t="inlineStr"/>
      <c r="K1533" s="2" t="inlineStr"/>
      <c r="L1533" s="2" t="inlineStr"/>
    </row>
    <row r="1534">
      <c r="A1534" t="inlineStr">
        <is>
          <t>de46e048c1a12dfd1bf0</t>
        </is>
      </c>
      <c r="B1534" t="inlineStr">
        <is>
          <t>sq_B007</t>
        </is>
      </c>
      <c r="C1534" t="inlineStr">
        <is>
          <t>베스킨라빈스</t>
        </is>
      </c>
      <c r="D1534" t="inlineStr">
        <is>
          <t>B</t>
        </is>
      </c>
      <c r="E1534" s="1" t="inlineStr">
        <is>
          <t>배스킨라빈스</t>
        </is>
      </c>
      <c r="F1534" t="inlineStr">
        <is>
          <t>f2083fd6-2ec1-4a7b-8c68-e901462fe2d7</t>
        </is>
      </c>
      <c r="G1534" t="inlineStr">
        <is>
          <t>필라테스 디오</t>
        </is>
      </c>
      <c r="H1534" s="1" t="inlineStr">
        <is>
          <t>운동 지도</t>
        </is>
      </c>
      <c r="I1534" t="inlineStr">
        <is>
          <t>아름드리 골목형상점가</t>
        </is>
      </c>
      <c r="J1534" s="2" t="inlineStr"/>
      <c r="K1534" s="2" t="inlineStr"/>
      <c r="L1534" s="2" t="inlineStr"/>
    </row>
    <row r="1535">
      <c r="A1535" t="inlineStr">
        <is>
          <t>d98dd42bf832faa94633</t>
        </is>
      </c>
      <c r="B1535" t="inlineStr">
        <is>
          <t>sq_B007</t>
        </is>
      </c>
      <c r="C1535" t="inlineStr">
        <is>
          <t>베스킨라빈스</t>
        </is>
      </c>
      <c r="D1535" t="inlineStr">
        <is>
          <t>B</t>
        </is>
      </c>
      <c r="E1535" s="1" t="inlineStr">
        <is>
          <t>배스킨라빈스</t>
        </is>
      </c>
      <c r="F1535" t="inlineStr">
        <is>
          <t>7db1d131-df83-46f4-a285-bf34f73f1c36</t>
        </is>
      </c>
      <c r="G1535" t="inlineStr">
        <is>
          <t>온어스필라테스&amp;PT 재활운동 체형교정 세종아름점</t>
        </is>
      </c>
      <c r="H1535" s="1" t="inlineStr">
        <is>
          <t>필라테스</t>
        </is>
      </c>
      <c r="I1535" t="inlineStr">
        <is>
          <t>아름동상점가</t>
        </is>
      </c>
      <c r="J1535" s="2" t="inlineStr"/>
      <c r="K1535" s="2" t="inlineStr"/>
      <c r="L1535" s="2" t="inlineStr"/>
    </row>
    <row r="1536">
      <c r="A1536" t="inlineStr">
        <is>
          <t>f9daf834417597d6f8b1</t>
        </is>
      </c>
      <c r="B1536" t="inlineStr">
        <is>
          <t>sq_B007</t>
        </is>
      </c>
      <c r="C1536" t="inlineStr">
        <is>
          <t>베스킨라빈스</t>
        </is>
      </c>
      <c r="D1536" t="inlineStr">
        <is>
          <t>B</t>
        </is>
      </c>
      <c r="E1536" s="1" t="inlineStr">
        <is>
          <t>배스킨라빈스</t>
        </is>
      </c>
      <c r="F1536" t="inlineStr">
        <is>
          <t>a8134057-1331-4903-a837-c57baa5a7e73</t>
        </is>
      </c>
      <c r="G1536" t="inlineStr">
        <is>
          <t>하비</t>
        </is>
      </c>
      <c r="H1536" s="1" t="inlineStr">
        <is>
          <t>신발</t>
        </is>
      </c>
      <c r="I1536" t="inlineStr">
        <is>
          <t>가재마을 골목형상점가</t>
        </is>
      </c>
      <c r="J1536" s="2" t="inlineStr"/>
      <c r="K1536" s="2" t="inlineStr"/>
      <c r="L1536" s="2" t="inlineStr"/>
    </row>
    <row r="1537">
      <c r="A1537" t="inlineStr">
        <is>
          <t>2c331fb353aaab43a728</t>
        </is>
      </c>
      <c r="B1537" t="inlineStr">
        <is>
          <t>sq_B007</t>
        </is>
      </c>
      <c r="C1537" t="inlineStr">
        <is>
          <t>베스킨라빈스</t>
        </is>
      </c>
      <c r="D1537" t="inlineStr">
        <is>
          <t>B</t>
        </is>
      </c>
      <c r="E1537" s="1" t="inlineStr">
        <is>
          <t>배스킨라빈스</t>
        </is>
      </c>
      <c r="F1537" t="inlineStr">
        <is>
          <t>ed8b037b-035b-40bd-b7ce-916cedc7c05e</t>
        </is>
      </c>
      <c r="G1537" t="inlineStr">
        <is>
          <t>웰킨 두피 크리니크(웰킨 세종점)</t>
        </is>
      </c>
      <c r="H1537" s="1" t="inlineStr">
        <is>
          <t>두피, 탈모 관리</t>
        </is>
      </c>
      <c r="I1537" t="inlineStr">
        <is>
          <t>아름동상점가</t>
        </is>
      </c>
      <c r="J1537" s="2" t="inlineStr"/>
      <c r="K1537" s="2" t="inlineStr"/>
      <c r="L1537" s="2" t="inlineStr"/>
    </row>
    <row r="1538">
      <c r="A1538" t="inlineStr">
        <is>
          <t>3fadfb09767570a54a92</t>
        </is>
      </c>
      <c r="B1538" t="inlineStr">
        <is>
          <t>sq_B007</t>
        </is>
      </c>
      <c r="C1538" t="inlineStr">
        <is>
          <t>베스킨라빈스</t>
        </is>
      </c>
      <c r="D1538" t="inlineStr">
        <is>
          <t>B</t>
        </is>
      </c>
      <c r="E1538" s="1" t="inlineStr">
        <is>
          <t>배스킨라빈스</t>
        </is>
      </c>
      <c r="F1538" t="inlineStr">
        <is>
          <t>8ea34c52-d97a-42c5-b7d2-ea2b24599771</t>
        </is>
      </c>
      <c r="G1538" t="inlineStr">
        <is>
          <t>스윗클라우드</t>
        </is>
      </c>
      <c r="H1538" s="1" t="inlineStr">
        <is>
          <t>음료</t>
        </is>
      </c>
      <c r="I1538" t="inlineStr">
        <is>
          <t>아름동상점가</t>
        </is>
      </c>
      <c r="J1538" s="2" t="inlineStr"/>
      <c r="K1538" s="2" t="inlineStr"/>
      <c r="L1538" s="2" t="inlineStr"/>
    </row>
    <row r="1539">
      <c r="A1539" t="inlineStr">
        <is>
          <t>4e2932defe04ed69dd1f</t>
        </is>
      </c>
      <c r="B1539" t="inlineStr">
        <is>
          <t>sq_B007</t>
        </is>
      </c>
      <c r="C1539" t="inlineStr">
        <is>
          <t>베스킨라빈스</t>
        </is>
      </c>
      <c r="D1539" t="inlineStr">
        <is>
          <t>B</t>
        </is>
      </c>
      <c r="E1539" s="1" t="inlineStr">
        <is>
          <t>배스킨라빈스</t>
        </is>
      </c>
      <c r="F1539" t="inlineStr">
        <is>
          <t>d385943d-44f3-42ba-b254-5dc89a5c9c06</t>
        </is>
      </c>
      <c r="G1539" t="inlineStr">
        <is>
          <t>뷰티풀런</t>
        </is>
      </c>
      <c r="H1539" s="1" t="inlineStr">
        <is>
          <t>기타 스포츠시설 운영업</t>
        </is>
      </c>
      <c r="I1539" t="inlineStr">
        <is>
          <t>다정중앙 골목형상점가</t>
        </is>
      </c>
      <c r="J1539" s="2" t="inlineStr"/>
      <c r="K1539" s="2" t="inlineStr"/>
      <c r="L1539" s="2" t="inlineStr"/>
    </row>
    <row r="1540">
      <c r="A1540" t="inlineStr">
        <is>
          <t>dff63564b4196197d4da</t>
        </is>
      </c>
      <c r="B1540" t="inlineStr">
        <is>
          <t>sq_B007</t>
        </is>
      </c>
      <c r="C1540" t="inlineStr">
        <is>
          <t>베스킨라빈스</t>
        </is>
      </c>
      <c r="D1540" t="inlineStr">
        <is>
          <t>B</t>
        </is>
      </c>
      <c r="E1540" s="1" t="inlineStr">
        <is>
          <t>배스킨라빈스</t>
        </is>
      </c>
      <c r="F1540" t="inlineStr">
        <is>
          <t>6ea4f6b9-3df9-4a0f-9869-9606dd505188</t>
        </is>
      </c>
      <c r="G1540" t="inlineStr">
        <is>
          <t>더크커피(DUC COFFEE)</t>
        </is>
      </c>
      <c r="H1540" s="1" t="inlineStr"/>
      <c r="I1540" t="inlineStr">
        <is>
          <t>한뜰누리 골목형상점가</t>
        </is>
      </c>
      <c r="J1540" s="2" t="inlineStr"/>
      <c r="K1540" s="2" t="inlineStr"/>
      <c r="L1540" s="2" t="inlineStr"/>
    </row>
    <row r="1541">
      <c r="A1541" t="inlineStr">
        <is>
          <t>db304ebd77e328d20bca</t>
        </is>
      </c>
      <c r="B1541" t="inlineStr">
        <is>
          <t>sq_B007</t>
        </is>
      </c>
      <c r="C1541" t="inlineStr">
        <is>
          <t>베스킨라빈스</t>
        </is>
      </c>
      <c r="D1541" t="inlineStr">
        <is>
          <t>B</t>
        </is>
      </c>
      <c r="E1541" s="1" t="inlineStr">
        <is>
          <t>배스킨라빈스</t>
        </is>
      </c>
      <c r="F1541" t="inlineStr">
        <is>
          <t>f38526e0-059f-4d8c-82f8-ddc5403321a5</t>
        </is>
      </c>
      <c r="G1541" t="inlineStr">
        <is>
          <t>리바디(REBODY)</t>
        </is>
      </c>
      <c r="H1541" s="1" t="inlineStr">
        <is>
          <t>체형분석 기반 자세·보행분석 및 1:1 운동지도</t>
        </is>
      </c>
      <c r="I1541" t="inlineStr">
        <is>
          <t>아름동상점가</t>
        </is>
      </c>
      <c r="J1541" s="2" t="inlineStr"/>
      <c r="K1541" s="2" t="inlineStr"/>
      <c r="L1541" s="2" t="inlineStr"/>
    </row>
    <row r="1542">
      <c r="A1542" t="inlineStr">
        <is>
          <t>3ab010d8513e8af6d749</t>
        </is>
      </c>
      <c r="B1542" t="inlineStr">
        <is>
          <t>sq_B007</t>
        </is>
      </c>
      <c r="C1542" t="inlineStr">
        <is>
          <t>베스킨라빈스</t>
        </is>
      </c>
      <c r="D1542" t="inlineStr">
        <is>
          <t>B</t>
        </is>
      </c>
      <c r="E1542" s="1" t="inlineStr">
        <is>
          <t>배스킨라빈스</t>
        </is>
      </c>
      <c r="F1542" t="inlineStr">
        <is>
          <t>acc22d61-7960-4e71-acf4-b65e36dbfdae</t>
        </is>
      </c>
      <c r="G1542" t="inlineStr">
        <is>
          <t>세빙(세종대표빙수,SEBING)</t>
        </is>
      </c>
      <c r="H1542" s="1" t="inlineStr">
        <is>
          <t>빙수</t>
        </is>
      </c>
      <c r="I1542" t="inlineStr">
        <is>
          <t>아름동상점가</t>
        </is>
      </c>
      <c r="J1542" s="2" t="inlineStr"/>
      <c r="K1542" s="2" t="inlineStr"/>
      <c r="L1542" s="2" t="inlineStr"/>
    </row>
    <row r="1543">
      <c r="A1543" t="inlineStr">
        <is>
          <t>3be1cb13a922d9143f24</t>
        </is>
      </c>
      <c r="B1543" t="inlineStr">
        <is>
          <t>sq_B007</t>
        </is>
      </c>
      <c r="C1543" t="inlineStr">
        <is>
          <t>베스킨라빈스</t>
        </is>
      </c>
      <c r="D1543" t="inlineStr">
        <is>
          <t>B</t>
        </is>
      </c>
      <c r="E1543" s="1" t="inlineStr">
        <is>
          <t>배스킨라빈스</t>
        </is>
      </c>
      <c r="F1543" t="inlineStr">
        <is>
          <t>327d2362-6b52-438a-b701-efc08ba14a97</t>
        </is>
      </c>
      <c r="G1543" t="inlineStr">
        <is>
          <t>곱깨비아름점</t>
        </is>
      </c>
      <c r="H1543" s="1" t="inlineStr">
        <is>
          <t>곱창</t>
        </is>
      </c>
      <c r="I1543" t="inlineStr">
        <is>
          <t>아름동상점가</t>
        </is>
      </c>
      <c r="J1543" s="2" t="inlineStr"/>
      <c r="K1543" s="2" t="inlineStr"/>
      <c r="L1543" s="2" t="inlineStr"/>
    </row>
    <row r="1544">
      <c r="A1544" t="inlineStr">
        <is>
          <t>8839bfbfcb8950521d5a</t>
        </is>
      </c>
      <c r="B1544" t="inlineStr">
        <is>
          <t>sq_B007</t>
        </is>
      </c>
      <c r="C1544" t="inlineStr">
        <is>
          <t>베스킨라빈스</t>
        </is>
      </c>
      <c r="D1544" t="inlineStr">
        <is>
          <t>B</t>
        </is>
      </c>
      <c r="E1544" s="1" t="inlineStr">
        <is>
          <t>배스킨라빈스</t>
        </is>
      </c>
      <c r="F1544" t="inlineStr">
        <is>
          <t>36f4d9e2-889a-4168-b518-51e2ddf773df</t>
        </is>
      </c>
      <c r="G1544" t="inlineStr">
        <is>
          <t>킴스휘트니스클리닉</t>
        </is>
      </c>
      <c r="H1544" s="1" t="inlineStr">
        <is>
          <t>피트니스</t>
        </is>
      </c>
      <c r="I1544" t="inlineStr">
        <is>
          <t>아름동상점가</t>
        </is>
      </c>
      <c r="J1544" s="2" t="inlineStr"/>
      <c r="K1544" s="2" t="inlineStr"/>
      <c r="L1544" s="2" t="inlineStr"/>
    </row>
    <row r="1545">
      <c r="A1545" t="inlineStr">
        <is>
          <t>4c2590f308cf2c475551</t>
        </is>
      </c>
      <c r="B1545" t="inlineStr">
        <is>
          <t>sq_B007</t>
        </is>
      </c>
      <c r="C1545" t="inlineStr">
        <is>
          <t>베스킨라빈스</t>
        </is>
      </c>
      <c r="D1545" t="inlineStr">
        <is>
          <t>B</t>
        </is>
      </c>
      <c r="E1545" s="1" t="inlineStr">
        <is>
          <t>배스킨라빈스</t>
        </is>
      </c>
      <c r="F1545" t="inlineStr">
        <is>
          <t>1c0afd9b-0538-4fba-bfe5-16f3cc18926d</t>
        </is>
      </c>
      <c r="G1545" t="inlineStr">
        <is>
          <t>바비수세종점</t>
        </is>
      </c>
      <c r="H1545" s="1" t="inlineStr">
        <is>
          <t>미용</t>
        </is>
      </c>
      <c r="I1545" t="inlineStr">
        <is>
          <t>아름동상점가</t>
        </is>
      </c>
      <c r="J1545" s="2" t="inlineStr"/>
      <c r="K1545" s="2" t="inlineStr"/>
      <c r="L1545" s="2" t="inlineStr"/>
    </row>
    <row r="1546">
      <c r="A1546" t="inlineStr">
        <is>
          <t>d16dc022adac9a2ae465</t>
        </is>
      </c>
      <c r="B1546" t="inlineStr">
        <is>
          <t>sq_B009</t>
        </is>
      </c>
      <c r="C1546" t="inlineStr">
        <is>
          <t>빽다방</t>
        </is>
      </c>
      <c r="D1546" t="inlineStr">
        <is>
          <t>B</t>
        </is>
      </c>
      <c r="E1546" s="1" t="inlineStr">
        <is>
          <t>빽다방</t>
        </is>
      </c>
      <c r="F1546" t="inlineStr">
        <is>
          <t>565f60a6-ac74-490d-8fb6-6d7e0c5210a0</t>
        </is>
      </c>
      <c r="G1546" t="inlineStr">
        <is>
          <t>골목고추방앗간</t>
        </is>
      </c>
      <c r="H1546" s="1" t="inlineStr">
        <is>
          <t>참기름</t>
        </is>
      </c>
      <c r="I1546" t="inlineStr">
        <is>
          <t>정이있는 구포시장</t>
        </is>
      </c>
      <c r="J1546" s="2" t="inlineStr"/>
      <c r="K1546" s="2" t="inlineStr"/>
      <c r="L1546" s="2" t="inlineStr"/>
    </row>
    <row r="1547">
      <c r="A1547" t="inlineStr">
        <is>
          <t>597758f08093f6650951</t>
        </is>
      </c>
      <c r="B1547" t="inlineStr">
        <is>
          <t>sq_B009</t>
        </is>
      </c>
      <c r="C1547" t="inlineStr">
        <is>
          <t>빽다방</t>
        </is>
      </c>
      <c r="D1547" t="inlineStr">
        <is>
          <t>B</t>
        </is>
      </c>
      <c r="E1547" s="1" t="inlineStr">
        <is>
          <t>빽다방</t>
        </is>
      </c>
      <c r="F1547" t="inlineStr">
        <is>
          <t>d43cf952-5734-4121-8b50-19c3b9c6cc9a</t>
        </is>
      </c>
      <c r="G1547" t="inlineStr">
        <is>
          <t>백양의류</t>
        </is>
      </c>
      <c r="H1547" s="1" t="inlineStr">
        <is>
          <t>의류</t>
        </is>
      </c>
      <c r="I1547" t="inlineStr">
        <is>
          <t>정이있는 구포시장</t>
        </is>
      </c>
      <c r="J1547" s="2" t="inlineStr"/>
      <c r="K1547" s="2" t="inlineStr"/>
      <c r="L1547" s="2" t="inlineStr"/>
    </row>
    <row r="1548">
      <c r="A1548" t="inlineStr">
        <is>
          <t>7d2017273b9099a8be11</t>
        </is>
      </c>
      <c r="B1548" t="inlineStr">
        <is>
          <t>sq_B009</t>
        </is>
      </c>
      <c r="C1548" t="inlineStr">
        <is>
          <t>빽다방</t>
        </is>
      </c>
      <c r="D1548" t="inlineStr">
        <is>
          <t>B</t>
        </is>
      </c>
      <c r="E1548" s="1" t="inlineStr">
        <is>
          <t>빽다방</t>
        </is>
      </c>
      <c r="F1548" t="inlineStr">
        <is>
          <t>c6639ac6-6dd8-462a-8f13-1ea670f7f543</t>
        </is>
      </c>
      <c r="G1548" t="inlineStr">
        <is>
          <t>경주고추참기름방앗간</t>
        </is>
      </c>
      <c r="H1548" s="1" t="inlineStr">
        <is>
          <t>참기름</t>
        </is>
      </c>
      <c r="I1548" t="inlineStr">
        <is>
          <t>정이있는 구포시장</t>
        </is>
      </c>
      <c r="J1548" s="2" t="inlineStr"/>
      <c r="K1548" s="2" t="inlineStr"/>
      <c r="L1548" s="2" t="inlineStr"/>
    </row>
    <row r="1549">
      <c r="A1549" t="inlineStr">
        <is>
          <t>c756a2b2fb5721b641d0</t>
        </is>
      </c>
      <c r="B1549" t="inlineStr">
        <is>
          <t>sq_B009</t>
        </is>
      </c>
      <c r="C1549" t="inlineStr">
        <is>
          <t>빽다방</t>
        </is>
      </c>
      <c r="D1549" t="inlineStr">
        <is>
          <t>B</t>
        </is>
      </c>
      <c r="E1549" s="1" t="inlineStr">
        <is>
          <t>빽다방</t>
        </is>
      </c>
      <c r="F1549" t="inlineStr">
        <is>
          <t>e617c17d-e1d2-4b9e-8ac0-9700882dd982</t>
        </is>
      </c>
      <c r="G1549" t="inlineStr">
        <is>
          <t>시장상회</t>
        </is>
      </c>
      <c r="H1549" s="1" t="inlineStr">
        <is>
          <t>방앗간</t>
        </is>
      </c>
      <c r="I1549" t="inlineStr">
        <is>
          <t>정이있는 구포시장</t>
        </is>
      </c>
      <c r="J1549" s="2" t="inlineStr"/>
      <c r="K1549" s="2" t="inlineStr"/>
      <c r="L1549" s="2" t="inlineStr"/>
    </row>
    <row r="1550">
      <c r="A1550" t="inlineStr">
        <is>
          <t>43bfe42d34090811d7bc</t>
        </is>
      </c>
      <c r="B1550" t="inlineStr">
        <is>
          <t>sq_B009</t>
        </is>
      </c>
      <c r="C1550" t="inlineStr">
        <is>
          <t>빽다방</t>
        </is>
      </c>
      <c r="D1550" t="inlineStr">
        <is>
          <t>B</t>
        </is>
      </c>
      <c r="E1550" s="1" t="inlineStr">
        <is>
          <t>빽다방</t>
        </is>
      </c>
      <c r="F1550" t="inlineStr">
        <is>
          <t>d1c06d21-f314-4903-824c-1c93edeeaf99</t>
        </is>
      </c>
      <c r="G1550" t="inlineStr">
        <is>
          <t>명품 피닉스지압침대</t>
        </is>
      </c>
      <c r="H1550" s="1" t="inlineStr">
        <is>
          <t>의료기기, 건강기능식품</t>
        </is>
      </c>
      <c r="I1550" t="inlineStr">
        <is>
          <t>정이있는 구포시장</t>
        </is>
      </c>
      <c r="J1550" s="2" t="inlineStr"/>
      <c r="K1550" s="2" t="inlineStr"/>
      <c r="L1550" s="2" t="inlineStr"/>
    </row>
    <row r="1551">
      <c r="A1551" t="inlineStr">
        <is>
          <t>c01d1b6044b9edfbfab0</t>
        </is>
      </c>
      <c r="B1551" t="inlineStr">
        <is>
          <t>sq_B009</t>
        </is>
      </c>
      <c r="C1551" t="inlineStr">
        <is>
          <t>빽다방</t>
        </is>
      </c>
      <c r="D1551" t="inlineStr">
        <is>
          <t>B</t>
        </is>
      </c>
      <c r="E1551" s="1" t="inlineStr">
        <is>
          <t>빽다방</t>
        </is>
      </c>
      <c r="F1551" t="inlineStr">
        <is>
          <t>bfcc3178-f884-4220-9d11-f31c9ae4fa8e</t>
        </is>
      </c>
      <c r="G1551" t="inlineStr">
        <is>
          <t>고소미</t>
        </is>
      </c>
      <c r="H1551" s="1" t="inlineStr">
        <is>
          <t>방앗간</t>
        </is>
      </c>
      <c r="I1551" t="inlineStr">
        <is>
          <t>정이있는 구포시장</t>
        </is>
      </c>
      <c r="J1551" s="2" t="inlineStr"/>
      <c r="K1551" s="2" t="inlineStr"/>
      <c r="L1551" s="2" t="inlineStr"/>
    </row>
    <row r="1552">
      <c r="A1552" t="inlineStr">
        <is>
          <t>851e6b5494435b456d5f</t>
        </is>
      </c>
      <c r="B1552" t="inlineStr">
        <is>
          <t>sq_B009</t>
        </is>
      </c>
      <c r="C1552" t="inlineStr">
        <is>
          <t>빽다방</t>
        </is>
      </c>
      <c r="D1552" t="inlineStr">
        <is>
          <t>B</t>
        </is>
      </c>
      <c r="E1552" s="1" t="inlineStr">
        <is>
          <t>빽다방</t>
        </is>
      </c>
      <c r="F1552" t="inlineStr">
        <is>
          <t>823c52da-b873-47c3-bceb-ac2164180fbd</t>
        </is>
      </c>
      <c r="G1552" t="inlineStr">
        <is>
          <t>다정약국</t>
        </is>
      </c>
      <c r="H1552" s="1" t="inlineStr">
        <is>
          <t>기타</t>
        </is>
      </c>
      <c r="I1552" t="inlineStr">
        <is>
          <t>구포시장</t>
        </is>
      </c>
      <c r="J1552" s="2" t="inlineStr"/>
      <c r="K1552" s="2" t="inlineStr"/>
      <c r="L1552" s="2" t="inlineStr"/>
    </row>
    <row r="1553">
      <c r="A1553" t="inlineStr">
        <is>
          <t>6d0cdc8e8ee3e949d3b8</t>
        </is>
      </c>
      <c r="B1553" t="inlineStr">
        <is>
          <t>sq_B009</t>
        </is>
      </c>
      <c r="C1553" t="inlineStr">
        <is>
          <t>빽다방</t>
        </is>
      </c>
      <c r="D1553" t="inlineStr">
        <is>
          <t>B</t>
        </is>
      </c>
      <c r="E1553" s="1" t="inlineStr">
        <is>
          <t>빽다방</t>
        </is>
      </c>
      <c r="F1553" t="inlineStr">
        <is>
          <t>c4746926-c5d7-4c0a-8f1f-dd42e80892e5</t>
        </is>
      </c>
      <c r="G1553" t="inlineStr">
        <is>
          <t>토탈빈티지</t>
        </is>
      </c>
      <c r="H1553" s="1" t="inlineStr">
        <is>
          <t>중고의류</t>
        </is>
      </c>
      <c r="I1553" t="inlineStr">
        <is>
          <t>덕천시장</t>
        </is>
      </c>
      <c r="J1553" s="2" t="inlineStr"/>
      <c r="K1553" s="2" t="inlineStr"/>
      <c r="L1553" s="2" t="inlineStr"/>
    </row>
    <row r="1554">
      <c r="A1554" t="inlineStr">
        <is>
          <t>5b362948679edd38772a</t>
        </is>
      </c>
      <c r="B1554" t="inlineStr">
        <is>
          <t>sq_B009</t>
        </is>
      </c>
      <c r="C1554" t="inlineStr">
        <is>
          <t>빽다방</t>
        </is>
      </c>
      <c r="D1554" t="inlineStr">
        <is>
          <t>B</t>
        </is>
      </c>
      <c r="E1554" s="1" t="inlineStr">
        <is>
          <t>빽다방</t>
        </is>
      </c>
      <c r="F1554" t="inlineStr">
        <is>
          <t>2dfdcc90-765d-4561-a927-ee0fe98b86ea</t>
        </is>
      </c>
      <c r="G1554" t="inlineStr">
        <is>
          <t>돈다물레방아</t>
        </is>
      </c>
      <c r="H1554" s="1" t="inlineStr">
        <is>
          <t>식육</t>
        </is>
      </c>
      <c r="I1554" t="inlineStr">
        <is>
          <t>구포축산물도매시장</t>
        </is>
      </c>
      <c r="J1554" s="2" t="inlineStr"/>
      <c r="K1554" s="2" t="inlineStr"/>
      <c r="L1554" s="2" t="inlineStr"/>
    </row>
    <row r="1555">
      <c r="A1555" t="inlineStr">
        <is>
          <t>07ed79dbd5316ef4f723</t>
        </is>
      </c>
      <c r="B1555" t="inlineStr">
        <is>
          <t>sq_B009</t>
        </is>
      </c>
      <c r="C1555" t="inlineStr">
        <is>
          <t>빽다방</t>
        </is>
      </c>
      <c r="D1555" t="inlineStr">
        <is>
          <t>B</t>
        </is>
      </c>
      <c r="E1555" s="1" t="inlineStr">
        <is>
          <t>빽다방</t>
        </is>
      </c>
      <c r="F1555" t="inlineStr">
        <is>
          <t>3a7b2d45-debf-4423-8ec5-0b730471c4bc</t>
        </is>
      </c>
      <c r="G1555" t="inlineStr">
        <is>
          <t>고성방앗간</t>
        </is>
      </c>
      <c r="H1555" s="1" t="inlineStr">
        <is>
          <t>기타</t>
        </is>
      </c>
      <c r="I1555" t="inlineStr">
        <is>
          <t>덕천시장</t>
        </is>
      </c>
      <c r="J1555" s="2" t="inlineStr"/>
      <c r="K1555" s="2" t="inlineStr"/>
      <c r="L1555" s="2" t="inlineStr"/>
    </row>
    <row r="1556">
      <c r="A1556" t="inlineStr">
        <is>
          <t>29ae83307c4514149936</t>
        </is>
      </c>
      <c r="B1556" t="inlineStr">
        <is>
          <t>sq_B022</t>
        </is>
      </c>
      <c r="C1556" t="inlineStr">
        <is>
          <t>노랑통닭</t>
        </is>
      </c>
      <c r="D1556" t="inlineStr">
        <is>
          <t>B</t>
        </is>
      </c>
      <c r="E1556" s="1" t="inlineStr">
        <is>
          <t>노랑통닭</t>
        </is>
      </c>
      <c r="F1556" t="inlineStr">
        <is>
          <t>0b5ecab5-9ed2-4fae-8700-6da0c423a54e</t>
        </is>
      </c>
      <c r="G1556" t="inlineStr">
        <is>
          <t>환스닭갈비</t>
        </is>
      </c>
      <c r="H1556" s="1" t="inlineStr">
        <is>
          <t>한식 음식 닭갈비</t>
        </is>
      </c>
      <c r="I1556" t="inlineStr">
        <is>
          <t>관평동 골목형상점가</t>
        </is>
      </c>
      <c r="J1556" s="2" t="inlineStr"/>
      <c r="K1556" s="2" t="inlineStr"/>
      <c r="L1556" s="2" t="inlineStr"/>
    </row>
    <row r="1557">
      <c r="A1557" t="inlineStr">
        <is>
          <t>f8f7fc4fc903585c0c97</t>
        </is>
      </c>
      <c r="B1557" t="inlineStr">
        <is>
          <t>sq_B022</t>
        </is>
      </c>
      <c r="C1557" t="inlineStr">
        <is>
          <t>노랑통닭</t>
        </is>
      </c>
      <c r="D1557" t="inlineStr">
        <is>
          <t>B</t>
        </is>
      </c>
      <c r="E1557" s="1" t="inlineStr">
        <is>
          <t>노랑통닭</t>
        </is>
      </c>
      <c r="F1557" t="inlineStr">
        <is>
          <t>02720964-4cf0-43c2-9cb8-09b878d0452a</t>
        </is>
      </c>
      <c r="G1557" t="inlineStr">
        <is>
          <t>도네누(송강점)</t>
        </is>
      </c>
      <c r="H1557" s="1" t="inlineStr">
        <is>
          <t>삼겹살 갈비살</t>
        </is>
      </c>
      <c r="I1557" t="inlineStr">
        <is>
          <t>구즉 골목형상점가</t>
        </is>
      </c>
      <c r="J1557" s="2" t="inlineStr"/>
      <c r="K1557" s="2" t="inlineStr"/>
      <c r="L1557" s="2" t="inlineStr"/>
    </row>
    <row r="1558">
      <c r="A1558" t="inlineStr">
        <is>
          <t>859b3be07980f60695d1</t>
        </is>
      </c>
      <c r="B1558" t="inlineStr">
        <is>
          <t>sq_B022</t>
        </is>
      </c>
      <c r="C1558" t="inlineStr">
        <is>
          <t>노랑통닭</t>
        </is>
      </c>
      <c r="D1558" t="inlineStr">
        <is>
          <t>B</t>
        </is>
      </c>
      <c r="E1558" s="1" t="inlineStr">
        <is>
          <t>노랑통닭</t>
        </is>
      </c>
      <c r="F1558" t="inlineStr">
        <is>
          <t>a44b9741-26b8-4c55-bd61-7bb4209d66a6</t>
        </is>
      </c>
      <c r="G1558" t="inlineStr">
        <is>
          <t>5.5 닭갈비 송강점</t>
        </is>
      </c>
      <c r="H1558" s="1" t="inlineStr">
        <is>
          <t>음식</t>
        </is>
      </c>
      <c r="I1558" t="inlineStr">
        <is>
          <t>송강동 골목형상점가</t>
        </is>
      </c>
      <c r="J1558" s="2" t="inlineStr"/>
      <c r="K1558" s="2" t="inlineStr"/>
      <c r="L1558" s="2" t="inlineStr"/>
    </row>
    <row r="1559">
      <c r="A1559" t="inlineStr">
        <is>
          <t>9db9040fca0906977739</t>
        </is>
      </c>
      <c r="B1559" t="inlineStr">
        <is>
          <t>sq_B022</t>
        </is>
      </c>
      <c r="C1559" t="inlineStr">
        <is>
          <t>노랑통닭</t>
        </is>
      </c>
      <c r="D1559" t="inlineStr">
        <is>
          <t>B</t>
        </is>
      </c>
      <c r="E1559" s="1" t="inlineStr">
        <is>
          <t>노랑통닭</t>
        </is>
      </c>
      <c r="F1559" t="inlineStr">
        <is>
          <t>a5762fde-f2e6-49af-ba45-30037fb50dc1</t>
        </is>
      </c>
      <c r="G1559" t="inlineStr">
        <is>
          <t>황간흑염소</t>
        </is>
      </c>
      <c r="H1559" s="1" t="inlineStr">
        <is>
          <t>염소탕</t>
        </is>
      </c>
      <c r="I1559" t="inlineStr">
        <is>
          <t>송강동 골목형상점가</t>
        </is>
      </c>
      <c r="J1559" s="2" t="inlineStr"/>
      <c r="K1559" s="2" t="inlineStr"/>
      <c r="L1559" s="2" t="inlineStr"/>
    </row>
    <row r="1560">
      <c r="A1560" t="inlineStr">
        <is>
          <t>41f584080eff0ae650dc</t>
        </is>
      </c>
      <c r="B1560" t="inlineStr">
        <is>
          <t>sq_B022</t>
        </is>
      </c>
      <c r="C1560" t="inlineStr">
        <is>
          <t>노랑통닭</t>
        </is>
      </c>
      <c r="D1560" t="inlineStr">
        <is>
          <t>B</t>
        </is>
      </c>
      <c r="E1560" s="1" t="inlineStr">
        <is>
          <t>노랑통닭</t>
        </is>
      </c>
      <c r="F1560" t="inlineStr">
        <is>
          <t>51a69bc3-7199-45ea-92d4-b114bd43e5eb</t>
        </is>
      </c>
      <c r="G1560" t="inlineStr">
        <is>
          <t>계륵숯불닭갈비</t>
        </is>
      </c>
      <c r="H1560" s="1" t="inlineStr">
        <is>
          <t>닭갈비</t>
        </is>
      </c>
      <c r="I1560" t="inlineStr">
        <is>
          <t>송강동 골목형상점가</t>
        </is>
      </c>
      <c r="J1560" s="2" t="inlineStr"/>
      <c r="K1560" s="2" t="inlineStr"/>
      <c r="L1560" s="2" t="inlineStr"/>
    </row>
    <row r="1561">
      <c r="A1561" t="inlineStr">
        <is>
          <t>0fdc9bbaf1b498c6357c</t>
        </is>
      </c>
      <c r="B1561" t="inlineStr">
        <is>
          <t>sq_B022</t>
        </is>
      </c>
      <c r="C1561" t="inlineStr">
        <is>
          <t>노랑통닭</t>
        </is>
      </c>
      <c r="D1561" t="inlineStr">
        <is>
          <t>B</t>
        </is>
      </c>
      <c r="E1561" s="1" t="inlineStr">
        <is>
          <t>노랑통닭</t>
        </is>
      </c>
      <c r="F1561" t="inlineStr">
        <is>
          <t>02013518-4b06-45e3-ad52-9d850e3f2ab4</t>
        </is>
      </c>
      <c r="G1561" t="inlineStr">
        <is>
          <t>5.5닭갈비 관평점</t>
        </is>
      </c>
      <c r="H1561" s="1" t="inlineStr">
        <is>
          <t>한식</t>
        </is>
      </c>
      <c r="I1561" t="inlineStr">
        <is>
          <t>관평동 골목형상점가</t>
        </is>
      </c>
      <c r="J1561" s="2" t="inlineStr"/>
      <c r="K1561" s="2" t="inlineStr"/>
      <c r="L1561" s="2" t="inlineStr"/>
    </row>
    <row r="1562">
      <c r="A1562" t="inlineStr">
        <is>
          <t>54a06fdb0a332c5470ad</t>
        </is>
      </c>
      <c r="B1562" t="inlineStr">
        <is>
          <t>sq_B022</t>
        </is>
      </c>
      <c r="C1562" t="inlineStr">
        <is>
          <t>노랑통닭</t>
        </is>
      </c>
      <c r="D1562" t="inlineStr">
        <is>
          <t>B</t>
        </is>
      </c>
      <c r="E1562" s="1" t="inlineStr">
        <is>
          <t>노랑통닭</t>
        </is>
      </c>
      <c r="F1562" t="inlineStr">
        <is>
          <t>4e82aa46-3dd8-466a-baf4-802b50982528</t>
        </is>
      </c>
      <c r="G1562" t="inlineStr">
        <is>
          <t>푸줏간송강관평점</t>
        </is>
      </c>
      <c r="H1562" s="1" t="inlineStr">
        <is>
          <t>고기</t>
        </is>
      </c>
      <c r="I1562" t="inlineStr">
        <is>
          <t>구즉 골목형상점가</t>
        </is>
      </c>
      <c r="J1562" s="2" t="inlineStr"/>
      <c r="K1562" s="2" t="inlineStr"/>
      <c r="L1562" s="2" t="inlineStr"/>
    </row>
    <row r="1563">
      <c r="A1563" t="inlineStr">
        <is>
          <t>725bfc2ff5d7cdb2ece9</t>
        </is>
      </c>
      <c r="B1563" t="inlineStr">
        <is>
          <t>sq_A019</t>
        </is>
      </c>
      <c r="C1563" t="inlineStr">
        <is>
          <t>단체 사진</t>
        </is>
      </c>
      <c r="D1563" t="inlineStr">
        <is>
          <t>A</t>
        </is>
      </c>
      <c r="E1563" s="1" t="inlineStr">
        <is>
          <t>단체 찍어주는 사진관</t>
        </is>
      </c>
      <c r="F1563" t="inlineStr">
        <is>
          <t>a7d17ff3-2319-4e39-85da-740f055179e4</t>
        </is>
      </c>
      <c r="G1563" t="inlineStr">
        <is>
          <t>성원인쇄</t>
        </is>
      </c>
      <c r="H1563" s="1" t="inlineStr">
        <is>
          <t>제조(도장,명함,인쇄프린트)</t>
        </is>
      </c>
      <c r="I1563" t="inlineStr">
        <is>
          <t>안양중앙인정시장</t>
        </is>
      </c>
      <c r="J1563" s="2" t="inlineStr"/>
      <c r="K1563" s="2" t="inlineStr"/>
      <c r="L1563" s="2" t="inlineStr"/>
    </row>
    <row r="1564">
      <c r="A1564" t="inlineStr">
        <is>
          <t>3b218c22af990185bf56</t>
        </is>
      </c>
      <c r="B1564" t="inlineStr">
        <is>
          <t>sq_A019</t>
        </is>
      </c>
      <c r="C1564" t="inlineStr">
        <is>
          <t>단체 사진</t>
        </is>
      </c>
      <c r="D1564" t="inlineStr">
        <is>
          <t>A</t>
        </is>
      </c>
      <c r="E1564" s="1" t="inlineStr">
        <is>
          <t>단체 찍어주는 사진관</t>
        </is>
      </c>
      <c r="F1564" t="inlineStr">
        <is>
          <t>898c1681-36a5-445c-8870-cf6c669a3b8a</t>
        </is>
      </c>
      <c r="G1564" t="inlineStr">
        <is>
          <t>에스페이스(S FACE)</t>
        </is>
      </c>
      <c r="H1564" s="1" t="inlineStr">
        <is>
          <t>화장품</t>
        </is>
      </c>
      <c r="I1564" t="inlineStr">
        <is>
          <t>안양중앙인정시장</t>
        </is>
      </c>
      <c r="J1564" s="2" t="inlineStr"/>
      <c r="K1564" s="2" t="inlineStr"/>
      <c r="L1564" s="2" t="inlineStr"/>
    </row>
    <row r="1565">
      <c r="A1565" t="inlineStr">
        <is>
          <t>36dfb43e308e2e9c5396</t>
        </is>
      </c>
      <c r="B1565" t="inlineStr">
        <is>
          <t>sq_A019</t>
        </is>
      </c>
      <c r="C1565" t="inlineStr">
        <is>
          <t>단체 사진</t>
        </is>
      </c>
      <c r="D1565" t="inlineStr">
        <is>
          <t>A</t>
        </is>
      </c>
      <c r="E1565" s="1" t="inlineStr">
        <is>
          <t>단체 찍어주는 사진관</t>
        </is>
      </c>
      <c r="F1565" t="inlineStr">
        <is>
          <t>44d8dc4c-fc51-4035-a6f7-c16b743e02f2</t>
        </is>
      </c>
      <c r="G1565" t="inlineStr">
        <is>
          <t>금영상회</t>
        </is>
      </c>
      <c r="H1565" s="1" t="inlineStr">
        <is>
          <t>야채</t>
        </is>
      </c>
      <c r="I1565" t="inlineStr">
        <is>
          <t>안양남부시장</t>
        </is>
      </c>
      <c r="J1565" s="2" t="inlineStr"/>
      <c r="K1565" s="2" t="inlineStr"/>
      <c r="L1565" s="2" t="inlineStr"/>
    </row>
    <row r="1566">
      <c r="A1566" t="inlineStr">
        <is>
          <t>f8e53662e97d236a3d10</t>
        </is>
      </c>
      <c r="B1566" t="inlineStr">
        <is>
          <t>sq_A019</t>
        </is>
      </c>
      <c r="C1566" t="inlineStr">
        <is>
          <t>단체 사진</t>
        </is>
      </c>
      <c r="D1566" t="inlineStr">
        <is>
          <t>A</t>
        </is>
      </c>
      <c r="E1566" s="1" t="inlineStr">
        <is>
          <t>단체 찍어주는 사진관</t>
        </is>
      </c>
      <c r="F1566" t="inlineStr">
        <is>
          <t>3641b17f-210f-4394-8bd3-907c94599d1d</t>
        </is>
      </c>
      <c r="G1566" t="inlineStr">
        <is>
          <t>삼광상회</t>
        </is>
      </c>
      <c r="H1566" s="1" t="inlineStr">
        <is>
          <t>의류</t>
        </is>
      </c>
      <c r="I1566" t="inlineStr">
        <is>
          <t>안양중앙인정시장</t>
        </is>
      </c>
      <c r="J1566" s="2" t="inlineStr"/>
      <c r="K1566" s="2" t="inlineStr"/>
      <c r="L1566" s="2" t="inlineStr"/>
    </row>
    <row r="1567">
      <c r="A1567" t="inlineStr">
        <is>
          <t>ab63b81065ee57bc27c0</t>
        </is>
      </c>
      <c r="B1567" t="inlineStr">
        <is>
          <t>sq_A019</t>
        </is>
      </c>
      <c r="C1567" t="inlineStr">
        <is>
          <t>단체 사진</t>
        </is>
      </c>
      <c r="D1567" t="inlineStr">
        <is>
          <t>A</t>
        </is>
      </c>
      <c r="E1567" s="1" t="inlineStr">
        <is>
          <t>단체 찍어주는 사진관</t>
        </is>
      </c>
      <c r="F1567" t="inlineStr">
        <is>
          <t>b51e7441-e6d9-4103-8e91-57024539d5ca</t>
        </is>
      </c>
      <c r="G1567" t="inlineStr">
        <is>
          <t>쌈지 스포츠 &amp; 빈티지 의류</t>
        </is>
      </c>
      <c r="H1567" s="1" t="inlineStr">
        <is>
          <t>가방, 의류</t>
        </is>
      </c>
      <c r="I1567" t="inlineStr">
        <is>
          <t>안양일번가 지하쇼핑몰</t>
        </is>
      </c>
      <c r="J1567" s="2" t="inlineStr"/>
      <c r="K1567" s="2" t="inlineStr"/>
      <c r="L1567" s="2" t="inlineStr"/>
    </row>
    <row r="1568">
      <c r="A1568" t="inlineStr">
        <is>
          <t>8ed1f1fb4d11887636f9</t>
        </is>
      </c>
      <c r="B1568" t="inlineStr">
        <is>
          <t>sq_A019</t>
        </is>
      </c>
      <c r="C1568" t="inlineStr">
        <is>
          <t>단체 사진</t>
        </is>
      </c>
      <c r="D1568" t="inlineStr">
        <is>
          <t>A</t>
        </is>
      </c>
      <c r="E1568" s="1" t="inlineStr">
        <is>
          <t>단체 찍어주는 사진관</t>
        </is>
      </c>
      <c r="F1568" t="inlineStr">
        <is>
          <t>e473236f-3d5e-4fdf-9990-4dfd7307a29a</t>
        </is>
      </c>
      <c r="G1568" t="inlineStr">
        <is>
          <t>소사이어티카페</t>
        </is>
      </c>
      <c r="H1568" s="1" t="inlineStr">
        <is>
          <t>카페</t>
        </is>
      </c>
      <c r="I1568" t="inlineStr">
        <is>
          <t>안양1번가 상점가</t>
        </is>
      </c>
      <c r="J1568" s="2" t="inlineStr"/>
      <c r="K1568" s="2" t="inlineStr"/>
      <c r="L1568" s="2" t="inlineStr"/>
    </row>
    <row r="1569">
      <c r="A1569" t="inlineStr">
        <is>
          <t>2e9405527b1ba43cc372</t>
        </is>
      </c>
      <c r="B1569" t="inlineStr">
        <is>
          <t>sq_A019</t>
        </is>
      </c>
      <c r="C1569" t="inlineStr">
        <is>
          <t>단체 사진</t>
        </is>
      </c>
      <c r="D1569" t="inlineStr">
        <is>
          <t>A</t>
        </is>
      </c>
      <c r="E1569" s="1" t="inlineStr">
        <is>
          <t>단체 찍어주는 사진관</t>
        </is>
      </c>
      <c r="F1569" t="inlineStr">
        <is>
          <t>e62d8a31-dfe3-46c0-9e1d-cf46bd73e766</t>
        </is>
      </c>
      <c r="G1569" t="inlineStr">
        <is>
          <t>아트</t>
        </is>
      </c>
      <c r="H1569" s="1" t="inlineStr">
        <is>
          <t>전자상거래업</t>
        </is>
      </c>
      <c r="I1569" t="inlineStr">
        <is>
          <t>안양중앙지하도상가</t>
        </is>
      </c>
      <c r="J1569" s="2" t="inlineStr"/>
      <c r="K1569" s="2" t="inlineStr"/>
      <c r="L1569" s="2" t="inlineStr"/>
    </row>
    <row r="1570">
      <c r="A1570" t="inlineStr">
        <is>
          <t>2d7da453de7a07aff942</t>
        </is>
      </c>
      <c r="B1570" t="inlineStr">
        <is>
          <t>sq_A019</t>
        </is>
      </c>
      <c r="C1570" t="inlineStr">
        <is>
          <t>단체 사진</t>
        </is>
      </c>
      <c r="D1570" t="inlineStr">
        <is>
          <t>A</t>
        </is>
      </c>
      <c r="E1570" s="1" t="inlineStr">
        <is>
          <t>단체 찍어주는 사진관</t>
        </is>
      </c>
      <c r="F1570" t="inlineStr">
        <is>
          <t>df7134b3-89bc-475a-9cd2-15b10c30e050</t>
        </is>
      </c>
      <c r="G1570" t="inlineStr">
        <is>
          <t>아티스트</t>
        </is>
      </c>
      <c r="H1570" s="1" t="inlineStr">
        <is>
          <t>의류</t>
        </is>
      </c>
      <c r="I1570" t="inlineStr">
        <is>
          <t>안양일번가 지하쇼핑몰</t>
        </is>
      </c>
      <c r="J1570" s="2" t="inlineStr"/>
      <c r="K1570" s="2" t="inlineStr"/>
      <c r="L1570" s="2" t="inlineStr"/>
    </row>
    <row r="1571">
      <c r="A1571" t="inlineStr">
        <is>
          <t>d6c6f353526140a83afa</t>
        </is>
      </c>
      <c r="B1571" t="inlineStr">
        <is>
          <t>sq_A019</t>
        </is>
      </c>
      <c r="C1571" t="inlineStr">
        <is>
          <t>단체 사진</t>
        </is>
      </c>
      <c r="D1571" t="inlineStr">
        <is>
          <t>A</t>
        </is>
      </c>
      <c r="E1571" s="1" t="inlineStr">
        <is>
          <t>단체 찍어주는 사진관</t>
        </is>
      </c>
      <c r="F1571" t="inlineStr">
        <is>
          <t>88f509da-541e-469d-b645-51e5b7d1af97</t>
        </is>
      </c>
      <c r="G1571" t="inlineStr">
        <is>
          <t>인디안 웰메이드 안양중앙점</t>
        </is>
      </c>
      <c r="H1571" s="1" t="inlineStr">
        <is>
          <t>스포츠의류</t>
        </is>
      </c>
      <c r="I1571" t="inlineStr">
        <is>
          <t>안양1번가 상점가</t>
        </is>
      </c>
      <c r="J1571" s="2" t="inlineStr"/>
      <c r="K1571" s="2" t="inlineStr"/>
      <c r="L1571" s="2" t="inlineStr"/>
    </row>
    <row r="1572">
      <c r="A1572" t="inlineStr">
        <is>
          <t>c9968b743de4d6ee4cc3</t>
        </is>
      </c>
      <c r="B1572" t="inlineStr">
        <is>
          <t>sq_A019</t>
        </is>
      </c>
      <c r="C1572" t="inlineStr">
        <is>
          <t>단체 사진</t>
        </is>
      </c>
      <c r="D1572" t="inlineStr">
        <is>
          <t>A</t>
        </is>
      </c>
      <c r="E1572" s="1" t="inlineStr">
        <is>
          <t>단체 찍어주는 사진관</t>
        </is>
      </c>
      <c r="F1572" t="inlineStr">
        <is>
          <t>18d246f3-1281-4221-914c-827057a37c0e</t>
        </is>
      </c>
      <c r="G1572" t="inlineStr">
        <is>
          <t>용인상회</t>
        </is>
      </c>
      <c r="H1572" s="1" t="inlineStr"/>
      <c r="I1572" t="inlineStr">
        <is>
          <t>안양남부시장</t>
        </is>
      </c>
      <c r="J1572" s="2" t="inlineStr"/>
      <c r="K1572" s="2" t="inlineStr"/>
      <c r="L1572" s="2" t="inlineStr"/>
    </row>
    <row r="1573">
      <c r="A1573" t="inlineStr">
        <is>
          <t>6f49de20c2b87c708501</t>
        </is>
      </c>
      <c r="B1573" t="inlineStr">
        <is>
          <t>sq_A019</t>
        </is>
      </c>
      <c r="C1573" t="inlineStr">
        <is>
          <t>단체 사진</t>
        </is>
      </c>
      <c r="D1573" t="inlineStr">
        <is>
          <t>A</t>
        </is>
      </c>
      <c r="E1573" s="1" t="inlineStr">
        <is>
          <t>단체 찍어주는 사진관</t>
        </is>
      </c>
      <c r="F1573" t="inlineStr">
        <is>
          <t>a46433ba-484c-44f8-9c40-64ab99df19e3</t>
        </is>
      </c>
      <c r="G1573" t="inlineStr">
        <is>
          <t>P.K상사</t>
        </is>
      </c>
      <c r="H1573" s="1" t="inlineStr">
        <is>
          <t>속옷, 의류</t>
        </is>
      </c>
      <c r="I1573" t="inlineStr">
        <is>
          <t>박달시장</t>
        </is>
      </c>
      <c r="J1573" s="2" t="inlineStr"/>
      <c r="K1573" s="2" t="inlineStr"/>
      <c r="L1573" s="2" t="inlineStr"/>
    </row>
    <row r="1574">
      <c r="A1574" t="inlineStr">
        <is>
          <t>3b5da7debc9a9c58f7a1</t>
        </is>
      </c>
      <c r="B1574" t="inlineStr">
        <is>
          <t>sq_B120</t>
        </is>
      </c>
      <c r="C1574" t="inlineStr">
        <is>
          <t>강경 새방앗간</t>
        </is>
      </c>
      <c r="D1574" t="inlineStr">
        <is>
          <t>B</t>
        </is>
      </c>
      <c r="E1574" s="1" t="inlineStr">
        <is>
          <t>새방앗간</t>
        </is>
      </c>
      <c r="F1574" t="inlineStr">
        <is>
          <t>84ed4b69-9109-4674-8dfd-8989c1ff56b3</t>
        </is>
      </c>
      <c r="G1574" t="inlineStr">
        <is>
          <t>강경젓갈상회 금강식품</t>
        </is>
      </c>
      <c r="H1574" s="1" t="inlineStr">
        <is>
          <t>젓갈류</t>
        </is>
      </c>
      <c r="I1574" t="inlineStr">
        <is>
          <t>강경젓갈시장</t>
        </is>
      </c>
      <c r="J1574" s="2" t="inlineStr"/>
      <c r="K1574" s="2" t="inlineStr"/>
      <c r="L1574" s="2" t="inlineStr"/>
    </row>
    <row r="1575">
      <c r="A1575" t="inlineStr">
        <is>
          <t>539567447ec20c57c5db</t>
        </is>
      </c>
      <c r="B1575" t="inlineStr">
        <is>
          <t>sq_B120</t>
        </is>
      </c>
      <c r="C1575" t="inlineStr">
        <is>
          <t>강경 새방앗간</t>
        </is>
      </c>
      <c r="D1575" t="inlineStr">
        <is>
          <t>B</t>
        </is>
      </c>
      <c r="E1575" s="1" t="inlineStr">
        <is>
          <t>새방앗간</t>
        </is>
      </c>
      <c r="F1575" t="inlineStr">
        <is>
          <t>1733130f-bc48-4332-aca3-80e7dbd90267</t>
        </is>
      </c>
      <c r="G1575" t="inlineStr">
        <is>
          <t>강경서광젓갈상회</t>
        </is>
      </c>
      <c r="H1575" s="1" t="inlineStr">
        <is>
          <t>젓갈</t>
        </is>
      </c>
      <c r="I1575" t="inlineStr">
        <is>
          <t>강경젓갈시장</t>
        </is>
      </c>
      <c r="J1575" s="2" t="inlineStr"/>
      <c r="K1575" s="2" t="inlineStr"/>
      <c r="L1575" s="2" t="inlineStr"/>
    </row>
    <row r="1576">
      <c r="A1576" t="inlineStr">
        <is>
          <t>3b1285854d0ce6b380ac</t>
        </is>
      </c>
      <c r="B1576" t="inlineStr">
        <is>
          <t>sq_B120</t>
        </is>
      </c>
      <c r="C1576" t="inlineStr">
        <is>
          <t>강경 새방앗간</t>
        </is>
      </c>
      <c r="D1576" t="inlineStr">
        <is>
          <t>B</t>
        </is>
      </c>
      <c r="E1576" s="1" t="inlineStr">
        <is>
          <t>새방앗간</t>
        </is>
      </c>
      <c r="F1576" t="inlineStr">
        <is>
          <t>ed7fa36a-d86d-45ec-acd8-b9b2fb4b614f</t>
        </is>
      </c>
      <c r="G1576" t="inlineStr">
        <is>
          <t>현대흑염소</t>
        </is>
      </c>
      <c r="H1576" s="1" t="inlineStr">
        <is>
          <t>개소주및뱀탕</t>
        </is>
      </c>
      <c r="I1576" t="inlineStr">
        <is>
          <t>강경대흥시장</t>
        </is>
      </c>
      <c r="J1576" s="2" t="inlineStr"/>
      <c r="K1576" s="2" t="inlineStr"/>
      <c r="L1576" s="2" t="inlineStr"/>
    </row>
    <row r="1577">
      <c r="A1577" t="inlineStr">
        <is>
          <t>1c79a36ac08036b687b4</t>
        </is>
      </c>
      <c r="B1577" t="inlineStr">
        <is>
          <t>sq_A119</t>
        </is>
      </c>
      <c r="C1577" t="inlineStr">
        <is>
          <t>골프 연습장</t>
        </is>
      </c>
      <c r="D1577" t="inlineStr">
        <is>
          <t>A</t>
        </is>
      </c>
      <c r="E1577" s="1" t="inlineStr">
        <is>
          <t>골프 연습장</t>
        </is>
      </c>
      <c r="F1577" t="inlineStr">
        <is>
          <t>22ca07af-a664-4fa4-8035-ec44102a8b7b</t>
        </is>
      </c>
      <c r="G1577" t="inlineStr">
        <is>
          <t>골프존파크 금호 팰리스</t>
        </is>
      </c>
      <c r="H1577" s="1" t="inlineStr">
        <is>
          <t>골프공 장갑</t>
        </is>
      </c>
      <c r="I1577" t="inlineStr">
        <is>
          <t>금호상인회 골목형상점가</t>
        </is>
      </c>
      <c r="J1577" s="2" t="inlineStr"/>
      <c r="K1577" s="2" t="inlineStr"/>
      <c r="L1577" s="2" t="inlineStr"/>
    </row>
    <row r="1578">
      <c r="A1578" t="inlineStr">
        <is>
          <t>d40db75685227cd48b51</t>
        </is>
      </c>
      <c r="B1578" t="inlineStr">
        <is>
          <t>sq_A119</t>
        </is>
      </c>
      <c r="C1578" t="inlineStr">
        <is>
          <t>골프 연습장</t>
        </is>
      </c>
      <c r="D1578" t="inlineStr">
        <is>
          <t>A</t>
        </is>
      </c>
      <c r="E1578" s="1" t="inlineStr">
        <is>
          <t>골프 연습장</t>
        </is>
      </c>
      <c r="F1578" t="inlineStr">
        <is>
          <t>fa3f14de-a2ad-4ff8-85a1-b140e55d01a1</t>
        </is>
      </c>
      <c r="G1578" t="inlineStr">
        <is>
          <t>신세계골프존</t>
        </is>
      </c>
      <c r="H1578" s="1" t="inlineStr"/>
      <c r="I1578" t="inlineStr">
        <is>
          <t>금호푸른상인회 골목형상점가</t>
        </is>
      </c>
      <c r="J1578" s="2" t="inlineStr"/>
      <c r="K1578" s="2" t="inlineStr"/>
      <c r="L1578" s="2" t="inlineStr"/>
    </row>
    <row r="1579">
      <c r="A1579" t="inlineStr">
        <is>
          <t>f0eded7a3aa1f50f16d1</t>
        </is>
      </c>
      <c r="B1579" t="inlineStr">
        <is>
          <t>sq_A216</t>
        </is>
      </c>
      <c r="C1579" t="inlineStr">
        <is>
          <t>칼국수</t>
        </is>
      </c>
      <c r="D1579" t="inlineStr">
        <is>
          <t>A</t>
        </is>
      </c>
      <c r="E1579" s="1" t="inlineStr">
        <is>
          <t>'칼국수' 업종 매장(판매·제공)</t>
        </is>
      </c>
      <c r="F1579" t="inlineStr">
        <is>
          <t>74de846a-40d0-4a05-b017-3c0d86f991b1</t>
        </is>
      </c>
      <c r="G1579" t="inlineStr">
        <is>
          <t>에이엠330흑석점</t>
        </is>
      </c>
      <c r="H1579" s="1" t="inlineStr">
        <is>
          <t>계란및생활용품</t>
        </is>
      </c>
      <c r="I1579" t="inlineStr">
        <is>
          <t>수완이지더원 골목형상점가</t>
        </is>
      </c>
      <c r="J1579" s="2" t="inlineStr"/>
      <c r="K1579" s="2" t="inlineStr"/>
      <c r="L1579" s="2" t="inlineStr"/>
    </row>
    <row r="1580">
      <c r="A1580" t="inlineStr">
        <is>
          <t>fe92b8ac45526985a518</t>
        </is>
      </c>
      <c r="B1580" t="inlineStr">
        <is>
          <t>sq_A216</t>
        </is>
      </c>
      <c r="C1580" t="inlineStr">
        <is>
          <t>칼국수</t>
        </is>
      </c>
      <c r="D1580" t="inlineStr">
        <is>
          <t>A</t>
        </is>
      </c>
      <c r="E1580" s="1" t="inlineStr">
        <is>
          <t>'칼국수' 업종 매장(판매·제공)</t>
        </is>
      </c>
      <c r="F1580" t="inlineStr">
        <is>
          <t>a1c062f8-1230-4b67-8a42-0c5b631092aa</t>
        </is>
      </c>
      <c r="G1580" t="inlineStr">
        <is>
          <t>천석골국밥</t>
        </is>
      </c>
      <c r="H1580" s="1" t="inlineStr">
        <is>
          <t>한식</t>
        </is>
      </c>
      <c r="I1580" t="inlineStr">
        <is>
          <t>운남7단지먹자거리 골목형상점가</t>
        </is>
      </c>
      <c r="J1580" s="2" t="inlineStr"/>
      <c r="K1580" s="2" t="inlineStr"/>
      <c r="L1580" s="2" t="inlineStr"/>
    </row>
    <row r="1581">
      <c r="A1581" t="inlineStr">
        <is>
          <t>812856417f831bf6e8bb</t>
        </is>
      </c>
      <c r="B1581" t="inlineStr">
        <is>
          <t>sq_A216</t>
        </is>
      </c>
      <c r="C1581" t="inlineStr">
        <is>
          <t>칼국수</t>
        </is>
      </c>
      <c r="D1581" t="inlineStr">
        <is>
          <t>A</t>
        </is>
      </c>
      <c r="E1581" s="1" t="inlineStr">
        <is>
          <t>'칼국수' 업종 매장(판매·제공)</t>
        </is>
      </c>
      <c r="F1581" t="inlineStr">
        <is>
          <t>4345a729-469a-445c-a293-218ef9f693f2</t>
        </is>
      </c>
      <c r="G1581" t="inlineStr">
        <is>
          <t>장터국밥</t>
        </is>
      </c>
      <c r="H1581" s="1" t="inlineStr">
        <is>
          <t>국밥</t>
        </is>
      </c>
      <c r="I1581" t="inlineStr">
        <is>
          <t>운남동우체국 골목형상점가</t>
        </is>
      </c>
      <c r="J1581" s="2" t="inlineStr"/>
      <c r="K1581" s="2" t="inlineStr"/>
      <c r="L1581" s="2" t="inlineStr"/>
    </row>
    <row r="1582">
      <c r="A1582" t="inlineStr">
        <is>
          <t>00d736788fb33da0d7be</t>
        </is>
      </c>
      <c r="B1582" t="inlineStr">
        <is>
          <t>sq_A216</t>
        </is>
      </c>
      <c r="C1582" t="inlineStr">
        <is>
          <t>칼국수</t>
        </is>
      </c>
      <c r="D1582" t="inlineStr">
        <is>
          <t>A</t>
        </is>
      </c>
      <c r="E1582" s="1" t="inlineStr">
        <is>
          <t>'칼국수' 업종 매장(판매·제공)</t>
        </is>
      </c>
      <c r="F1582" t="inlineStr">
        <is>
          <t>e936210e-37af-426c-becd-a2df4c531d0b</t>
        </is>
      </c>
      <c r="G1582" t="inlineStr">
        <is>
          <t>수완솥밥감자탕</t>
        </is>
      </c>
      <c r="H1582" s="1" t="inlineStr">
        <is>
          <t>음식</t>
        </is>
      </c>
      <c r="I1582" t="inlineStr">
        <is>
          <t>수완하나로 골목형상점가</t>
        </is>
      </c>
      <c r="J1582" s="2" t="inlineStr"/>
      <c r="K1582" s="2" t="inlineStr"/>
      <c r="L1582" s="2" t="inlineStr"/>
    </row>
    <row r="1583">
      <c r="A1583" t="inlineStr">
        <is>
          <t>e5351fed52da4ffa83af</t>
        </is>
      </c>
      <c r="B1583" t="inlineStr">
        <is>
          <t>sq_A216</t>
        </is>
      </c>
      <c r="C1583" t="inlineStr">
        <is>
          <t>칼국수</t>
        </is>
      </c>
      <c r="D1583" t="inlineStr">
        <is>
          <t>A</t>
        </is>
      </c>
      <c r="E1583" s="1" t="inlineStr">
        <is>
          <t>'칼국수' 업종 매장(판매·제공)</t>
        </is>
      </c>
      <c r="F1583" t="inlineStr">
        <is>
          <t>43c8e115-b606-4830-9653-1da1eb554f12</t>
        </is>
      </c>
      <c r="G1583" t="inlineStr">
        <is>
          <t>명장콩국수</t>
        </is>
      </c>
      <c r="H1583" s="1" t="inlineStr">
        <is>
          <t>콩국수</t>
        </is>
      </c>
      <c r="I1583" t="inlineStr">
        <is>
          <t>미라클</t>
        </is>
      </c>
      <c r="J1583" s="2" t="inlineStr"/>
      <c r="K1583" s="2" t="inlineStr"/>
      <c r="L1583" s="2" t="inlineStr"/>
    </row>
    <row r="1584">
      <c r="A1584" t="inlineStr">
        <is>
          <t>6abc6843cd9769c76388</t>
        </is>
      </c>
      <c r="B1584" t="inlineStr">
        <is>
          <t>sq_A216</t>
        </is>
      </c>
      <c r="C1584" t="inlineStr">
        <is>
          <t>칼국수</t>
        </is>
      </c>
      <c r="D1584" t="inlineStr">
        <is>
          <t>A</t>
        </is>
      </c>
      <c r="E1584" s="1" t="inlineStr">
        <is>
          <t>'칼국수' 업종 매장(판매·제공)</t>
        </is>
      </c>
      <c r="F1584" t="inlineStr">
        <is>
          <t>df226625-3f6a-4422-be1f-b9f962d8378a</t>
        </is>
      </c>
      <c r="G1584" t="inlineStr">
        <is>
          <t>봉순국밥곱창구이</t>
        </is>
      </c>
      <c r="H1584" s="1" t="inlineStr">
        <is>
          <t>국밥</t>
        </is>
      </c>
      <c r="I1584" t="inlineStr">
        <is>
          <t>월곡대반 골목형상점가</t>
        </is>
      </c>
      <c r="J1584" s="2" t="inlineStr"/>
      <c r="K1584" s="2" t="inlineStr"/>
      <c r="L1584" s="2" t="inlineStr"/>
    </row>
    <row r="1585">
      <c r="A1585" t="inlineStr">
        <is>
          <t>9125885b3e2541b3fec6</t>
        </is>
      </c>
      <c r="B1585" t="inlineStr">
        <is>
          <t>sq_A216</t>
        </is>
      </c>
      <c r="C1585" t="inlineStr">
        <is>
          <t>칼국수</t>
        </is>
      </c>
      <c r="D1585" t="inlineStr">
        <is>
          <t>A</t>
        </is>
      </c>
      <c r="E1585" s="1" t="inlineStr">
        <is>
          <t>'칼국수' 업종 매장(판매·제공)</t>
        </is>
      </c>
      <c r="F1585" t="inlineStr">
        <is>
          <t>b34acfaa-9e37-4702-9658-2924cbbde118</t>
        </is>
      </c>
      <c r="G1585" t="inlineStr">
        <is>
          <t>생돼지고기듬뿍넣은김치찌개</t>
        </is>
      </c>
      <c r="H1585" s="1" t="inlineStr">
        <is>
          <t>한식</t>
        </is>
      </c>
      <c r="I1585" t="inlineStr">
        <is>
          <t>홀릭스</t>
        </is>
      </c>
      <c r="J1585" s="2" t="inlineStr"/>
      <c r="K1585" s="2" t="inlineStr"/>
      <c r="L1585" s="2" t="inlineStr"/>
    </row>
    <row r="1586">
      <c r="A1586" t="inlineStr">
        <is>
          <t>ef492864a1b73318ed48</t>
        </is>
      </c>
      <c r="B1586" t="inlineStr">
        <is>
          <t>sq_A216</t>
        </is>
      </c>
      <c r="C1586" t="inlineStr">
        <is>
          <t>칼국수</t>
        </is>
      </c>
      <c r="D1586" t="inlineStr">
        <is>
          <t>A</t>
        </is>
      </c>
      <c r="E1586" s="1" t="inlineStr">
        <is>
          <t>'칼국수' 업종 매장(판매·제공)</t>
        </is>
      </c>
      <c r="F1586" t="inlineStr">
        <is>
          <t>3c12b80d-419a-4d84-b910-9b0ae3f043f2</t>
        </is>
      </c>
      <c r="G1586" t="inlineStr">
        <is>
          <t>창평전현숙국밥</t>
        </is>
      </c>
      <c r="H1586" s="1" t="inlineStr">
        <is>
          <t>한식</t>
        </is>
      </c>
      <c r="I1586" t="inlineStr">
        <is>
          <t>운남동우체국 골목형상점가</t>
        </is>
      </c>
      <c r="J1586" s="2" t="inlineStr"/>
      <c r="K1586" s="2" t="inlineStr"/>
      <c r="L1586" s="2" t="inlineStr"/>
    </row>
    <row r="1587">
      <c r="A1587" t="inlineStr">
        <is>
          <t>941d28ddfbb582e3ebd7</t>
        </is>
      </c>
      <c r="B1587" t="inlineStr">
        <is>
          <t>sq_A216</t>
        </is>
      </c>
      <c r="C1587" t="inlineStr">
        <is>
          <t>칼국수</t>
        </is>
      </c>
      <c r="D1587" t="inlineStr">
        <is>
          <t>A</t>
        </is>
      </c>
      <c r="E1587" s="1" t="inlineStr">
        <is>
          <t>'칼국수' 업종 매장(판매·제공)</t>
        </is>
      </c>
      <c r="F1587" t="inlineStr">
        <is>
          <t>3000f346-171b-429b-92d2-eb97ee55cf83</t>
        </is>
      </c>
      <c r="G1587" t="inlineStr">
        <is>
          <t>과일나라 중고나라</t>
        </is>
      </c>
      <c r="H1587" s="1" t="inlineStr">
        <is>
          <t>과일채소밀키트건어물</t>
        </is>
      </c>
      <c r="I1587" t="inlineStr">
        <is>
          <t>운남우방 골목형상점가</t>
        </is>
      </c>
      <c r="J1587" s="2" t="inlineStr"/>
      <c r="K1587" s="2" t="inlineStr"/>
      <c r="L1587" s="2" t="inlineStr"/>
    </row>
    <row r="1588">
      <c r="A1588" t="inlineStr">
        <is>
          <t>26361e6328cdd691e903</t>
        </is>
      </c>
      <c r="B1588" t="inlineStr">
        <is>
          <t>sq_A216</t>
        </is>
      </c>
      <c r="C1588" t="inlineStr">
        <is>
          <t>칼국수</t>
        </is>
      </c>
      <c r="D1588" t="inlineStr">
        <is>
          <t>A</t>
        </is>
      </c>
      <c r="E1588" s="1" t="inlineStr">
        <is>
          <t>'칼국수' 업종 매장(판매·제공)</t>
        </is>
      </c>
      <c r="F1588" t="inlineStr">
        <is>
          <t>9bf2c385-f087-4eab-86c1-96a6cfe93db6</t>
        </is>
      </c>
      <c r="G1588" t="inlineStr">
        <is>
          <t>상무국밥</t>
        </is>
      </c>
      <c r="H1588" s="1" t="inlineStr">
        <is>
          <t>한식</t>
        </is>
      </c>
      <c r="I1588" t="inlineStr">
        <is>
          <t>흑석동 골목형상점가</t>
        </is>
      </c>
      <c r="J1588" s="2" t="inlineStr"/>
      <c r="K1588" s="2" t="inlineStr"/>
      <c r="L1588" s="2" t="inlineStr"/>
    </row>
    <row r="1589">
      <c r="A1589" t="inlineStr">
        <is>
          <t>b5277e80b6a9b6545a90</t>
        </is>
      </c>
      <c r="B1589" t="inlineStr">
        <is>
          <t>sq_A216</t>
        </is>
      </c>
      <c r="C1589" t="inlineStr">
        <is>
          <t>칼국수</t>
        </is>
      </c>
      <c r="D1589" t="inlineStr">
        <is>
          <t>A</t>
        </is>
      </c>
      <c r="E1589" s="1" t="inlineStr">
        <is>
          <t>'칼국수' 업종 매장(판매·제공)</t>
        </is>
      </c>
      <c r="F1589" t="inlineStr">
        <is>
          <t>8d7c587b-dec6-4859-a381-9e1247dea3de</t>
        </is>
      </c>
      <c r="G1589" t="inlineStr">
        <is>
          <t>한결국밥</t>
        </is>
      </c>
      <c r="H1589" s="1" t="inlineStr">
        <is>
          <t>한식</t>
        </is>
      </c>
      <c r="I1589" t="inlineStr">
        <is>
          <t>목화 골목형상점가</t>
        </is>
      </c>
      <c r="J1589" s="2" t="inlineStr"/>
      <c r="K1589" s="2" t="inlineStr"/>
      <c r="L1589" s="2" t="inlineStr"/>
    </row>
    <row r="1590">
      <c r="A1590" t="inlineStr">
        <is>
          <t>2108cc64c18c1d375af5</t>
        </is>
      </c>
      <c r="B1590" t="inlineStr">
        <is>
          <t>sq_A216</t>
        </is>
      </c>
      <c r="C1590" t="inlineStr">
        <is>
          <t>칼국수</t>
        </is>
      </c>
      <c r="D1590" t="inlineStr">
        <is>
          <t>A</t>
        </is>
      </c>
      <c r="E1590" s="1" t="inlineStr">
        <is>
          <t>'칼국수' 업종 매장(판매·제공)</t>
        </is>
      </c>
      <c r="F1590" t="inlineStr">
        <is>
          <t>ef026513-9258-417e-8586-31a637018a1b</t>
        </is>
      </c>
      <c r="G1590" t="inlineStr">
        <is>
          <t>포베이베트남쌀국수</t>
        </is>
      </c>
      <c r="H1590" s="1" t="inlineStr">
        <is>
          <t>쌀국수</t>
        </is>
      </c>
      <c r="I1590" t="inlineStr">
        <is>
          <t>희담길</t>
        </is>
      </c>
      <c r="J1590" s="2" t="inlineStr"/>
      <c r="K1590" s="2" t="inlineStr"/>
      <c r="L1590" s="2" t="inlineStr"/>
    </row>
    <row r="1591">
      <c r="A1591" t="inlineStr">
        <is>
          <t>7e219c7551c10af22336</t>
        </is>
      </c>
      <c r="B1591" t="inlineStr">
        <is>
          <t>sq_B003</t>
        </is>
      </c>
      <c r="C1591" t="inlineStr">
        <is>
          <t>세븐일레븐</t>
        </is>
      </c>
      <c r="D1591" t="inlineStr">
        <is>
          <t>B</t>
        </is>
      </c>
      <c r="E1591" s="1" t="inlineStr">
        <is>
          <t>세븐일레븐</t>
        </is>
      </c>
      <c r="F1591" t="inlineStr">
        <is>
          <t>28148860-f985-4864-9118-6407c3e50873</t>
        </is>
      </c>
      <c r="G1591" t="inlineStr">
        <is>
          <t>뮤직iop</t>
        </is>
      </c>
      <c r="H1591" s="1" t="inlineStr">
        <is>
          <t>악기연주</t>
        </is>
      </c>
      <c r="I1591" t="inlineStr">
        <is>
          <t>백운광장 골목형상점가</t>
        </is>
      </c>
      <c r="J1591" s="2" t="inlineStr"/>
      <c r="K1591" s="2" t="inlineStr"/>
      <c r="L1591" s="2" t="inlineStr"/>
    </row>
    <row r="1592">
      <c r="A1592" t="inlineStr">
        <is>
          <t>a05551ed4a123fc79955</t>
        </is>
      </c>
      <c r="B1592" t="inlineStr">
        <is>
          <t>sq_B003</t>
        </is>
      </c>
      <c r="C1592" t="inlineStr">
        <is>
          <t>세븐일레븐</t>
        </is>
      </c>
      <c r="D1592" t="inlineStr">
        <is>
          <t>B</t>
        </is>
      </c>
      <c r="E1592" s="1" t="inlineStr">
        <is>
          <t>세븐일레븐</t>
        </is>
      </c>
      <c r="F1592" t="inlineStr">
        <is>
          <t>94a2046f-2e9f-4ff2-8738-5c56707d53fd</t>
        </is>
      </c>
      <c r="G1592" t="inlineStr">
        <is>
          <t>셀렉</t>
        </is>
      </c>
      <c r="H1592" s="1" t="inlineStr">
        <is>
          <t>의류</t>
        </is>
      </c>
      <c r="I1592" t="inlineStr">
        <is>
          <t>봉선1로 골목형상점가</t>
        </is>
      </c>
      <c r="J1592" s="2" t="inlineStr"/>
      <c r="K1592" s="2" t="inlineStr"/>
      <c r="L1592" s="2" t="inlineStr"/>
    </row>
    <row r="1593">
      <c r="A1593" t="inlineStr">
        <is>
          <t>ff669e8df37bcdc78525</t>
        </is>
      </c>
      <c r="B1593" t="inlineStr">
        <is>
          <t>sq_B003</t>
        </is>
      </c>
      <c r="C1593" t="inlineStr">
        <is>
          <t>세븐일레븐</t>
        </is>
      </c>
      <c r="D1593" t="inlineStr">
        <is>
          <t>B</t>
        </is>
      </c>
      <c r="E1593" s="1" t="inlineStr">
        <is>
          <t>세븐일레븐</t>
        </is>
      </c>
      <c r="F1593" t="inlineStr">
        <is>
          <t>9915f9ca-6729-4b03-a0a9-b484081a51d7</t>
        </is>
      </c>
      <c r="G1593" t="inlineStr">
        <is>
          <t>쉘브르 구제멀티샵</t>
        </is>
      </c>
      <c r="H1593" s="1" t="inlineStr"/>
      <c r="I1593" t="inlineStr">
        <is>
          <t>세은 골목형상점가</t>
        </is>
      </c>
      <c r="J1593" s="2" t="inlineStr"/>
      <c r="K1593" s="2" t="inlineStr"/>
      <c r="L1593" s="2" t="inlineStr"/>
    </row>
    <row r="1594">
      <c r="A1594" t="inlineStr">
        <is>
          <t>feb1e89af75d1e2dd527</t>
        </is>
      </c>
      <c r="B1594" t="inlineStr">
        <is>
          <t>sq_B003</t>
        </is>
      </c>
      <c r="C1594" t="inlineStr">
        <is>
          <t>세븐일레븐</t>
        </is>
      </c>
      <c r="D1594" t="inlineStr">
        <is>
          <t>B</t>
        </is>
      </c>
      <c r="E1594" s="1" t="inlineStr">
        <is>
          <t>세븐일레븐</t>
        </is>
      </c>
      <c r="F1594" t="inlineStr">
        <is>
          <t>f59e63cb-1d2c-4cd6-948a-d944c68e6fab</t>
        </is>
      </c>
      <c r="G1594" t="inlineStr">
        <is>
          <t>골드</t>
        </is>
      </c>
      <c r="H1594" s="1" t="inlineStr">
        <is>
          <t>노래 연습</t>
        </is>
      </c>
      <c r="I1594" t="inlineStr">
        <is>
          <t>세은 골목형상점가</t>
        </is>
      </c>
      <c r="J1594" s="2" t="inlineStr"/>
      <c r="K1594" s="2" t="inlineStr"/>
      <c r="L1594" s="2" t="inlineStr"/>
    </row>
    <row r="1595">
      <c r="A1595" t="inlineStr">
        <is>
          <t>ac3f866689a8b104e62e</t>
        </is>
      </c>
      <c r="B1595" t="inlineStr">
        <is>
          <t>sq_B003</t>
        </is>
      </c>
      <c r="C1595" t="inlineStr">
        <is>
          <t>세븐일레븐</t>
        </is>
      </c>
      <c r="D1595" t="inlineStr">
        <is>
          <t>B</t>
        </is>
      </c>
      <c r="E1595" s="1" t="inlineStr">
        <is>
          <t>세븐일레븐</t>
        </is>
      </c>
      <c r="F1595" t="inlineStr">
        <is>
          <t>f318af9a-7f6a-4ad4-afda-41f9f84ec135</t>
        </is>
      </c>
      <c r="G1595" t="inlineStr">
        <is>
          <t>신데렐라</t>
        </is>
      </c>
      <c r="H1595" s="1" t="inlineStr">
        <is>
          <t>헤어</t>
        </is>
      </c>
      <c r="I1595" t="inlineStr">
        <is>
          <t>주월1동독립로 골목형상점가</t>
        </is>
      </c>
      <c r="J1595" s="2" t="inlineStr"/>
      <c r="K1595" s="2" t="inlineStr"/>
      <c r="L1595" s="2" t="inlineStr"/>
    </row>
    <row r="1596">
      <c r="A1596" t="inlineStr">
        <is>
          <t>e595a4b5a86892de4fbb</t>
        </is>
      </c>
      <c r="B1596" t="inlineStr">
        <is>
          <t>sq_B003</t>
        </is>
      </c>
      <c r="C1596" t="inlineStr">
        <is>
          <t>세븐일레븐</t>
        </is>
      </c>
      <c r="D1596" t="inlineStr">
        <is>
          <t>B</t>
        </is>
      </c>
      <c r="E1596" s="1" t="inlineStr">
        <is>
          <t>세븐일레븐</t>
        </is>
      </c>
      <c r="F1596" t="inlineStr">
        <is>
          <t>8c2e2c0e-ed61-41f6-b079-857f5fe9885c</t>
        </is>
      </c>
      <c r="G1596" t="inlineStr">
        <is>
          <t>텐퍼센트커피</t>
        </is>
      </c>
      <c r="H1596" s="1" t="inlineStr"/>
      <c r="I1596" t="inlineStr">
        <is>
          <t>백운광장 골목형상점가</t>
        </is>
      </c>
      <c r="J1596" s="2" t="inlineStr"/>
      <c r="K1596" s="2" t="inlineStr"/>
      <c r="L1596" s="2" t="inlineStr"/>
    </row>
    <row r="1597">
      <c r="A1597" t="inlineStr">
        <is>
          <t>76fe71414e5a45b8a243</t>
        </is>
      </c>
      <c r="B1597" t="inlineStr">
        <is>
          <t>sq_B003</t>
        </is>
      </c>
      <c r="C1597" t="inlineStr">
        <is>
          <t>세븐일레븐</t>
        </is>
      </c>
      <c r="D1597" t="inlineStr">
        <is>
          <t>B</t>
        </is>
      </c>
      <c r="E1597" s="1" t="inlineStr">
        <is>
          <t>세븐일레븐</t>
        </is>
      </c>
      <c r="F1597" t="inlineStr">
        <is>
          <t>1934a19e-8b92-46b2-8d89-ce498ff335d5</t>
        </is>
      </c>
      <c r="G1597" t="inlineStr">
        <is>
          <t>썸네일</t>
        </is>
      </c>
      <c r="H1597" s="1" t="inlineStr">
        <is>
          <t>네일</t>
        </is>
      </c>
      <c r="I1597" t="inlineStr">
        <is>
          <t>백운진다리 골목형상점가</t>
        </is>
      </c>
      <c r="J1597" s="2" t="inlineStr"/>
      <c r="K1597" s="2" t="inlineStr"/>
      <c r="L1597" s="2" t="inlineStr"/>
    </row>
    <row r="1598">
      <c r="A1598" t="inlineStr">
        <is>
          <t>fdfce70018c660990ae9</t>
        </is>
      </c>
      <c r="B1598" t="inlineStr">
        <is>
          <t>sq_B003</t>
        </is>
      </c>
      <c r="C1598" t="inlineStr">
        <is>
          <t>세븐일레븐</t>
        </is>
      </c>
      <c r="D1598" t="inlineStr">
        <is>
          <t>B</t>
        </is>
      </c>
      <c r="E1598" s="1" t="inlineStr">
        <is>
          <t>세븐일레븐</t>
        </is>
      </c>
      <c r="F1598" t="inlineStr">
        <is>
          <t>3a41dfcf-7b6a-4ec1-9135-c0b4f0978179</t>
        </is>
      </c>
      <c r="G1598" t="inlineStr">
        <is>
          <t>아마존노래연습장</t>
        </is>
      </c>
      <c r="H1598" s="1" t="inlineStr">
        <is>
          <t>노래연습기계</t>
        </is>
      </c>
      <c r="I1598" t="inlineStr">
        <is>
          <t>세은 골목형상점가</t>
        </is>
      </c>
      <c r="J1598" s="2" t="inlineStr"/>
      <c r="K1598" s="2" t="inlineStr"/>
      <c r="L1598" s="2" t="inlineStr"/>
    </row>
    <row r="1599">
      <c r="A1599" t="inlineStr">
        <is>
          <t>56368dbf5141509efac4</t>
        </is>
      </c>
      <c r="B1599" t="inlineStr">
        <is>
          <t>sq_B003</t>
        </is>
      </c>
      <c r="C1599" t="inlineStr">
        <is>
          <t>세븐일레븐</t>
        </is>
      </c>
      <c r="D1599" t="inlineStr">
        <is>
          <t>B</t>
        </is>
      </c>
      <c r="E1599" s="1" t="inlineStr">
        <is>
          <t>세븐일레븐</t>
        </is>
      </c>
      <c r="F1599" t="inlineStr">
        <is>
          <t>d17c0ecd-1fa4-4bc0-a5ff-e65f4175af5d</t>
        </is>
      </c>
      <c r="G1599" t="inlineStr">
        <is>
          <t>더(The)끌림 스킨케어</t>
        </is>
      </c>
      <c r="H1599" s="1" t="inlineStr">
        <is>
          <t>피부미용업</t>
        </is>
      </c>
      <c r="I1599" t="inlineStr">
        <is>
          <t>대남대로181번길 골목형상점가</t>
        </is>
      </c>
      <c r="J1599" s="2" t="inlineStr"/>
      <c r="K1599" s="2" t="inlineStr"/>
      <c r="L1599" s="2" t="inlineStr"/>
    </row>
    <row r="1600">
      <c r="A1600" t="inlineStr">
        <is>
          <t>a6d076a2619196454449</t>
        </is>
      </c>
      <c r="B1600" t="inlineStr">
        <is>
          <t>sq_B003</t>
        </is>
      </c>
      <c r="C1600" t="inlineStr">
        <is>
          <t>세븐일레븐</t>
        </is>
      </c>
      <c r="D1600" t="inlineStr">
        <is>
          <t>B</t>
        </is>
      </c>
      <c r="E1600" s="1" t="inlineStr">
        <is>
          <t>세븐일레븐</t>
        </is>
      </c>
      <c r="F1600" t="inlineStr">
        <is>
          <t>c9f2e78c-21c4-402b-aaf1-bfc3efef89bd</t>
        </is>
      </c>
      <c r="G1600" t="inlineStr">
        <is>
          <t>썸네일</t>
        </is>
      </c>
      <c r="H1600" s="1" t="inlineStr">
        <is>
          <t>네일</t>
        </is>
      </c>
      <c r="I1600" t="inlineStr">
        <is>
          <t>주월리 골목형상점가</t>
        </is>
      </c>
      <c r="J1600" s="2" t="inlineStr"/>
      <c r="K1600" s="2" t="inlineStr"/>
      <c r="L1600" s="2" t="inlineStr"/>
    </row>
    <row r="1601">
      <c r="A1601" t="inlineStr">
        <is>
          <t>44b2cb06b23ae2b38ffc</t>
        </is>
      </c>
      <c r="B1601" t="inlineStr">
        <is>
          <t>sq_C107</t>
        </is>
      </c>
      <c r="C1601" t="inlineStr">
        <is>
          <t>동네 반찬가게</t>
        </is>
      </c>
      <c r="D1601" t="inlineStr">
        <is>
          <t>C</t>
        </is>
      </c>
      <c r="E1601" s="1" t="inlineStr">
        <is>
          <t>반찬가게</t>
        </is>
      </c>
      <c r="F1601" t="inlineStr">
        <is>
          <t>d0a9d531-5b61-4430-bb67-e6702c974cf5</t>
        </is>
      </c>
      <c r="G1601" t="inlineStr">
        <is>
          <t>나래떡집</t>
        </is>
      </c>
      <c r="H1601" s="1" t="inlineStr">
        <is>
          <t>떡집</t>
        </is>
      </c>
      <c r="I1601" t="inlineStr">
        <is>
          <t>양산 나래메트로시티 골목형상점가</t>
        </is>
      </c>
      <c r="J1601" s="2" t="inlineStr"/>
      <c r="K1601" s="2" t="inlineStr"/>
      <c r="L1601" s="2" t="inlineStr"/>
    </row>
    <row r="1602">
      <c r="A1602" t="inlineStr">
        <is>
          <t>e4fa59b5dc62d203d82a</t>
        </is>
      </c>
      <c r="B1602" t="inlineStr">
        <is>
          <t>sq_C107</t>
        </is>
      </c>
      <c r="C1602" t="inlineStr">
        <is>
          <t>동네 반찬가게</t>
        </is>
      </c>
      <c r="D1602" t="inlineStr">
        <is>
          <t>C</t>
        </is>
      </c>
      <c r="E1602" s="1" t="inlineStr">
        <is>
          <t>반찬가게</t>
        </is>
      </c>
      <c r="F1602" t="inlineStr">
        <is>
          <t>fd782aa3-eef6-4ad3-945f-f3ddff09e27b</t>
        </is>
      </c>
      <c r="G1602" t="inlineStr">
        <is>
          <t>스태리테이블(starry table)</t>
        </is>
      </c>
      <c r="H1602" s="1" t="inlineStr"/>
      <c r="I1602" t="inlineStr">
        <is>
          <t>양산 물금백호마을 골목형상점가</t>
        </is>
      </c>
      <c r="J1602" s="2" t="inlineStr"/>
      <c r="K1602" s="2" t="inlineStr"/>
      <c r="L1602" s="2" t="inlineStr"/>
    </row>
    <row r="1603">
      <c r="A1603" t="inlineStr">
        <is>
          <t>0fcc7ac7121f3f6891f0</t>
        </is>
      </c>
      <c r="B1603" t="inlineStr">
        <is>
          <t>sq_C107</t>
        </is>
      </c>
      <c r="C1603" t="inlineStr">
        <is>
          <t>동네 반찬가게</t>
        </is>
      </c>
      <c r="D1603" t="inlineStr">
        <is>
          <t>C</t>
        </is>
      </c>
      <c r="E1603" s="1" t="inlineStr">
        <is>
          <t>반찬가게</t>
        </is>
      </c>
      <c r="F1603" t="inlineStr">
        <is>
          <t>941d4831-613d-48de-8f73-344427eff238</t>
        </is>
      </c>
      <c r="G1603" t="inlineStr">
        <is>
          <t>찐이야숯불치킨 증산나래시티점</t>
        </is>
      </c>
      <c r="H1603" s="1" t="inlineStr">
        <is>
          <t>치킨</t>
        </is>
      </c>
      <c r="I1603" t="inlineStr">
        <is>
          <t>양산 나래메트로시티 골목형상점가</t>
        </is>
      </c>
      <c r="J1603" s="2" t="inlineStr"/>
      <c r="K1603" s="2" t="inlineStr"/>
      <c r="L1603" s="2" t="inlineStr"/>
    </row>
    <row r="1604">
      <c r="A1604" t="inlineStr">
        <is>
          <t>93648513e9d634481e0d</t>
        </is>
      </c>
      <c r="B1604" t="inlineStr">
        <is>
          <t>sq_C107</t>
        </is>
      </c>
      <c r="C1604" t="inlineStr">
        <is>
          <t>동네 반찬가게</t>
        </is>
      </c>
      <c r="D1604" t="inlineStr">
        <is>
          <t>C</t>
        </is>
      </c>
      <c r="E1604" s="1" t="inlineStr">
        <is>
          <t>반찬가게</t>
        </is>
      </c>
      <c r="F1604" t="inlineStr">
        <is>
          <t>9060a552-8c90-4a09-ad0f-3008a68a535a</t>
        </is>
      </c>
      <c r="G1604" t="inlineStr">
        <is>
          <t>장인손만두</t>
        </is>
      </c>
      <c r="H1604" s="1" t="inlineStr"/>
      <c r="I1604" t="inlineStr">
        <is>
          <t>양산 물금백호마을 골목형상점가</t>
        </is>
      </c>
      <c r="J1604" s="2" t="inlineStr"/>
      <c r="K1604" s="2" t="inlineStr"/>
      <c r="L1604" s="2" t="inlineStr"/>
    </row>
    <row r="1605">
      <c r="A1605" t="inlineStr">
        <is>
          <t>63524f658aad451c31f9</t>
        </is>
      </c>
      <c r="B1605" t="inlineStr">
        <is>
          <t>sq_C107</t>
        </is>
      </c>
      <c r="C1605" t="inlineStr">
        <is>
          <t>동네 반찬가게</t>
        </is>
      </c>
      <c r="D1605" t="inlineStr">
        <is>
          <t>C</t>
        </is>
      </c>
      <c r="E1605" s="1" t="inlineStr">
        <is>
          <t>반찬가게</t>
        </is>
      </c>
      <c r="F1605" t="inlineStr">
        <is>
          <t>088c7f3c-bece-40dd-9dd6-1cd63259efe7</t>
        </is>
      </c>
      <c r="G1605" t="inlineStr">
        <is>
          <t>리카페</t>
        </is>
      </c>
      <c r="H1605" s="1" t="inlineStr"/>
      <c r="I1605" t="inlineStr">
        <is>
          <t>양산 물금백호마을 골목형상점가</t>
        </is>
      </c>
      <c r="J1605" s="2" t="inlineStr"/>
      <c r="K1605" s="2" t="inlineStr"/>
      <c r="L1605" s="2" t="inlineStr"/>
    </row>
    <row r="1606">
      <c r="A1606" t="inlineStr">
        <is>
          <t>10f76a5d892e2cb90c76</t>
        </is>
      </c>
      <c r="B1606" t="inlineStr">
        <is>
          <t>sq_C107</t>
        </is>
      </c>
      <c r="C1606" t="inlineStr">
        <is>
          <t>동네 반찬가게</t>
        </is>
      </c>
      <c r="D1606" t="inlineStr">
        <is>
          <t>C</t>
        </is>
      </c>
      <c r="E1606" s="1" t="inlineStr">
        <is>
          <t>반찬가게</t>
        </is>
      </c>
      <c r="F1606" t="inlineStr">
        <is>
          <t>85792a6b-7770-4410-a594-fb2b14258773</t>
        </is>
      </c>
      <c r="G1606" t="inlineStr">
        <is>
          <t>기영이숯불두마리치킨 양산물금점</t>
        </is>
      </c>
      <c r="H1606" s="1" t="inlineStr"/>
      <c r="I1606" t="inlineStr">
        <is>
          <t>양산 물금백호마을 골목형상점가</t>
        </is>
      </c>
      <c r="J1606" s="2" t="inlineStr"/>
      <c r="K1606" s="2" t="inlineStr"/>
      <c r="L1606" s="2" t="inlineStr"/>
    </row>
    <row r="1607">
      <c r="A1607" t="inlineStr">
        <is>
          <t>a0e8dfe1010dd62d3ff5</t>
        </is>
      </c>
      <c r="B1607" t="inlineStr">
        <is>
          <t>sq_C107</t>
        </is>
      </c>
      <c r="C1607" t="inlineStr">
        <is>
          <t>동네 반찬가게</t>
        </is>
      </c>
      <c r="D1607" t="inlineStr">
        <is>
          <t>C</t>
        </is>
      </c>
      <c r="E1607" s="1" t="inlineStr">
        <is>
          <t>반찬가게</t>
        </is>
      </c>
      <c r="F1607" t="inlineStr">
        <is>
          <t>8d0fb617-a6f4-4ec6-9dba-99e311a6ee7f</t>
        </is>
      </c>
      <c r="G1607" t="inlineStr">
        <is>
          <t>오(oh)붕</t>
        </is>
      </c>
      <c r="H1607" s="1" t="inlineStr">
        <is>
          <t>분식, 패스트푸드, 카페, 기타음식</t>
        </is>
      </c>
      <c r="I1607" t="inlineStr">
        <is>
          <t>양산 나래메트로시티 골목형상점가</t>
        </is>
      </c>
      <c r="J1607" s="2" t="inlineStr"/>
      <c r="K1607" s="2" t="inlineStr"/>
      <c r="L1607" s="2" t="inlineStr"/>
    </row>
    <row r="1608">
      <c r="A1608" t="inlineStr">
        <is>
          <t>68e8f5d5e5d85889da18</t>
        </is>
      </c>
      <c r="B1608" t="inlineStr">
        <is>
          <t>sq_C107</t>
        </is>
      </c>
      <c r="C1608" t="inlineStr">
        <is>
          <t>동네 반찬가게</t>
        </is>
      </c>
      <c r="D1608" t="inlineStr">
        <is>
          <t>C</t>
        </is>
      </c>
      <c r="E1608" s="1" t="inlineStr">
        <is>
          <t>반찬가게</t>
        </is>
      </c>
      <c r="F1608" t="inlineStr">
        <is>
          <t>26c0094c-9797-4042-8d09-4a338ab9a458</t>
        </is>
      </c>
      <c r="G1608" t="inlineStr">
        <is>
          <t>케이-브런치 다이닝 결</t>
        </is>
      </c>
      <c r="H1608" s="1" t="inlineStr"/>
      <c r="I1608" t="inlineStr">
        <is>
          <t>양산 물금백호마을 골목형상점가</t>
        </is>
      </c>
      <c r="J1608" s="2" t="inlineStr"/>
      <c r="K1608" s="2" t="inlineStr"/>
      <c r="L1608" s="2" t="inlineStr"/>
    </row>
    <row r="1609">
      <c r="A1609" t="inlineStr">
        <is>
          <t>8492e757ce0c83adaac0</t>
        </is>
      </c>
      <c r="B1609" t="inlineStr">
        <is>
          <t>sq_A109</t>
        </is>
      </c>
      <c r="C1609" t="inlineStr">
        <is>
          <t>마라탕집</t>
        </is>
      </c>
      <c r="D1609" t="inlineStr">
        <is>
          <t>A</t>
        </is>
      </c>
      <c r="E1609" s="1" t="inlineStr">
        <is>
          <t>마라탕 식당</t>
        </is>
      </c>
      <c r="F1609" t="inlineStr">
        <is>
          <t>f32c7a99-5cad-4df9-8806-16e7f78bc6ce</t>
        </is>
      </c>
      <c r="G1609" t="inlineStr">
        <is>
          <t>세종루</t>
        </is>
      </c>
      <c r="H1609" s="1" t="inlineStr">
        <is>
          <t>중국요리</t>
        </is>
      </c>
      <c r="I1609" t="inlineStr">
        <is>
          <t>아름동상점가</t>
        </is>
      </c>
      <c r="J1609" s="2" t="inlineStr"/>
      <c r="K1609" s="2" t="inlineStr"/>
      <c r="L1609" s="2" t="inlineStr"/>
    </row>
    <row r="1610">
      <c r="A1610" t="inlineStr">
        <is>
          <t>6d7b4b3639b1aed32a07</t>
        </is>
      </c>
      <c r="B1610" t="inlineStr">
        <is>
          <t>sq_A109</t>
        </is>
      </c>
      <c r="C1610" t="inlineStr">
        <is>
          <t>마라탕집</t>
        </is>
      </c>
      <c r="D1610" t="inlineStr">
        <is>
          <t>A</t>
        </is>
      </c>
      <c r="E1610" s="1" t="inlineStr">
        <is>
          <t>마라탕 식당</t>
        </is>
      </c>
      <c r="F1610" t="inlineStr">
        <is>
          <t>4952b99d-9c5c-4ab9-b84a-51d303ef6877</t>
        </is>
      </c>
      <c r="G1610" t="inlineStr">
        <is>
          <t>처갓집 양념치킨 종촌점</t>
        </is>
      </c>
      <c r="H1610" s="1" t="inlineStr">
        <is>
          <t>치킨</t>
        </is>
      </c>
      <c r="I1610" t="inlineStr">
        <is>
          <t>가재마을 골목형상점가</t>
        </is>
      </c>
      <c r="J1610" s="2" t="inlineStr"/>
      <c r="K1610" s="2" t="inlineStr"/>
      <c r="L1610" s="2" t="inlineStr"/>
    </row>
    <row r="1611">
      <c r="A1611" t="inlineStr">
        <is>
          <t>5db281c1e19f6e386a49</t>
        </is>
      </c>
      <c r="B1611" t="inlineStr">
        <is>
          <t>sq_A109</t>
        </is>
      </c>
      <c r="C1611" t="inlineStr">
        <is>
          <t>마라탕집</t>
        </is>
      </c>
      <c r="D1611" t="inlineStr">
        <is>
          <t>A</t>
        </is>
      </c>
      <c r="E1611" s="1" t="inlineStr">
        <is>
          <t>마라탕 식당</t>
        </is>
      </c>
      <c r="F1611" t="inlineStr">
        <is>
          <t>0e15570c-0775-42f3-bb0e-ed64bec2f95b</t>
        </is>
      </c>
      <c r="G1611" t="inlineStr">
        <is>
          <t>본죽앤비빔밥 세종다정점</t>
        </is>
      </c>
      <c r="H1611" s="1" t="inlineStr">
        <is>
          <t>죽, 비빔밥</t>
        </is>
      </c>
      <c r="I1611" t="inlineStr">
        <is>
          <t>다정중앙 골목형상점가</t>
        </is>
      </c>
      <c r="J1611" s="2" t="inlineStr"/>
      <c r="K1611" s="2" t="inlineStr"/>
      <c r="L1611" s="2" t="inlineStr"/>
    </row>
    <row r="1612">
      <c r="A1612" t="inlineStr">
        <is>
          <t>df38eac414e6e8cd237a</t>
        </is>
      </c>
      <c r="B1612" t="inlineStr">
        <is>
          <t>sq_A152</t>
        </is>
      </c>
      <c r="C1612" t="inlineStr">
        <is>
          <t>가전제품 파는 곳</t>
        </is>
      </c>
      <c r="D1612" t="inlineStr">
        <is>
          <t>A</t>
        </is>
      </c>
      <c r="E1612" s="1" t="inlineStr">
        <is>
          <t>'가전' 업종 매장(판매·제공)</t>
        </is>
      </c>
      <c r="F1612" t="inlineStr">
        <is>
          <t>155ff459-7628-4e4b-845d-3dfdb304d72f</t>
        </is>
      </c>
      <c r="G1612" t="inlineStr">
        <is>
          <t>바이셀폰경산점</t>
        </is>
      </c>
      <c r="H1612" s="1" t="inlineStr">
        <is>
          <t>휴대폰</t>
        </is>
      </c>
      <c r="I1612" t="inlineStr">
        <is>
          <t>경산중앙상점가</t>
        </is>
      </c>
      <c r="J1612" s="2" t="inlineStr"/>
      <c r="K1612" s="2" t="inlineStr"/>
      <c r="L1612" s="2" t="inlineStr"/>
    </row>
    <row r="1613">
      <c r="A1613" t="inlineStr">
        <is>
          <t>0bbf7ece3f8325e7925e</t>
        </is>
      </c>
      <c r="B1613" t="inlineStr">
        <is>
          <t>sq_A152</t>
        </is>
      </c>
      <c r="C1613" t="inlineStr">
        <is>
          <t>가전제품 파는 곳</t>
        </is>
      </c>
      <c r="D1613" t="inlineStr">
        <is>
          <t>A</t>
        </is>
      </c>
      <c r="E1613" s="1" t="inlineStr">
        <is>
          <t>'가전' 업종 매장(판매·제공)</t>
        </is>
      </c>
      <c r="F1613" t="inlineStr">
        <is>
          <t>fa7be2f4-0053-499a-81a9-96649d74377e</t>
        </is>
      </c>
      <c r="G1613" t="inlineStr">
        <is>
          <t>푸마 경산점</t>
        </is>
      </c>
      <c r="H1613" s="1" t="inlineStr">
        <is>
          <t>의류 및 스포츠용품</t>
        </is>
      </c>
      <c r="I1613" t="inlineStr">
        <is>
          <t>경산중앙로상점가</t>
        </is>
      </c>
      <c r="J1613" s="2" t="inlineStr"/>
      <c r="K1613" s="2" t="inlineStr"/>
      <c r="L1613" s="2" t="inlineStr"/>
    </row>
    <row r="1614">
      <c r="A1614" t="inlineStr">
        <is>
          <t>e7406843e8a1ab201d20</t>
        </is>
      </c>
      <c r="B1614" t="inlineStr">
        <is>
          <t>sq_A152</t>
        </is>
      </c>
      <c r="C1614" t="inlineStr">
        <is>
          <t>가전제품 파는 곳</t>
        </is>
      </c>
      <c r="D1614" t="inlineStr">
        <is>
          <t>A</t>
        </is>
      </c>
      <c r="E1614" s="1" t="inlineStr">
        <is>
          <t>'가전' 업종 매장(판매·제공)</t>
        </is>
      </c>
      <c r="F1614" t="inlineStr">
        <is>
          <t>6260d3f0-217c-41cf-b040-4cd766ab7f2d</t>
        </is>
      </c>
      <c r="G1614" t="inlineStr">
        <is>
          <t>파크랜드</t>
        </is>
      </c>
      <c r="H1614" s="1" t="inlineStr">
        <is>
          <t>의류</t>
        </is>
      </c>
      <c r="I1614" t="inlineStr">
        <is>
          <t>경산중앙로상점가</t>
        </is>
      </c>
      <c r="J1614" s="2" t="inlineStr"/>
      <c r="K1614" s="2" t="inlineStr"/>
      <c r="L1614" s="2" t="inlineStr"/>
    </row>
    <row r="1615">
      <c r="A1615" t="inlineStr">
        <is>
          <t>711c5544a2a87f8abb6c</t>
        </is>
      </c>
      <c r="B1615" t="inlineStr">
        <is>
          <t>sq_A152</t>
        </is>
      </c>
      <c r="C1615" t="inlineStr">
        <is>
          <t>가전제품 파는 곳</t>
        </is>
      </c>
      <c r="D1615" t="inlineStr">
        <is>
          <t>A</t>
        </is>
      </c>
      <c r="E1615" s="1" t="inlineStr">
        <is>
          <t>'가전' 업종 매장(판매·제공)</t>
        </is>
      </c>
      <c r="F1615" t="inlineStr">
        <is>
          <t>1e7f2049-cf95-4b3b-aced-1f6862120836</t>
        </is>
      </c>
      <c r="G1615" t="inlineStr">
        <is>
          <t>피.에이.티(P.A.T) 경산점</t>
        </is>
      </c>
      <c r="H1615" s="1" t="inlineStr">
        <is>
          <t>의류 스포츠의류</t>
        </is>
      </c>
      <c r="I1615" t="inlineStr">
        <is>
          <t>경산중앙로상점가</t>
        </is>
      </c>
      <c r="J1615" s="2" t="inlineStr"/>
      <c r="K1615" s="2" t="inlineStr"/>
      <c r="L1615" s="2" t="inlineStr"/>
    </row>
    <row r="1616">
      <c r="A1616" t="inlineStr">
        <is>
          <t>7a7b17e4a0ced9872759</t>
        </is>
      </c>
      <c r="B1616" t="inlineStr">
        <is>
          <t>sq_A152</t>
        </is>
      </c>
      <c r="C1616" t="inlineStr">
        <is>
          <t>가전제품 파는 곳</t>
        </is>
      </c>
      <c r="D1616" t="inlineStr">
        <is>
          <t>A</t>
        </is>
      </c>
      <c r="E1616" s="1" t="inlineStr">
        <is>
          <t>'가전' 업종 매장(판매·제공)</t>
        </is>
      </c>
      <c r="F1616" t="inlineStr">
        <is>
          <t>d6090475-c88e-458c-9aaf-0016dd1e15f0</t>
        </is>
      </c>
      <c r="G1616" t="inlineStr">
        <is>
          <t>파리바게뜨경산중방점</t>
        </is>
      </c>
      <c r="H1616" s="1" t="inlineStr">
        <is>
          <t>제과</t>
        </is>
      </c>
      <c r="I1616" t="inlineStr">
        <is>
          <t>경산중앙로상점가</t>
        </is>
      </c>
      <c r="J1616" s="2" t="inlineStr"/>
      <c r="K1616" s="2" t="inlineStr"/>
      <c r="L1616" s="2" t="inlineStr"/>
    </row>
    <row r="1617">
      <c r="A1617" t="inlineStr">
        <is>
          <t>26588cd9b067193ba617</t>
        </is>
      </c>
      <c r="B1617" t="inlineStr">
        <is>
          <t>sq_A152</t>
        </is>
      </c>
      <c r="C1617" t="inlineStr">
        <is>
          <t>가전제품 파는 곳</t>
        </is>
      </c>
      <c r="D1617" t="inlineStr">
        <is>
          <t>A</t>
        </is>
      </c>
      <c r="E1617" s="1" t="inlineStr">
        <is>
          <t>'가전' 업종 매장(판매·제공)</t>
        </is>
      </c>
      <c r="F1617" t="inlineStr">
        <is>
          <t>1c4be5fb-018c-43cb-bcda-68d49170efea</t>
        </is>
      </c>
      <c r="G1617" t="inlineStr">
        <is>
          <t>에꼴드파리 경산점</t>
        </is>
      </c>
      <c r="H1617" s="1" t="inlineStr">
        <is>
          <t>의류 스포츠의류</t>
        </is>
      </c>
      <c r="I1617" t="inlineStr">
        <is>
          <t>경산중앙로상점가</t>
        </is>
      </c>
      <c r="J1617" s="2" t="inlineStr"/>
      <c r="K1617" s="2" t="inlineStr"/>
      <c r="L1617" s="2" t="inlineStr"/>
    </row>
    <row r="1618">
      <c r="A1618" t="inlineStr">
        <is>
          <t>b06304d2c81fd6fe2782</t>
        </is>
      </c>
      <c r="B1618" t="inlineStr">
        <is>
          <t>sq_A152</t>
        </is>
      </c>
      <c r="C1618" t="inlineStr">
        <is>
          <t>가전제품 파는 곳</t>
        </is>
      </c>
      <c r="D1618" t="inlineStr">
        <is>
          <t>A</t>
        </is>
      </c>
      <c r="E1618" s="1" t="inlineStr">
        <is>
          <t>'가전' 업종 매장(판매·제공)</t>
        </is>
      </c>
      <c r="F1618" t="inlineStr">
        <is>
          <t>7623177a-6360-4e27-bd35-b1531474b273</t>
        </is>
      </c>
      <c r="G1618" t="inlineStr">
        <is>
          <t>기라성기프트</t>
        </is>
      </c>
      <c r="H1618" s="1" t="inlineStr">
        <is>
          <t>판촉물</t>
        </is>
      </c>
      <c r="I1618" t="inlineStr">
        <is>
          <t>경산공설시장</t>
        </is>
      </c>
      <c r="J1618" s="2" t="inlineStr"/>
      <c r="K1618" s="2" t="inlineStr"/>
      <c r="L1618" s="2" t="inlineStr"/>
    </row>
    <row r="1619">
      <c r="A1619" t="inlineStr">
        <is>
          <t>e146f850b5fc733b0167</t>
        </is>
      </c>
      <c r="B1619" t="inlineStr">
        <is>
          <t>sq_A151</t>
        </is>
      </c>
      <c r="C1619" t="inlineStr">
        <is>
          <t>전자제품</t>
        </is>
      </c>
      <c r="D1619" t="inlineStr">
        <is>
          <t>A</t>
        </is>
      </c>
      <c r="E1619" s="1" t="inlineStr">
        <is>
          <t>'가전' 업종 매장(판매·제공)</t>
        </is>
      </c>
      <c r="F1619" t="inlineStr">
        <is>
          <t>0b5a678e-c444-4d3d-a4eb-b36cb2d3400e</t>
        </is>
      </c>
      <c r="G1619" t="inlineStr">
        <is>
          <t>결초보은조목조목협동조합</t>
        </is>
      </c>
      <c r="H1619" s="1" t="inlineStr">
        <is>
          <t>목제가공</t>
        </is>
      </c>
      <c r="I1619" t="inlineStr">
        <is>
          <t>결초보은시장(구 보은종합시장)</t>
        </is>
      </c>
      <c r="J1619" s="2" t="inlineStr"/>
      <c r="K1619" s="2" t="inlineStr"/>
      <c r="L1619" s="2" t="inlineStr"/>
    </row>
    <row r="1620">
      <c r="A1620" t="inlineStr">
        <is>
          <t>5c20e04158768d2dff64</t>
        </is>
      </c>
      <c r="B1620" t="inlineStr">
        <is>
          <t>sq_A151</t>
        </is>
      </c>
      <c r="C1620" t="inlineStr">
        <is>
          <t>전자제품</t>
        </is>
      </c>
      <c r="D1620" t="inlineStr">
        <is>
          <t>A</t>
        </is>
      </c>
      <c r="E1620" s="1" t="inlineStr">
        <is>
          <t>'가전' 업종 매장(판매·제공)</t>
        </is>
      </c>
      <c r="F1620" t="inlineStr">
        <is>
          <t>cd666df5-3f8e-41c4-b783-9196b8e21382</t>
        </is>
      </c>
      <c r="G1620" t="inlineStr">
        <is>
          <t>SOS</t>
        </is>
      </c>
      <c r="H1620" s="1" t="inlineStr">
        <is>
          <t>의류</t>
        </is>
      </c>
      <c r="I1620" t="inlineStr">
        <is>
          <t>결초보은시장(구 보은종합시장)</t>
        </is>
      </c>
      <c r="J1620" s="2" t="inlineStr"/>
      <c r="K1620" s="2" t="inlineStr"/>
      <c r="L1620" s="2" t="inlineStr"/>
    </row>
    <row r="1621">
      <c r="A1621" t="inlineStr">
        <is>
          <t>5f57ded003017d12cbfe</t>
        </is>
      </c>
      <c r="B1621" t="inlineStr">
        <is>
          <t>sq_A151</t>
        </is>
      </c>
      <c r="C1621" t="inlineStr">
        <is>
          <t>전자제품</t>
        </is>
      </c>
      <c r="D1621" t="inlineStr">
        <is>
          <t>A</t>
        </is>
      </c>
      <c r="E1621" s="1" t="inlineStr">
        <is>
          <t>'가전' 업종 매장(판매·제공)</t>
        </is>
      </c>
      <c r="F1621" t="inlineStr">
        <is>
          <t>548d6191-1e65-448d-80b4-95201afce061</t>
        </is>
      </c>
      <c r="G1621" t="inlineStr">
        <is>
          <t>대웅당</t>
        </is>
      </c>
      <c r="H1621" s="1" t="inlineStr">
        <is>
          <t>귀금속, 시계</t>
        </is>
      </c>
      <c r="I1621" t="inlineStr">
        <is>
          <t>보은전통시장</t>
        </is>
      </c>
      <c r="J1621" s="2" t="inlineStr"/>
      <c r="K1621" s="2" t="inlineStr"/>
      <c r="L1621" s="2" t="inlineStr"/>
    </row>
    <row r="1622">
      <c r="A1622" t="inlineStr">
        <is>
          <t>fb1b95f4cb85611210e2</t>
        </is>
      </c>
      <c r="B1622" t="inlineStr">
        <is>
          <t>sq_A151</t>
        </is>
      </c>
      <c r="C1622" t="inlineStr">
        <is>
          <t>전자제품</t>
        </is>
      </c>
      <c r="D1622" t="inlineStr">
        <is>
          <t>A</t>
        </is>
      </c>
      <c r="E1622" s="1" t="inlineStr">
        <is>
          <t>'가전' 업종 매장(판매·제공)</t>
        </is>
      </c>
      <c r="F1622" t="inlineStr">
        <is>
          <t>59918f2f-496f-4a35-847c-8ae41f247820</t>
        </is>
      </c>
      <c r="G1622" t="inlineStr">
        <is>
          <t>농가의딸</t>
        </is>
      </c>
      <c r="H1622" s="1" t="inlineStr">
        <is>
          <t>과일</t>
        </is>
      </c>
      <c r="I1622" t="inlineStr">
        <is>
          <t>보은전통시장</t>
        </is>
      </c>
      <c r="J1622" s="2" t="inlineStr"/>
      <c r="K1622" s="2" t="inlineStr"/>
      <c r="L1622" s="2" t="inlineStr"/>
    </row>
    <row r="1623">
      <c r="A1623" t="inlineStr">
        <is>
          <t>da3d5f4bc0faff73a56e</t>
        </is>
      </c>
      <c r="B1623" t="inlineStr">
        <is>
          <t>sq_A151</t>
        </is>
      </c>
      <c r="C1623" t="inlineStr">
        <is>
          <t>전자제품</t>
        </is>
      </c>
      <c r="D1623" t="inlineStr">
        <is>
          <t>A</t>
        </is>
      </c>
      <c r="E1623" s="1" t="inlineStr">
        <is>
          <t>'가전' 업종 매장(판매·제공)</t>
        </is>
      </c>
      <c r="F1623" t="inlineStr">
        <is>
          <t>67c7adb1-f313-4b9d-8c4c-cdbe24e7687b</t>
        </is>
      </c>
      <c r="G1623" t="inlineStr">
        <is>
          <t>해바라기수예점</t>
        </is>
      </c>
      <c r="H1623" s="1" t="inlineStr">
        <is>
          <t>의류, 수예재료</t>
        </is>
      </c>
      <c r="I1623" t="inlineStr">
        <is>
          <t>결초보은시장(구 보은종합시장)</t>
        </is>
      </c>
      <c r="J1623" s="2" t="inlineStr"/>
      <c r="K1623" s="2" t="inlineStr"/>
      <c r="L1623" s="2" t="inlineStr"/>
    </row>
    <row r="1624">
      <c r="A1624" t="inlineStr">
        <is>
          <t>77842008160386def138</t>
        </is>
      </c>
      <c r="B1624" t="inlineStr">
        <is>
          <t>sq_B133</t>
        </is>
      </c>
      <c r="C1624" t="inlineStr">
        <is>
          <t>충주 회풍루</t>
        </is>
      </c>
      <c r="D1624" t="inlineStr">
        <is>
          <t>B</t>
        </is>
      </c>
      <c r="E1624" s="1" t="inlineStr">
        <is>
          <t>회풍루</t>
        </is>
      </c>
      <c r="F1624" t="inlineStr">
        <is>
          <t>8865efad-0aa2-4360-be4e-1dc3c451be57</t>
        </is>
      </c>
      <c r="G1624" t="inlineStr">
        <is>
          <t>GS충주상록점</t>
        </is>
      </c>
      <c r="H1624" s="1" t="inlineStr">
        <is>
          <t>담배 술 음료 과자</t>
        </is>
      </c>
      <c r="I1624" t="inlineStr">
        <is>
          <t>연수상가</t>
        </is>
      </c>
      <c r="J1624" s="2" t="inlineStr"/>
      <c r="K1624" s="2" t="inlineStr"/>
      <c r="L1624" s="2" t="inlineStr"/>
    </row>
    <row r="1625">
      <c r="A1625" t="inlineStr">
        <is>
          <t>bc20abe9cd1de5726b99</t>
        </is>
      </c>
      <c r="B1625" t="inlineStr">
        <is>
          <t>sq_B133</t>
        </is>
      </c>
      <c r="C1625" t="inlineStr">
        <is>
          <t>충주 회풍루</t>
        </is>
      </c>
      <c r="D1625" t="inlineStr">
        <is>
          <t>B</t>
        </is>
      </c>
      <c r="E1625" s="1" t="inlineStr">
        <is>
          <t>회풍루</t>
        </is>
      </c>
      <c r="F1625" t="inlineStr">
        <is>
          <t>a8e97be2-35e9-4162-92ce-9fc6fd554470</t>
        </is>
      </c>
      <c r="G1625" t="inlineStr">
        <is>
          <t>설빙충주성서점</t>
        </is>
      </c>
      <c r="H1625" s="1" t="inlineStr">
        <is>
          <t>휴게음식, 한식디저트</t>
        </is>
      </c>
      <c r="I1625" t="inlineStr">
        <is>
          <t>성서중심시장(성서시장문화의거리 통합)</t>
        </is>
      </c>
      <c r="J1625" s="2" t="inlineStr"/>
      <c r="K1625" s="2" t="inlineStr"/>
      <c r="L1625" s="2" t="inlineStr"/>
    </row>
    <row r="1626">
      <c r="A1626" t="inlineStr">
        <is>
          <t>4cadcd70fd63e3c15950</t>
        </is>
      </c>
      <c r="B1626" t="inlineStr">
        <is>
          <t>sq_B133</t>
        </is>
      </c>
      <c r="C1626" t="inlineStr">
        <is>
          <t>충주 회풍루</t>
        </is>
      </c>
      <c r="D1626" t="inlineStr">
        <is>
          <t>B</t>
        </is>
      </c>
      <c r="E1626" s="1" t="inlineStr">
        <is>
          <t>회풍루</t>
        </is>
      </c>
      <c r="F1626" t="inlineStr">
        <is>
          <t>0d639ab4-aeaa-4461-b0b0-e10e229b5616</t>
        </is>
      </c>
      <c r="G1626" t="inlineStr">
        <is>
          <t>신풍상회충인시장점</t>
        </is>
      </c>
      <c r="H1626" s="1" t="inlineStr">
        <is>
          <t>농산물</t>
        </is>
      </c>
      <c r="I1626" t="inlineStr">
        <is>
          <t>충주자유시장</t>
        </is>
      </c>
      <c r="J1626" s="2" t="inlineStr"/>
      <c r="K1626" s="2" t="inlineStr"/>
      <c r="L1626" s="2" t="inlineStr"/>
    </row>
    <row r="1627">
      <c r="A1627" t="inlineStr">
        <is>
          <t>8a08c4525b3b7a9c0d7b</t>
        </is>
      </c>
      <c r="B1627" t="inlineStr">
        <is>
          <t>sq_B133</t>
        </is>
      </c>
      <c r="C1627" t="inlineStr">
        <is>
          <t>충주 회풍루</t>
        </is>
      </c>
      <c r="D1627" t="inlineStr">
        <is>
          <t>B</t>
        </is>
      </c>
      <c r="E1627" s="1" t="inlineStr">
        <is>
          <t>회풍루</t>
        </is>
      </c>
      <c r="F1627" t="inlineStr">
        <is>
          <t>e1f78d3f-9695-44a8-af1f-e4b8f63d1563</t>
        </is>
      </c>
      <c r="G1627" t="inlineStr">
        <is>
          <t>슈올즈충주점</t>
        </is>
      </c>
      <c r="H1627" s="1" t="inlineStr">
        <is>
          <t>기능성신발</t>
        </is>
      </c>
      <c r="I1627" t="inlineStr">
        <is>
          <t>충주자유시장</t>
        </is>
      </c>
      <c r="J1627" s="2" t="inlineStr"/>
      <c r="K1627" s="2" t="inlineStr"/>
      <c r="L1627" s="2" t="inlineStr"/>
    </row>
    <row r="1628">
      <c r="A1628" t="inlineStr">
        <is>
          <t>96e9ce3069b1aeebe8c6</t>
        </is>
      </c>
      <c r="B1628" t="inlineStr">
        <is>
          <t>sq_B133</t>
        </is>
      </c>
      <c r="C1628" t="inlineStr">
        <is>
          <t>충주 회풍루</t>
        </is>
      </c>
      <c r="D1628" t="inlineStr">
        <is>
          <t>B</t>
        </is>
      </c>
      <c r="E1628" s="1" t="inlineStr">
        <is>
          <t>회풍루</t>
        </is>
      </c>
      <c r="F1628" t="inlineStr">
        <is>
          <t>de7fd6cd-a74e-4411-8107-3569741ac69e</t>
        </is>
      </c>
      <c r="G1628" t="inlineStr">
        <is>
          <t>꿀템스토어충북지사</t>
        </is>
      </c>
      <c r="H1628" s="1" t="inlineStr">
        <is>
          <t>생활용품주방, 파티용품문구</t>
        </is>
      </c>
      <c r="I1628" t="inlineStr">
        <is>
          <t>성서중심시장(성서시장문화의거리 통합)</t>
        </is>
      </c>
      <c r="J1628" s="2" t="inlineStr"/>
      <c r="K1628" s="2" t="inlineStr"/>
      <c r="L1628" s="2" t="inlineStr"/>
    </row>
    <row r="1629">
      <c r="A1629" t="inlineStr">
        <is>
          <t>61a1d5fd7d0b951d81ab</t>
        </is>
      </c>
      <c r="B1629" t="inlineStr">
        <is>
          <t>sq_B133</t>
        </is>
      </c>
      <c r="C1629" t="inlineStr">
        <is>
          <t>충주 회풍루</t>
        </is>
      </c>
      <c r="D1629" t="inlineStr">
        <is>
          <t>B</t>
        </is>
      </c>
      <c r="E1629" s="1" t="inlineStr">
        <is>
          <t>회풍루</t>
        </is>
      </c>
      <c r="F1629" t="inlineStr">
        <is>
          <t>67290dd5-ca09-46f6-8130-75899b174982</t>
        </is>
      </c>
      <c r="G1629" t="inlineStr">
        <is>
          <t>케이투(K2)충주성서점</t>
        </is>
      </c>
      <c r="H1629" s="1" t="inlineStr">
        <is>
          <t>의류</t>
        </is>
      </c>
      <c r="I1629" t="inlineStr">
        <is>
          <t>성서중심시장(성서시장문화의거리 통합)</t>
        </is>
      </c>
      <c r="J1629" s="2" t="inlineStr"/>
      <c r="K1629" s="2" t="inlineStr"/>
      <c r="L1629" s="2" t="inlineStr"/>
    </row>
    <row r="1630">
      <c r="A1630" t="inlineStr">
        <is>
          <t>015dfc1d37b937b3da5d</t>
        </is>
      </c>
      <c r="B1630" t="inlineStr">
        <is>
          <t>sq_B133</t>
        </is>
      </c>
      <c r="C1630" t="inlineStr">
        <is>
          <t>충주 회풍루</t>
        </is>
      </c>
      <c r="D1630" t="inlineStr">
        <is>
          <t>B</t>
        </is>
      </c>
      <c r="E1630" s="1" t="inlineStr">
        <is>
          <t>회풍루</t>
        </is>
      </c>
      <c r="F1630" t="inlineStr">
        <is>
          <t>cb861503-dcd6-4738-b4bb-157d4b49c657</t>
        </is>
      </c>
      <c r="G1630" t="inlineStr">
        <is>
          <t>스노우피크충주점</t>
        </is>
      </c>
      <c r="H1630" s="1" t="inlineStr">
        <is>
          <t>스포츠의류</t>
        </is>
      </c>
      <c r="I1630" t="inlineStr">
        <is>
          <t>성서중심시장(성서시장문화의거리 통합)</t>
        </is>
      </c>
      <c r="J1630" s="2" t="inlineStr"/>
      <c r="K1630" s="2" t="inlineStr"/>
      <c r="L1630" s="2" t="inlineStr"/>
    </row>
    <row r="1631">
      <c r="A1631" t="inlineStr">
        <is>
          <t>148913fa21159d315ba3</t>
        </is>
      </c>
      <c r="B1631" t="inlineStr">
        <is>
          <t>sq_B133</t>
        </is>
      </c>
      <c r="C1631" t="inlineStr">
        <is>
          <t>충주 회풍루</t>
        </is>
      </c>
      <c r="D1631" t="inlineStr">
        <is>
          <t>B</t>
        </is>
      </c>
      <c r="E1631" s="1" t="inlineStr">
        <is>
          <t>회풍루</t>
        </is>
      </c>
      <c r="F1631" t="inlineStr">
        <is>
          <t>d4afcbd4-7938-46f8-abfc-01eb6cecfcdf</t>
        </is>
      </c>
      <c r="G1631" t="inlineStr">
        <is>
          <t>로이드충주점</t>
        </is>
      </c>
      <c r="H1631" s="1" t="inlineStr">
        <is>
          <t>액세서리</t>
        </is>
      </c>
      <c r="I1631" t="inlineStr">
        <is>
          <t>성서중심시장(성서시장문화의거리 통합)</t>
        </is>
      </c>
      <c r="J1631" s="2" t="inlineStr"/>
      <c r="K1631" s="2" t="inlineStr"/>
      <c r="L1631" s="2" t="inlineStr"/>
    </row>
    <row r="1632">
      <c r="A1632" t="inlineStr">
        <is>
          <t>08ef965a70c0ad483b5b</t>
        </is>
      </c>
      <c r="B1632" t="inlineStr">
        <is>
          <t>sq_B133</t>
        </is>
      </c>
      <c r="C1632" t="inlineStr">
        <is>
          <t>충주 회풍루</t>
        </is>
      </c>
      <c r="D1632" t="inlineStr">
        <is>
          <t>B</t>
        </is>
      </c>
      <c r="E1632" s="1" t="inlineStr">
        <is>
          <t>회풍루</t>
        </is>
      </c>
      <c r="F1632" t="inlineStr">
        <is>
          <t>791fe494-8f8e-4978-8d79-b4bd0721ac2f</t>
        </is>
      </c>
      <c r="G1632" t="inlineStr">
        <is>
          <t>사실빙충주호암점</t>
        </is>
      </c>
      <c r="H1632" s="1" t="inlineStr">
        <is>
          <t>실타래빙수, 홍콩와플, 요거트아이스크림</t>
        </is>
      </c>
      <c r="I1632" t="inlineStr">
        <is>
          <t>호암사천개로골목형상점가</t>
        </is>
      </c>
      <c r="J1632" s="2" t="inlineStr"/>
      <c r="K1632" s="2" t="inlineStr"/>
      <c r="L1632" s="2" t="inlineStr"/>
    </row>
    <row r="1633">
      <c r="A1633" t="inlineStr">
        <is>
          <t>d74390ea1f79b73f6bf4</t>
        </is>
      </c>
      <c r="B1633" t="inlineStr">
        <is>
          <t>sq_B166</t>
        </is>
      </c>
      <c r="C1633" t="inlineStr">
        <is>
          <t>광원</t>
        </is>
      </c>
      <c r="D1633" t="inlineStr">
        <is>
          <t>B</t>
        </is>
      </c>
      <c r="E1633" s="1" t="inlineStr">
        <is>
          <t>광원세라믹</t>
        </is>
      </c>
      <c r="F1633" t="inlineStr">
        <is>
          <t>9df0ea0c-7009-4a07-aa3e-0e4ef367b205</t>
        </is>
      </c>
      <c r="G1633" t="inlineStr">
        <is>
          <t>해빛 동광주점</t>
        </is>
      </c>
      <c r="H1633" s="1" t="inlineStr">
        <is>
          <t>생활용품</t>
        </is>
      </c>
      <c r="I1633" t="inlineStr">
        <is>
          <t>각화2지구 골목형상점가</t>
        </is>
      </c>
      <c r="J1633" s="2" t="inlineStr"/>
      <c r="K1633" s="2" t="inlineStr"/>
      <c r="L1633" s="2" t="inlineStr"/>
    </row>
    <row r="1634">
      <c r="A1634" t="inlineStr">
        <is>
          <t>d8f1eefd6c1c4cba3a23</t>
        </is>
      </c>
      <c r="B1634" t="inlineStr">
        <is>
          <t>sq_B166</t>
        </is>
      </c>
      <c r="C1634" t="inlineStr">
        <is>
          <t>광원</t>
        </is>
      </c>
      <c r="D1634" t="inlineStr">
        <is>
          <t>B</t>
        </is>
      </c>
      <c r="E1634" s="1" t="inlineStr">
        <is>
          <t>광원세라믹</t>
        </is>
      </c>
      <c r="F1634" t="inlineStr">
        <is>
          <t>b9c301e8-d57a-47aa-be5b-d6fd9bcff931</t>
        </is>
      </c>
      <c r="G1634" t="inlineStr">
        <is>
          <t>동광주종로약국</t>
        </is>
      </c>
      <c r="H1634" s="1" t="inlineStr">
        <is>
          <t>의약품</t>
        </is>
      </c>
      <c r="I1634" t="inlineStr">
        <is>
          <t>동광주 골목형상점가</t>
        </is>
      </c>
      <c r="J1634" s="2" t="inlineStr"/>
      <c r="K1634" s="2" t="inlineStr"/>
      <c r="L1634" s="2" t="inlineStr"/>
    </row>
    <row r="1635">
      <c r="A1635" t="inlineStr">
        <is>
          <t>dad90e58230c017fa0ee</t>
        </is>
      </c>
      <c r="B1635" t="inlineStr">
        <is>
          <t>sq_B166</t>
        </is>
      </c>
      <c r="C1635" t="inlineStr">
        <is>
          <t>광원</t>
        </is>
      </c>
      <c r="D1635" t="inlineStr">
        <is>
          <t>B</t>
        </is>
      </c>
      <c r="E1635" s="1" t="inlineStr">
        <is>
          <t>광원세라믹</t>
        </is>
      </c>
      <c r="F1635" t="inlineStr">
        <is>
          <t>3ef10119-3c3a-48c6-9b2d-2a6f88d86c60</t>
        </is>
      </c>
      <c r="G1635" t="inlineStr">
        <is>
          <t>우주전기조명</t>
        </is>
      </c>
      <c r="H1635" s="1" t="inlineStr">
        <is>
          <t>조명 전기재료</t>
        </is>
      </c>
      <c r="I1635" t="inlineStr">
        <is>
          <t>문흥동대천로 골목형상점가</t>
        </is>
      </c>
      <c r="J1635" s="2" t="inlineStr"/>
      <c r="K1635" s="2" t="inlineStr"/>
      <c r="L1635" s="2" t="inlineStr"/>
    </row>
    <row r="1636">
      <c r="A1636" t="inlineStr">
        <is>
          <t>ad0d745c90b7db5645cd</t>
        </is>
      </c>
      <c r="B1636" t="inlineStr">
        <is>
          <t>sq_B166</t>
        </is>
      </c>
      <c r="C1636" t="inlineStr">
        <is>
          <t>광원</t>
        </is>
      </c>
      <c r="D1636" t="inlineStr">
        <is>
          <t>B</t>
        </is>
      </c>
      <c r="E1636" s="1" t="inlineStr">
        <is>
          <t>광원세라믹</t>
        </is>
      </c>
      <c r="F1636" t="inlineStr">
        <is>
          <t>375c2a2d-e221-4bdd-b479-8615679c32ef</t>
        </is>
      </c>
      <c r="G1636" t="inlineStr">
        <is>
          <t>전문안경원</t>
        </is>
      </c>
      <c r="H1636" s="1" t="inlineStr">
        <is>
          <t>안경</t>
        </is>
      </c>
      <c r="I1636" t="inlineStr">
        <is>
          <t>문흥초등학교주변 골목형상점가</t>
        </is>
      </c>
      <c r="J1636" s="2" t="inlineStr"/>
      <c r="K1636" s="2" t="inlineStr"/>
      <c r="L1636" s="2" t="inlineStr"/>
    </row>
    <row r="1637">
      <c r="A1637" t="inlineStr">
        <is>
          <t>a05135883c8b8a37664a</t>
        </is>
      </c>
      <c r="B1637" t="inlineStr">
        <is>
          <t>sq_B166</t>
        </is>
      </c>
      <c r="C1637" t="inlineStr">
        <is>
          <t>광원</t>
        </is>
      </c>
      <c r="D1637" t="inlineStr">
        <is>
          <t>B</t>
        </is>
      </c>
      <c r="E1637" s="1" t="inlineStr">
        <is>
          <t>광원세라믹</t>
        </is>
      </c>
      <c r="F1637" t="inlineStr">
        <is>
          <t>6eacf127-dd0d-44e0-85cb-34cdd6f72475</t>
        </is>
      </c>
      <c r="G1637" t="inlineStr">
        <is>
          <t>청운안경</t>
        </is>
      </c>
      <c r="H1637" s="1" t="inlineStr">
        <is>
          <t>안경</t>
        </is>
      </c>
      <c r="I1637" t="inlineStr">
        <is>
          <t>두암시장주변 골목형상점가</t>
        </is>
      </c>
      <c r="J1637" s="2" t="inlineStr"/>
      <c r="K1637" s="2" t="inlineStr"/>
      <c r="L1637" s="2" t="inlineStr"/>
    </row>
    <row r="1638">
      <c r="A1638" t="inlineStr">
        <is>
          <t>e8043f63a406ca1f5841</t>
        </is>
      </c>
      <c r="B1638" t="inlineStr">
        <is>
          <t>sq_B166</t>
        </is>
      </c>
      <c r="C1638" t="inlineStr">
        <is>
          <t>광원</t>
        </is>
      </c>
      <c r="D1638" t="inlineStr">
        <is>
          <t>B</t>
        </is>
      </c>
      <c r="E1638" s="1" t="inlineStr">
        <is>
          <t>광원세라믹</t>
        </is>
      </c>
      <c r="F1638" t="inlineStr">
        <is>
          <t>cd5822dc-524e-42fd-9625-29eb44136949</t>
        </is>
      </c>
      <c r="G1638" t="inlineStr">
        <is>
          <t>오더스크</t>
        </is>
      </c>
      <c r="H1638" s="1" t="inlineStr">
        <is>
          <t>컴퓨터 및 주변장치</t>
        </is>
      </c>
      <c r="I1638" t="inlineStr">
        <is>
          <t>두암시장</t>
        </is>
      </c>
      <c r="J1638" s="2" t="inlineStr"/>
      <c r="K1638" s="2" t="inlineStr"/>
      <c r="L1638" s="2" t="inlineStr"/>
    </row>
    <row r="1639">
      <c r="A1639" t="inlineStr">
        <is>
          <t>8de6af6034eab55c7b72</t>
        </is>
      </c>
      <c r="B1639" t="inlineStr">
        <is>
          <t>sq_B166</t>
        </is>
      </c>
      <c r="C1639" t="inlineStr">
        <is>
          <t>광원</t>
        </is>
      </c>
      <c r="D1639" t="inlineStr">
        <is>
          <t>B</t>
        </is>
      </c>
      <c r="E1639" s="1" t="inlineStr">
        <is>
          <t>광원세라믹</t>
        </is>
      </c>
      <c r="F1639" t="inlineStr">
        <is>
          <t>2da61a8f-35de-4661-9863-fdfd84343fc1</t>
        </is>
      </c>
      <c r="G1639" t="inlineStr">
        <is>
          <t>우주전기</t>
        </is>
      </c>
      <c r="H1639" s="1" t="inlineStr">
        <is>
          <t>전기재료, 조명</t>
        </is>
      </c>
      <c r="I1639" t="inlineStr">
        <is>
          <t>두암1동 골목형상점가</t>
        </is>
      </c>
      <c r="J1639" s="2" t="inlineStr"/>
      <c r="K1639" s="2" t="inlineStr"/>
      <c r="L1639" s="2" t="inlineStr"/>
    </row>
    <row r="1640">
      <c r="A1640" t="inlineStr">
        <is>
          <t>138ff3481b6e9a3e06d5</t>
        </is>
      </c>
      <c r="B1640" t="inlineStr">
        <is>
          <t>sq_B166</t>
        </is>
      </c>
      <c r="C1640" t="inlineStr">
        <is>
          <t>광원</t>
        </is>
      </c>
      <c r="D1640" t="inlineStr">
        <is>
          <t>B</t>
        </is>
      </c>
      <c r="E1640" s="1" t="inlineStr">
        <is>
          <t>광원세라믹</t>
        </is>
      </c>
      <c r="F1640" t="inlineStr">
        <is>
          <t>d8975a80-10da-4b3e-acd3-c3b9762769e7</t>
        </is>
      </c>
      <c r="G1640" t="inlineStr">
        <is>
          <t>성광금방</t>
        </is>
      </c>
      <c r="H1640" s="1" t="inlineStr">
        <is>
          <t>시계 귀금속</t>
        </is>
      </c>
      <c r="I1640" t="inlineStr">
        <is>
          <t>두암사거리 골목형상점가</t>
        </is>
      </c>
      <c r="J1640" s="2" t="inlineStr"/>
      <c r="K1640" s="2" t="inlineStr"/>
      <c r="L1640" s="2" t="inlineStr"/>
    </row>
    <row r="1641">
      <c r="A1641" t="inlineStr">
        <is>
          <t>436adfa1e461e4f8d5bd</t>
        </is>
      </c>
      <c r="B1641" t="inlineStr">
        <is>
          <t>sq_B166</t>
        </is>
      </c>
      <c r="C1641" t="inlineStr">
        <is>
          <t>광원</t>
        </is>
      </c>
      <c r="D1641" t="inlineStr">
        <is>
          <t>B</t>
        </is>
      </c>
      <c r="E1641" s="1" t="inlineStr">
        <is>
          <t>광원세라믹</t>
        </is>
      </c>
      <c r="F1641" t="inlineStr">
        <is>
          <t>d581f5cb-6037-4979-96f9-c7685cfee713</t>
        </is>
      </c>
      <c r="G1641" t="inlineStr">
        <is>
          <t>광주줄눈 라임하우스</t>
        </is>
      </c>
      <c r="H1641" s="1" t="inlineStr">
        <is>
          <t>줄눈, 스타라이크 에보</t>
        </is>
      </c>
      <c r="I1641" t="inlineStr">
        <is>
          <t>계림아이파크SK뷰 골목형상점가</t>
        </is>
      </c>
      <c r="J1641" s="2" t="inlineStr"/>
      <c r="K1641" s="2" t="inlineStr"/>
      <c r="L1641" s="2" t="inlineStr"/>
    </row>
    <row r="1642">
      <c r="A1642" t="inlineStr">
        <is>
          <t>5300cb9be70c0437415b</t>
        </is>
      </c>
      <c r="B1642" t="inlineStr">
        <is>
          <t>sq_B166</t>
        </is>
      </c>
      <c r="C1642" t="inlineStr">
        <is>
          <t>광원</t>
        </is>
      </c>
      <c r="D1642" t="inlineStr">
        <is>
          <t>B</t>
        </is>
      </c>
      <c r="E1642" s="1" t="inlineStr">
        <is>
          <t>광원세라믹</t>
        </is>
      </c>
      <c r="F1642" t="inlineStr">
        <is>
          <t>0103511b-f0af-43cf-ba12-eca5729a2d59</t>
        </is>
      </c>
      <c r="G1642" t="inlineStr">
        <is>
          <t>웨스트우드동광주점</t>
        </is>
      </c>
      <c r="H1642" s="1" t="inlineStr">
        <is>
          <t>스포츠의류 등산레저용품 안전용품</t>
        </is>
      </c>
      <c r="I1642" t="inlineStr">
        <is>
          <t>동광주 골목형상점가</t>
        </is>
      </c>
      <c r="J1642" s="2" t="inlineStr"/>
      <c r="K1642" s="2" t="inlineStr"/>
      <c r="L1642" s="2" t="inlineStr"/>
    </row>
    <row r="1643">
      <c r="A1643" t="inlineStr">
        <is>
          <t>c08f1c28aa5fb1bd73ff</t>
        </is>
      </c>
      <c r="B1643" t="inlineStr">
        <is>
          <t>sq_B166</t>
        </is>
      </c>
      <c r="C1643" t="inlineStr">
        <is>
          <t>광원</t>
        </is>
      </c>
      <c r="D1643" t="inlineStr">
        <is>
          <t>B</t>
        </is>
      </c>
      <c r="E1643" s="1" t="inlineStr">
        <is>
          <t>광원세라믹</t>
        </is>
      </c>
      <c r="F1643" t="inlineStr">
        <is>
          <t>74d24363-2d74-4492-90fa-d923e44d941c</t>
        </is>
      </c>
      <c r="G1643" t="inlineStr">
        <is>
          <t>레이 테크</t>
        </is>
      </c>
      <c r="H1643" s="1" t="inlineStr">
        <is>
          <t>조명</t>
        </is>
      </c>
      <c r="I1643" t="inlineStr">
        <is>
          <t>문흥2동 골목형상점가</t>
        </is>
      </c>
      <c r="J1643" s="2" t="inlineStr"/>
      <c r="K1643" s="2" t="inlineStr"/>
      <c r="L1643" s="2" t="inlineStr"/>
    </row>
    <row r="1644">
      <c r="A1644" t="inlineStr">
        <is>
          <t>e2de42d6fa4e88197e0f</t>
        </is>
      </c>
      <c r="B1644" t="inlineStr">
        <is>
          <t>sq_B166</t>
        </is>
      </c>
      <c r="C1644" t="inlineStr">
        <is>
          <t>광원</t>
        </is>
      </c>
      <c r="D1644" t="inlineStr">
        <is>
          <t>B</t>
        </is>
      </c>
      <c r="E1644" s="1" t="inlineStr">
        <is>
          <t>광원세라믹</t>
        </is>
      </c>
      <c r="F1644" t="inlineStr">
        <is>
          <t>fe321004-63d4-4473-8a55-a1a5105741fc</t>
        </is>
      </c>
      <c r="G1644" t="inlineStr">
        <is>
          <t>글라스온안경 동광주점</t>
        </is>
      </c>
      <c r="H1644" s="1" t="inlineStr">
        <is>
          <t>안경 및 콘택트렌즈</t>
        </is>
      </c>
      <c r="I1644" t="inlineStr">
        <is>
          <t>동광주 골목형상점가</t>
        </is>
      </c>
      <c r="J1644" s="2" t="inlineStr"/>
      <c r="K1644" s="2" t="inlineStr"/>
      <c r="L1644" s="2" t="inlineStr"/>
    </row>
    <row r="1645">
      <c r="A1645" t="inlineStr">
        <is>
          <t>aa4c795e81576f5e33e3</t>
        </is>
      </c>
      <c r="B1645" t="inlineStr">
        <is>
          <t>sq_B166</t>
        </is>
      </c>
      <c r="C1645" t="inlineStr">
        <is>
          <t>광원</t>
        </is>
      </c>
      <c r="D1645" t="inlineStr">
        <is>
          <t>B</t>
        </is>
      </c>
      <c r="E1645" s="1" t="inlineStr">
        <is>
          <t>광원세라믹</t>
        </is>
      </c>
      <c r="F1645" t="inlineStr">
        <is>
          <t>fe3f39d9-8ed0-4c08-9541-420645eda640</t>
        </is>
      </c>
      <c r="G1645" t="inlineStr">
        <is>
          <t>푸른전기조명</t>
        </is>
      </c>
      <c r="H1645" s="1" t="inlineStr">
        <is>
          <t>전기조명기구전기재료</t>
        </is>
      </c>
      <c r="I1645" t="inlineStr">
        <is>
          <t>계림동 건축자재의거리 골목형상점가</t>
        </is>
      </c>
      <c r="J1645" s="2" t="inlineStr"/>
      <c r="K1645" s="2" t="inlineStr"/>
      <c r="L1645" s="2" t="inlineStr"/>
    </row>
    <row r="1646">
      <c r="A1646" t="inlineStr">
        <is>
          <t>c02e91d5943ba99086f9</t>
        </is>
      </c>
      <c r="B1646" t="inlineStr">
        <is>
          <t>sq_B166</t>
        </is>
      </c>
      <c r="C1646" t="inlineStr">
        <is>
          <t>광원</t>
        </is>
      </c>
      <c r="D1646" t="inlineStr">
        <is>
          <t>B</t>
        </is>
      </c>
      <c r="E1646" s="1" t="inlineStr">
        <is>
          <t>광원세라믹</t>
        </is>
      </c>
      <c r="F1646" t="inlineStr">
        <is>
          <t>9147d788-db93-4953-b01c-7ef9b37905be</t>
        </is>
      </c>
      <c r="G1646" t="inlineStr">
        <is>
          <t>원광한의원</t>
        </is>
      </c>
      <c r="H1646" s="1" t="inlineStr">
        <is>
          <t>한의원</t>
        </is>
      </c>
      <c r="I1646" t="inlineStr">
        <is>
          <t>계림중앙필문로 골목형상점가</t>
        </is>
      </c>
      <c r="J1646" s="2" t="inlineStr"/>
      <c r="K1646" s="2" t="inlineStr"/>
      <c r="L1646" s="2" t="inlineStr"/>
    </row>
    <row r="1647">
      <c r="A1647" t="inlineStr">
        <is>
          <t>32dd568ca2eb2b9f6729</t>
        </is>
      </c>
      <c r="B1647" t="inlineStr">
        <is>
          <t>sq_B166</t>
        </is>
      </c>
      <c r="C1647" t="inlineStr">
        <is>
          <t>광원</t>
        </is>
      </c>
      <c r="D1647" t="inlineStr">
        <is>
          <t>B</t>
        </is>
      </c>
      <c r="E1647" s="1" t="inlineStr">
        <is>
          <t>광원세라믹</t>
        </is>
      </c>
      <c r="F1647" t="inlineStr">
        <is>
          <t>e3510a6a-9471-4ca3-84d0-bf48ce83dcfb</t>
        </is>
      </c>
      <c r="G1647" t="inlineStr">
        <is>
          <t>광주휴대폰성지 골든컴퍼니 동광주점</t>
        </is>
      </c>
      <c r="H1647" s="1" t="inlineStr">
        <is>
          <t>휴대폰</t>
        </is>
      </c>
      <c r="I1647" t="inlineStr">
        <is>
          <t>초록쉼터길 골목형상점가</t>
        </is>
      </c>
      <c r="J1647" s="2" t="inlineStr"/>
      <c r="K1647" s="2" t="inlineStr"/>
      <c r="L1647" s="2" t="inlineStr"/>
    </row>
    <row r="1648">
      <c r="A1648" t="inlineStr">
        <is>
          <t>d5ac555d06a9b5332642</t>
        </is>
      </c>
      <c r="B1648" t="inlineStr">
        <is>
          <t>sq_B166</t>
        </is>
      </c>
      <c r="C1648" t="inlineStr">
        <is>
          <t>광원</t>
        </is>
      </c>
      <c r="D1648" t="inlineStr">
        <is>
          <t>B</t>
        </is>
      </c>
      <c r="E1648" s="1" t="inlineStr">
        <is>
          <t>광원세라믹</t>
        </is>
      </c>
      <c r="F1648" t="inlineStr">
        <is>
          <t>72fff86c-2e56-416d-923e-f060d77b5ca6</t>
        </is>
      </c>
      <c r="G1648" t="inlineStr">
        <is>
          <t>ES전기조명</t>
        </is>
      </c>
      <c r="H1648" s="1" t="inlineStr">
        <is>
          <t>램프조명장치</t>
        </is>
      </c>
      <c r="I1648" t="inlineStr">
        <is>
          <t>문흥2동 골목형상점가</t>
        </is>
      </c>
      <c r="J1648" s="2" t="inlineStr"/>
      <c r="K1648" s="2" t="inlineStr"/>
      <c r="L1648" s="2" t="inlineStr"/>
    </row>
    <row r="1649">
      <c r="A1649" t="inlineStr">
        <is>
          <t>3ce2f2a065399f9de27e</t>
        </is>
      </c>
      <c r="B1649" t="inlineStr">
        <is>
          <t>sq_B166</t>
        </is>
      </c>
      <c r="C1649" t="inlineStr">
        <is>
          <t>광원</t>
        </is>
      </c>
      <c r="D1649" t="inlineStr">
        <is>
          <t>B</t>
        </is>
      </c>
      <c r="E1649" s="1" t="inlineStr">
        <is>
          <t>광원세라믹</t>
        </is>
      </c>
      <c r="F1649" t="inlineStr">
        <is>
          <t>147b9a19-5f7f-4f8e-826e-c7d3d31562ed</t>
        </is>
      </c>
      <c r="G1649" t="inlineStr">
        <is>
          <t>동광주조제약국</t>
        </is>
      </c>
      <c r="H1649" s="1" t="inlineStr">
        <is>
          <t>의약품</t>
        </is>
      </c>
      <c r="I1649" t="inlineStr">
        <is>
          <t>동광주 골목형상점가</t>
        </is>
      </c>
      <c r="J1649" s="2" t="inlineStr"/>
      <c r="K1649" s="2" t="inlineStr"/>
      <c r="L1649" s="2" t="inlineStr"/>
    </row>
    <row r="1650">
      <c r="A1650" t="inlineStr">
        <is>
          <t>768d0d8fe3dee7c06734</t>
        </is>
      </c>
      <c r="B1650" t="inlineStr">
        <is>
          <t>sq_B166</t>
        </is>
      </c>
      <c r="C1650" t="inlineStr">
        <is>
          <t>광원</t>
        </is>
      </c>
      <c r="D1650" t="inlineStr">
        <is>
          <t>B</t>
        </is>
      </c>
      <c r="E1650" s="1" t="inlineStr">
        <is>
          <t>광원세라믹</t>
        </is>
      </c>
      <c r="F1650" t="inlineStr">
        <is>
          <t>fe12e5bc-775b-4502-9f83-956dd628df09</t>
        </is>
      </c>
      <c r="G1650" t="inlineStr">
        <is>
          <t>아이세이버 동광주점</t>
        </is>
      </c>
      <c r="H1650" s="1" t="inlineStr">
        <is>
          <t>안경, . 렌즈</t>
        </is>
      </c>
      <c r="I1650" t="inlineStr">
        <is>
          <t>서방골 골목형상점가</t>
        </is>
      </c>
      <c r="J1650" s="2" t="inlineStr"/>
      <c r="K1650" s="2" t="inlineStr"/>
      <c r="L1650" s="2" t="inlineStr"/>
    </row>
    <row r="1651">
      <c r="A1651" t="inlineStr">
        <is>
          <t>33c14d73acad739bc724</t>
        </is>
      </c>
      <c r="B1651" t="inlineStr">
        <is>
          <t>sq_B166</t>
        </is>
      </c>
      <c r="C1651" t="inlineStr">
        <is>
          <t>광원</t>
        </is>
      </c>
      <c r="D1651" t="inlineStr">
        <is>
          <t>B</t>
        </is>
      </c>
      <c r="E1651" s="1" t="inlineStr">
        <is>
          <t>광원세라믹</t>
        </is>
      </c>
      <c r="F1651" t="inlineStr">
        <is>
          <t>c0cfbca0-4075-4e23-9407-c9002bf5cdd7</t>
        </is>
      </c>
      <c r="G1651" t="inlineStr">
        <is>
          <t>동광주약국</t>
        </is>
      </c>
      <c r="H1651" s="1" t="inlineStr">
        <is>
          <t>의약품 건강기능식품 의약외품 의료기기</t>
        </is>
      </c>
      <c r="I1651" t="inlineStr">
        <is>
          <t>동광주 골목형상점가</t>
        </is>
      </c>
      <c r="J1651" s="2" t="inlineStr"/>
      <c r="K1651" s="2" t="inlineStr"/>
      <c r="L1651" s="2" t="inlineStr"/>
    </row>
    <row r="1652">
      <c r="A1652" t="inlineStr">
        <is>
          <t>515cc6a9a53bd8db1b51</t>
        </is>
      </c>
      <c r="B1652" t="inlineStr">
        <is>
          <t>sq_A197</t>
        </is>
      </c>
      <c r="C1652" t="inlineStr">
        <is>
          <t>명함 인쇄</t>
        </is>
      </c>
      <c r="D1652" t="inlineStr">
        <is>
          <t>A</t>
        </is>
      </c>
      <c r="E1652" s="1" t="inlineStr">
        <is>
          <t>'인쇄' 업종 매장(판매·제공)</t>
        </is>
      </c>
      <c r="F1652" t="inlineStr">
        <is>
          <t>3040fa17-af99-4773-a3cc-a84f6f169e43</t>
        </is>
      </c>
      <c r="G1652" t="inlineStr">
        <is>
          <t>수제각</t>
        </is>
      </c>
      <c r="H1652" s="1" t="inlineStr">
        <is>
          <t>도장 장식용 목제품 제조업 기획 및 디자인 관광상품개발 체험교육</t>
        </is>
      </c>
      <c r="I1652" t="inlineStr">
        <is>
          <t>전주한옥마을 골목형상점가</t>
        </is>
      </c>
      <c r="J1652" s="2" t="inlineStr"/>
      <c r="K1652" s="2" t="inlineStr"/>
      <c r="L1652" s="2" t="inlineStr"/>
    </row>
    <row r="1653">
      <c r="A1653" t="inlineStr">
        <is>
          <t>2da9da99288fa324d5c4</t>
        </is>
      </c>
      <c r="B1653" t="inlineStr">
        <is>
          <t>sq_A197</t>
        </is>
      </c>
      <c r="C1653" t="inlineStr">
        <is>
          <t>명함 인쇄</t>
        </is>
      </c>
      <c r="D1653" t="inlineStr">
        <is>
          <t>A</t>
        </is>
      </c>
      <c r="E1653" s="1" t="inlineStr">
        <is>
          <t>'인쇄' 업종 매장(판매·제공)</t>
        </is>
      </c>
      <c r="F1653" t="inlineStr">
        <is>
          <t>632f781d-73a6-4db4-bacd-e8f363c278ab</t>
        </is>
      </c>
      <c r="G1653" t="inlineStr">
        <is>
          <t>대성지물장식&amp;인테리어</t>
        </is>
      </c>
      <c r="H1653" s="1" t="inlineStr">
        <is>
          <t>벽지및장판지 경미한공사 목공사 난방필</t>
        </is>
      </c>
      <c r="I1653" t="inlineStr">
        <is>
          <t>진북동 골목형상점가</t>
        </is>
      </c>
      <c r="J1653" s="2" t="inlineStr"/>
      <c r="K1653" s="2" t="inlineStr"/>
      <c r="L1653" s="2" t="inlineStr"/>
    </row>
    <row r="1654">
      <c r="A1654" t="inlineStr">
        <is>
          <t>11f594281b0405f5a966</t>
        </is>
      </c>
      <c r="B1654" t="inlineStr">
        <is>
          <t>sq_A197</t>
        </is>
      </c>
      <c r="C1654" t="inlineStr">
        <is>
          <t>명함 인쇄</t>
        </is>
      </c>
      <c r="D1654" t="inlineStr">
        <is>
          <t>A</t>
        </is>
      </c>
      <c r="E1654" s="1" t="inlineStr">
        <is>
          <t>'인쇄' 업종 매장(판매·제공)</t>
        </is>
      </c>
      <c r="F1654" t="inlineStr">
        <is>
          <t>f4be3e00-b5b4-4f59-8143-1de9fce1f51f</t>
        </is>
      </c>
      <c r="G1654" t="inlineStr">
        <is>
          <t>한림당</t>
        </is>
      </c>
      <c r="H1654" s="1" t="inlineStr">
        <is>
          <t>한지</t>
        </is>
      </c>
      <c r="I1654" t="inlineStr">
        <is>
          <t>경원동 골목형상점가</t>
        </is>
      </c>
      <c r="J1654" s="2" t="inlineStr"/>
      <c r="K1654" s="2" t="inlineStr"/>
      <c r="L1654" s="2" t="inlineStr"/>
    </row>
    <row r="1655">
      <c r="A1655" t="inlineStr">
        <is>
          <t>1452efaa706022edfeb5</t>
        </is>
      </c>
      <c r="B1655" t="inlineStr">
        <is>
          <t>sq_A197</t>
        </is>
      </c>
      <c r="C1655" t="inlineStr">
        <is>
          <t>명함 인쇄</t>
        </is>
      </c>
      <c r="D1655" t="inlineStr">
        <is>
          <t>A</t>
        </is>
      </c>
      <c r="E1655" s="1" t="inlineStr">
        <is>
          <t>'인쇄' 업종 매장(판매·제공)</t>
        </is>
      </c>
      <c r="F1655" t="inlineStr">
        <is>
          <t>b83eb16a-ccbe-4fb2-b9ab-8d46dce8c7bc</t>
        </is>
      </c>
      <c r="G1655" t="inlineStr">
        <is>
          <t>인후동호남문고</t>
        </is>
      </c>
      <c r="H1655" s="1" t="inlineStr">
        <is>
          <t>서적</t>
        </is>
      </c>
      <c r="I1655" t="inlineStr">
        <is>
          <t>안골사거리 골목형상점가</t>
        </is>
      </c>
      <c r="J1655" s="2" t="inlineStr"/>
      <c r="K1655" s="2" t="inlineStr"/>
      <c r="L1655" s="2" t="inlineStr"/>
    </row>
    <row r="1656">
      <c r="A1656" t="inlineStr">
        <is>
          <t>8d90ddb280abed508f25</t>
        </is>
      </c>
      <c r="B1656" t="inlineStr">
        <is>
          <t>sq_A197</t>
        </is>
      </c>
      <c r="C1656" t="inlineStr">
        <is>
          <t>명함 인쇄</t>
        </is>
      </c>
      <c r="D1656" t="inlineStr">
        <is>
          <t>A</t>
        </is>
      </c>
      <c r="E1656" s="1" t="inlineStr">
        <is>
          <t>'인쇄' 업종 매장(판매·제공)</t>
        </is>
      </c>
      <c r="F1656" t="inlineStr">
        <is>
          <t>5673c272-f4b2-4bda-ab6a-e32e5924adce</t>
        </is>
      </c>
      <c r="G1656" t="inlineStr">
        <is>
          <t>블록</t>
        </is>
      </c>
      <c r="H1656" s="1" t="inlineStr">
        <is>
          <t>카페 문구용품 회화용품 예술품전시대관운영 김밥및기타간이음식점업 제</t>
        </is>
      </c>
      <c r="I1656" t="inlineStr">
        <is>
          <t>경원동 골목형상점가</t>
        </is>
      </c>
      <c r="J1656" s="2" t="inlineStr"/>
      <c r="K1656" s="2" t="inlineStr"/>
      <c r="L1656" s="2" t="inlineStr"/>
    </row>
    <row r="1657">
      <c r="A1657" t="inlineStr">
        <is>
          <t>fb2e1edd88d4721c9232</t>
        </is>
      </c>
      <c r="B1657" t="inlineStr">
        <is>
          <t>sq_A197</t>
        </is>
      </c>
      <c r="C1657" t="inlineStr">
        <is>
          <t>명함 인쇄</t>
        </is>
      </c>
      <c r="D1657" t="inlineStr">
        <is>
          <t>A</t>
        </is>
      </c>
      <c r="E1657" s="1" t="inlineStr">
        <is>
          <t>'인쇄' 업종 매장(판매·제공)</t>
        </is>
      </c>
      <c r="F1657" t="inlineStr">
        <is>
          <t>dc3a58e1-21a6-47f0-a709-fd3d341ba81d</t>
        </is>
      </c>
      <c r="G1657" t="inlineStr">
        <is>
          <t>국제지업비니루상사</t>
        </is>
      </c>
      <c r="H1657" s="1" t="inlineStr">
        <is>
          <t>벽지, 장판, 비닐류</t>
        </is>
      </c>
      <c r="I1657" t="inlineStr">
        <is>
          <t>전주풍남문상점가</t>
        </is>
      </c>
      <c r="J1657" s="2" t="inlineStr"/>
      <c r="K1657" s="2" t="inlineStr"/>
      <c r="L1657" s="2" t="inlineStr"/>
    </row>
    <row r="1658">
      <c r="A1658" t="inlineStr">
        <is>
          <t>2e9d1e1fb899be636ad3</t>
        </is>
      </c>
      <c r="B1658" t="inlineStr">
        <is>
          <t>sq_A197</t>
        </is>
      </c>
      <c r="C1658" t="inlineStr">
        <is>
          <t>명함 인쇄</t>
        </is>
      </c>
      <c r="D1658" t="inlineStr">
        <is>
          <t>A</t>
        </is>
      </c>
      <c r="E1658" s="1" t="inlineStr">
        <is>
          <t>'인쇄' 업종 매장(판매·제공)</t>
        </is>
      </c>
      <c r="F1658" t="inlineStr">
        <is>
          <t>55c32db2-9cb7-46ee-bc42-659be2831943</t>
        </is>
      </c>
      <c r="G1658" t="inlineStr">
        <is>
          <t>그리미지</t>
        </is>
      </c>
      <c r="H1658" s="1" t="inlineStr">
        <is>
          <t>공예품</t>
        </is>
      </c>
      <c r="I1658" t="inlineStr">
        <is>
          <t>전주교대 골목형상점가</t>
        </is>
      </c>
      <c r="J1658" s="2" t="inlineStr"/>
      <c r="K1658" s="2" t="inlineStr"/>
      <c r="L1658" s="2" t="inlineStr"/>
    </row>
    <row r="1659">
      <c r="A1659" t="inlineStr">
        <is>
          <t>e5e65205c7ff19b6ab24</t>
        </is>
      </c>
      <c r="B1659" t="inlineStr">
        <is>
          <t>sq_A197</t>
        </is>
      </c>
      <c r="C1659" t="inlineStr">
        <is>
          <t>명함 인쇄</t>
        </is>
      </c>
      <c r="D1659" t="inlineStr">
        <is>
          <t>A</t>
        </is>
      </c>
      <c r="E1659" s="1" t="inlineStr">
        <is>
          <t>'인쇄' 업종 매장(판매·제공)</t>
        </is>
      </c>
      <c r="F1659" t="inlineStr">
        <is>
          <t>f9c8001c-8b25-4b70-b5b9-c043e1cb8a54</t>
        </is>
      </c>
      <c r="G1659" t="inlineStr">
        <is>
          <t>주식회사제이케이물산전주나담</t>
        </is>
      </c>
      <c r="H1659" s="1" t="inlineStr">
        <is>
          <t>피큐어프린팅제작 피규어 및 기념품판매</t>
        </is>
      </c>
      <c r="I1659" t="inlineStr">
        <is>
          <t>전주한옥마을 골목형상점가</t>
        </is>
      </c>
      <c r="J1659" s="2" t="inlineStr"/>
      <c r="K1659" s="2" t="inlineStr"/>
      <c r="L1659" s="2" t="inlineStr"/>
    </row>
    <row r="1660">
      <c r="A1660" t="inlineStr">
        <is>
          <t>69de44c807e6e81e027e</t>
        </is>
      </c>
      <c r="B1660" t="inlineStr">
        <is>
          <t>sq_A197</t>
        </is>
      </c>
      <c r="C1660" t="inlineStr">
        <is>
          <t>명함 인쇄</t>
        </is>
      </c>
      <c r="D1660" t="inlineStr">
        <is>
          <t>A</t>
        </is>
      </c>
      <c r="E1660" s="1" t="inlineStr">
        <is>
          <t>'인쇄' 업종 매장(판매·제공)</t>
        </is>
      </c>
      <c r="F1660" t="inlineStr">
        <is>
          <t>df7214da-a5e1-460b-87b4-b5a8d8eacaa6</t>
        </is>
      </c>
      <c r="G1660" t="inlineStr">
        <is>
          <t>전주장식비니루</t>
        </is>
      </c>
      <c r="H1660" s="1" t="inlineStr">
        <is>
          <t>장판 벽지 기타지류</t>
        </is>
      </c>
      <c r="I1660" t="inlineStr">
        <is>
          <t>전주풍남문상점가</t>
        </is>
      </c>
      <c r="J1660" s="2" t="inlineStr"/>
      <c r="K1660" s="2" t="inlineStr"/>
      <c r="L1660" s="2" t="inlineStr"/>
    </row>
    <row r="1661">
      <c r="A1661" t="inlineStr">
        <is>
          <t>e8b63b4f9261ee1c588d</t>
        </is>
      </c>
      <c r="B1661" t="inlineStr">
        <is>
          <t>sq_B044</t>
        </is>
      </c>
      <c r="C1661" t="inlineStr">
        <is>
          <t>벌크커피</t>
        </is>
      </c>
      <c r="D1661" t="inlineStr">
        <is>
          <t>B</t>
        </is>
      </c>
      <c r="E1661" s="1" t="inlineStr">
        <is>
          <t>벌크커피</t>
        </is>
      </c>
      <c r="F1661" t="inlineStr">
        <is>
          <t>391d51d1-2dd8-4230-9896-5c3a7c5d4b87</t>
        </is>
      </c>
      <c r="G1661" t="inlineStr">
        <is>
          <t>메가엠지씨커피 광주수완센트럴점</t>
        </is>
      </c>
      <c r="H1661" s="1" t="inlineStr">
        <is>
          <t>커피 디저트</t>
        </is>
      </c>
      <c r="I1661" t="inlineStr">
        <is>
          <t>수완머그로 골목형상점가</t>
        </is>
      </c>
      <c r="J1661" s="2" t="inlineStr"/>
      <c r="K1661" s="2" t="inlineStr"/>
      <c r="L1661" s="2" t="inlineStr"/>
    </row>
    <row r="1662">
      <c r="A1662" t="inlineStr">
        <is>
          <t>34307de8c6329c9b99a1</t>
        </is>
      </c>
      <c r="B1662" t="inlineStr">
        <is>
          <t>sq_B044</t>
        </is>
      </c>
      <c r="C1662" t="inlineStr">
        <is>
          <t>벌크커피</t>
        </is>
      </c>
      <c r="D1662" t="inlineStr">
        <is>
          <t>B</t>
        </is>
      </c>
      <c r="E1662" s="1" t="inlineStr">
        <is>
          <t>벌크커피</t>
        </is>
      </c>
      <c r="F1662" t="inlineStr">
        <is>
          <t>fc98d1f6-1a3d-431f-8145-f4b54e868236</t>
        </is>
      </c>
      <c r="G1662" t="inlineStr">
        <is>
          <t>컴퍼즈커피광주흑석중흥점</t>
        </is>
      </c>
      <c r="H1662" s="1" t="inlineStr">
        <is>
          <t>커피</t>
        </is>
      </c>
      <c r="I1662" t="inlineStr">
        <is>
          <t>수완새별 골목형상점가</t>
        </is>
      </c>
      <c r="J1662" s="2" t="inlineStr"/>
      <c r="K1662" s="2" t="inlineStr"/>
      <c r="L1662" s="2" t="inlineStr"/>
    </row>
    <row r="1663">
      <c r="A1663" t="inlineStr">
        <is>
          <t>836d86885d17eb2805ce</t>
        </is>
      </c>
      <c r="B1663" t="inlineStr">
        <is>
          <t>sq_B044</t>
        </is>
      </c>
      <c r="C1663" t="inlineStr">
        <is>
          <t>벌크커피</t>
        </is>
      </c>
      <c r="D1663" t="inlineStr">
        <is>
          <t>B</t>
        </is>
      </c>
      <c r="E1663" s="1" t="inlineStr">
        <is>
          <t>벌크커피</t>
        </is>
      </c>
      <c r="F1663" t="inlineStr">
        <is>
          <t>e8e0d210-4020-4bfd-bc00-e9d3c479bd61</t>
        </is>
      </c>
      <c r="G1663" t="inlineStr">
        <is>
          <t>그릭앤베이글</t>
        </is>
      </c>
      <c r="H1663" s="1" t="inlineStr">
        <is>
          <t>커피디저트</t>
        </is>
      </c>
      <c r="I1663" t="inlineStr">
        <is>
          <t>운수대통 골목형상점가</t>
        </is>
      </c>
      <c r="J1663" s="2" t="inlineStr"/>
      <c r="K1663" s="2" t="inlineStr"/>
      <c r="L1663" s="2" t="inlineStr"/>
    </row>
    <row r="1664">
      <c r="A1664" t="inlineStr">
        <is>
          <t>a0b2b14f3accf531a0ed</t>
        </is>
      </c>
      <c r="B1664" t="inlineStr">
        <is>
          <t>sq_B044</t>
        </is>
      </c>
      <c r="C1664" t="inlineStr">
        <is>
          <t>벌크커피</t>
        </is>
      </c>
      <c r="D1664" t="inlineStr">
        <is>
          <t>B</t>
        </is>
      </c>
      <c r="E1664" s="1" t="inlineStr">
        <is>
          <t>벌크커피</t>
        </is>
      </c>
      <c r="F1664" t="inlineStr">
        <is>
          <t>3c964070-f89b-402b-9d5c-d7abfb98ef68</t>
        </is>
      </c>
      <c r="G1664" t="inlineStr">
        <is>
          <t>메가엠지씨커피광주장덕고실중점</t>
        </is>
      </c>
      <c r="H1664" s="1" t="inlineStr">
        <is>
          <t>커피</t>
        </is>
      </c>
      <c r="I1664" t="inlineStr">
        <is>
          <t>수완장덕 골목형상점가</t>
        </is>
      </c>
      <c r="J1664" s="2" t="inlineStr"/>
      <c r="K1664" s="2" t="inlineStr"/>
      <c r="L1664" s="2" t="inlineStr"/>
    </row>
    <row r="1665">
      <c r="A1665" t="inlineStr">
        <is>
          <t>d662cac16b030dbf9bc7</t>
        </is>
      </c>
      <c r="B1665" t="inlineStr">
        <is>
          <t>sq_B044</t>
        </is>
      </c>
      <c r="C1665" t="inlineStr">
        <is>
          <t>벌크커피</t>
        </is>
      </c>
      <c r="D1665" t="inlineStr">
        <is>
          <t>B</t>
        </is>
      </c>
      <c r="E1665" s="1" t="inlineStr">
        <is>
          <t>벌크커피</t>
        </is>
      </c>
      <c r="F1665" t="inlineStr">
        <is>
          <t>60407ec5-cea6-4d62-bf4d-691cbbb3994d</t>
        </is>
      </c>
      <c r="G1665" t="inlineStr">
        <is>
          <t>텐퍼센트커피광주수완지구대점</t>
        </is>
      </c>
      <c r="H1665" s="1" t="inlineStr">
        <is>
          <t>커피</t>
        </is>
      </c>
      <c r="I1665" t="inlineStr">
        <is>
          <t>수완머그로 골목형상점가</t>
        </is>
      </c>
      <c r="J1665" s="2" t="inlineStr"/>
      <c r="K1665" s="2" t="inlineStr"/>
      <c r="L1665" s="2" t="inlineStr"/>
    </row>
    <row r="1666">
      <c r="A1666" t="inlineStr">
        <is>
          <t>77029a98d3344b9ad6c9</t>
        </is>
      </c>
      <c r="B1666" t="inlineStr">
        <is>
          <t>sq_A175</t>
        </is>
      </c>
      <c r="C1666" t="inlineStr">
        <is>
          <t>속옷</t>
        </is>
      </c>
      <c r="D1666" t="inlineStr">
        <is>
          <t>A</t>
        </is>
      </c>
      <c r="E1666" s="1" t="inlineStr">
        <is>
          <t>'속옷' 업종 매장(판매·제공)</t>
        </is>
      </c>
      <c r="F1666" t="inlineStr">
        <is>
          <t>1a477560-bd30-428a-8700-e0e00f6f487d</t>
        </is>
      </c>
      <c r="G1666" t="inlineStr">
        <is>
          <t>에이블(Able)</t>
        </is>
      </c>
      <c r="H1666" s="1" t="inlineStr">
        <is>
          <t>의류 스포츠의류</t>
        </is>
      </c>
      <c r="I1666" t="inlineStr">
        <is>
          <t>여수진남상가</t>
        </is>
      </c>
      <c r="J1666" s="2" t="inlineStr"/>
      <c r="K1666" s="2" t="inlineStr"/>
      <c r="L1666" s="2" t="inlineStr"/>
    </row>
    <row r="1667">
      <c r="A1667" t="inlineStr">
        <is>
          <t>f9c94825f2f1295becdc</t>
        </is>
      </c>
      <c r="B1667" t="inlineStr">
        <is>
          <t>sq_A175</t>
        </is>
      </c>
      <c r="C1667" t="inlineStr">
        <is>
          <t>속옷</t>
        </is>
      </c>
      <c r="D1667" t="inlineStr">
        <is>
          <t>A</t>
        </is>
      </c>
      <c r="E1667" s="1" t="inlineStr">
        <is>
          <t>'속옷' 업종 매장(판매·제공)</t>
        </is>
      </c>
      <c r="F1667" t="inlineStr">
        <is>
          <t>942997d6-a52a-46f1-b8d5-47a8221fbd11</t>
        </is>
      </c>
      <c r="G1667" t="inlineStr">
        <is>
          <t>명동아울렛</t>
        </is>
      </c>
      <c r="H1667" s="1" t="inlineStr">
        <is>
          <t>여성 남성 아동 스포츠 의류</t>
        </is>
      </c>
      <c r="I1667" t="inlineStr">
        <is>
          <t>여수진남상가</t>
        </is>
      </c>
      <c r="J1667" s="2" t="inlineStr"/>
      <c r="K1667" s="2" t="inlineStr"/>
      <c r="L1667" s="2" t="inlineStr"/>
    </row>
    <row r="1668">
      <c r="A1668" t="inlineStr">
        <is>
          <t>ea9146993b924c6ea6b8</t>
        </is>
      </c>
      <c r="B1668" t="inlineStr">
        <is>
          <t>sq_A175</t>
        </is>
      </c>
      <c r="C1668" t="inlineStr">
        <is>
          <t>속옷</t>
        </is>
      </c>
      <c r="D1668" t="inlineStr">
        <is>
          <t>A</t>
        </is>
      </c>
      <c r="E1668" s="1" t="inlineStr">
        <is>
          <t>'속옷' 업종 매장(판매·제공)</t>
        </is>
      </c>
      <c r="F1668" t="inlineStr">
        <is>
          <t>640afc73-ce58-468e-876a-130ee979c359</t>
        </is>
      </c>
      <c r="G1668" t="inlineStr">
        <is>
          <t>코데즈 컴바인</t>
        </is>
      </c>
      <c r="H1668" s="1" t="inlineStr">
        <is>
          <t>의류, 스포츠의류용품</t>
        </is>
      </c>
      <c r="I1668" t="inlineStr">
        <is>
          <t>여수진남상가</t>
        </is>
      </c>
      <c r="J1668" s="2" t="inlineStr"/>
      <c r="K1668" s="2" t="inlineStr"/>
      <c r="L1668" s="2" t="inlineStr"/>
    </row>
    <row r="1669">
      <c r="A1669" t="inlineStr">
        <is>
          <t>db2717999f4028c4490a</t>
        </is>
      </c>
      <c r="B1669" t="inlineStr">
        <is>
          <t>sq_A175</t>
        </is>
      </c>
      <c r="C1669" t="inlineStr">
        <is>
          <t>속옷</t>
        </is>
      </c>
      <c r="D1669" t="inlineStr">
        <is>
          <t>A</t>
        </is>
      </c>
      <c r="E1669" s="1" t="inlineStr">
        <is>
          <t>'속옷' 업종 매장(판매·제공)</t>
        </is>
      </c>
      <c r="F1669" t="inlineStr">
        <is>
          <t>1e2f2484-afa0-48a7-9dd1-71bc939cd654</t>
        </is>
      </c>
      <c r="G1669" t="inlineStr">
        <is>
          <t>씨</t>
        </is>
      </c>
      <c r="H1669" s="1" t="inlineStr">
        <is>
          <t>의류, 신발</t>
        </is>
      </c>
      <c r="I1669" t="inlineStr">
        <is>
          <t>여수진남상가</t>
        </is>
      </c>
      <c r="J1669" s="2" t="inlineStr"/>
      <c r="K1669" s="2" t="inlineStr"/>
      <c r="L1669" s="2" t="inlineStr"/>
    </row>
    <row r="1670">
      <c r="A1670" t="inlineStr">
        <is>
          <t>aa8398ed4e3ed3c131ca</t>
        </is>
      </c>
      <c r="B1670" t="inlineStr">
        <is>
          <t>sq_A175</t>
        </is>
      </c>
      <c r="C1670" t="inlineStr">
        <is>
          <t>속옷</t>
        </is>
      </c>
      <c r="D1670" t="inlineStr">
        <is>
          <t>A</t>
        </is>
      </c>
      <c r="E1670" s="1" t="inlineStr">
        <is>
          <t>'속옷' 업종 매장(판매·제공)</t>
        </is>
      </c>
      <c r="F1670" t="inlineStr">
        <is>
          <t>d9806e51-981d-4186-b79f-552a4e285cc0</t>
        </is>
      </c>
      <c r="G1670" t="inlineStr">
        <is>
          <t>동일라코</t>
        </is>
      </c>
      <c r="H1670" s="1" t="inlineStr">
        <is>
          <t>의류, 스포츠의류 및 용품</t>
        </is>
      </c>
      <c r="I1670" t="inlineStr">
        <is>
          <t>여수진남상가</t>
        </is>
      </c>
      <c r="J1670" s="2" t="inlineStr"/>
      <c r="K1670" s="2" t="inlineStr"/>
      <c r="L1670" s="2" t="inlineStr"/>
    </row>
    <row r="1671">
      <c r="A1671" t="inlineStr">
        <is>
          <t>e3d1eb8d143031adf098</t>
        </is>
      </c>
      <c r="B1671" t="inlineStr">
        <is>
          <t>sq_A175</t>
        </is>
      </c>
      <c r="C1671" t="inlineStr">
        <is>
          <t>속옷</t>
        </is>
      </c>
      <c r="D1671" t="inlineStr">
        <is>
          <t>A</t>
        </is>
      </c>
      <c r="E1671" s="1" t="inlineStr">
        <is>
          <t>'속옷' 업종 매장(판매·제공)</t>
        </is>
      </c>
      <c r="F1671" t="inlineStr">
        <is>
          <t>2564f665-7908-4a33-a67f-07a5cdd5cb00</t>
        </is>
      </c>
      <c r="G1671" t="inlineStr">
        <is>
          <t>호유주식회사</t>
        </is>
      </c>
      <c r="H1671" s="1" t="inlineStr">
        <is>
          <t>의류, 양말, 신발</t>
        </is>
      </c>
      <c r="I1671" t="inlineStr">
        <is>
          <t>여수진남상가</t>
        </is>
      </c>
      <c r="J1671" s="2" t="inlineStr"/>
      <c r="K1671" s="2" t="inlineStr"/>
      <c r="L1671" s="2" t="inlineStr"/>
    </row>
    <row r="1672">
      <c r="A1672" t="inlineStr">
        <is>
          <t>0b0ae9b088c3918ec54f</t>
        </is>
      </c>
      <c r="B1672" t="inlineStr">
        <is>
          <t>sq_A175</t>
        </is>
      </c>
      <c r="C1672" t="inlineStr">
        <is>
          <t>속옷</t>
        </is>
      </c>
      <c r="D1672" t="inlineStr">
        <is>
          <t>A</t>
        </is>
      </c>
      <c r="E1672" s="1" t="inlineStr">
        <is>
          <t>'속옷' 업종 매장(판매·제공)</t>
        </is>
      </c>
      <c r="F1672" t="inlineStr">
        <is>
          <t>97d17e3f-8af5-485f-b723-8c5aa1a6f363</t>
        </is>
      </c>
      <c r="G1672" t="inlineStr">
        <is>
          <t>다모아숙녀복</t>
        </is>
      </c>
      <c r="H1672" s="1" t="inlineStr">
        <is>
          <t>의류</t>
        </is>
      </c>
      <c r="I1672" t="inlineStr">
        <is>
          <t>㈜여수서시장</t>
        </is>
      </c>
      <c r="J1672" s="2" t="inlineStr"/>
      <c r="K1672" s="2" t="inlineStr"/>
      <c r="L1672" s="2" t="inlineStr"/>
    </row>
    <row r="1673">
      <c r="A1673" t="inlineStr">
        <is>
          <t>0c7f75182e4f3ddfbc4d</t>
        </is>
      </c>
      <c r="B1673" t="inlineStr">
        <is>
          <t>sq_D024</t>
        </is>
      </c>
      <c r="C1673" t="inlineStr">
        <is>
          <t>암사종합시장 수산물</t>
        </is>
      </c>
      <c r="D1673" t="inlineStr">
        <is>
          <t>D</t>
        </is>
      </c>
      <c r="E1673" s="1" t="inlineStr">
        <is>
          <t>수산물을 판매하는 가게</t>
        </is>
      </c>
      <c r="F1673" t="inlineStr">
        <is>
          <t>63eb2d0c-cf77-44ab-a38b-af73e7fed3b8</t>
        </is>
      </c>
      <c r="G1673" t="inlineStr">
        <is>
          <t>암사제일약국</t>
        </is>
      </c>
      <c r="H1673" s="1" t="inlineStr">
        <is>
          <t>약국</t>
        </is>
      </c>
      <c r="I1673" t="inlineStr">
        <is>
          <t>암사종합시장</t>
        </is>
      </c>
      <c r="J1673" s="2" t="inlineStr"/>
      <c r="K1673" s="2" t="inlineStr"/>
      <c r="L1673" s="2" t="inlineStr"/>
    </row>
    <row r="1674">
      <c r="A1674" t="inlineStr">
        <is>
          <t>3d97f455e5e9c51165ec</t>
        </is>
      </c>
      <c r="B1674" t="inlineStr">
        <is>
          <t>sq_B193</t>
        </is>
      </c>
      <c r="C1674" t="inlineStr">
        <is>
          <t>더벤티 신봉점</t>
        </is>
      </c>
      <c r="D1674" t="inlineStr">
        <is>
          <t>B</t>
        </is>
      </c>
      <c r="E1674" s="1" t="inlineStr">
        <is>
          <t>더벤티 용인신봉점</t>
        </is>
      </c>
      <c r="F1674" t="inlineStr">
        <is>
          <t>74ca76c0-8f66-4770-9878-5c32c18a612c</t>
        </is>
      </c>
      <c r="G1674" t="inlineStr">
        <is>
          <t>시즌글라스 신봉점</t>
        </is>
      </c>
      <c r="H1674" s="1" t="inlineStr">
        <is>
          <t>건강기능식품</t>
        </is>
      </c>
      <c r="I1674" t="inlineStr">
        <is>
          <t>신봉하나로 골목형상점가</t>
        </is>
      </c>
      <c r="J1674" s="2" t="inlineStr"/>
      <c r="K1674" s="2" t="inlineStr"/>
      <c r="L1674" s="2" t="inlineStr"/>
    </row>
    <row r="1675">
      <c r="A1675" t="inlineStr">
        <is>
          <t>9b6a9eaa3837d343913d</t>
        </is>
      </c>
      <c r="B1675" t="inlineStr">
        <is>
          <t>sq_B193</t>
        </is>
      </c>
      <c r="C1675" t="inlineStr">
        <is>
          <t>더벤티 신봉점</t>
        </is>
      </c>
      <c r="D1675" t="inlineStr">
        <is>
          <t>B</t>
        </is>
      </c>
      <c r="E1675" s="1" t="inlineStr">
        <is>
          <t>더벤티 용인신봉점</t>
        </is>
      </c>
      <c r="F1675" t="inlineStr">
        <is>
          <t>885d198d-f339-4e90-b8ab-06859d5b513d</t>
        </is>
      </c>
      <c r="G1675" t="inlineStr">
        <is>
          <t>비에이치씨(BHC) 수지신봉점</t>
        </is>
      </c>
      <c r="H1675" s="1" t="inlineStr">
        <is>
          <t>치킨</t>
        </is>
      </c>
      <c r="I1675" t="inlineStr">
        <is>
          <t>신봉하나로 골목형상점가</t>
        </is>
      </c>
      <c r="J1675" s="2" t="inlineStr"/>
      <c r="K1675" s="2" t="inlineStr"/>
      <c r="L1675" s="2" t="inlineStr"/>
    </row>
    <row r="1676">
      <c r="A1676" t="inlineStr">
        <is>
          <t>258dd7dad583a0081269</t>
        </is>
      </c>
      <c r="B1676" t="inlineStr">
        <is>
          <t>sq_B193</t>
        </is>
      </c>
      <c r="C1676" t="inlineStr">
        <is>
          <t>더벤티 신봉점</t>
        </is>
      </c>
      <c r="D1676" t="inlineStr">
        <is>
          <t>B</t>
        </is>
      </c>
      <c r="E1676" s="1" t="inlineStr">
        <is>
          <t>더벤티 용인신봉점</t>
        </is>
      </c>
      <c r="F1676" t="inlineStr">
        <is>
          <t>67f400ff-5b6a-4fce-b6ed-e058ece4a1e2</t>
        </is>
      </c>
      <c r="G1676" t="inlineStr">
        <is>
          <t>파린베이커리앤커피</t>
        </is>
      </c>
      <c r="H1676" s="1" t="inlineStr">
        <is>
          <t>빵.커피</t>
        </is>
      </c>
      <c r="I1676" t="inlineStr">
        <is>
          <t>수지성복플러스 골목형상점가</t>
        </is>
      </c>
      <c r="J1676" s="2" t="inlineStr"/>
      <c r="K1676" s="2" t="inlineStr"/>
      <c r="L1676" s="2" t="inlineStr"/>
    </row>
    <row r="1677">
      <c r="A1677" t="inlineStr">
        <is>
          <t>8a7843a440f4bd76a626</t>
        </is>
      </c>
      <c r="B1677" t="inlineStr">
        <is>
          <t>sq_B193</t>
        </is>
      </c>
      <c r="C1677" t="inlineStr">
        <is>
          <t>더벤티 신봉점</t>
        </is>
      </c>
      <c r="D1677" t="inlineStr">
        <is>
          <t>B</t>
        </is>
      </c>
      <c r="E1677" s="1" t="inlineStr">
        <is>
          <t>더벤티 용인신봉점</t>
        </is>
      </c>
      <c r="F1677" t="inlineStr">
        <is>
          <t>865b12e5-21b4-4b10-83cd-85a99a321e15</t>
        </is>
      </c>
      <c r="G1677" t="inlineStr">
        <is>
          <t>필라테스 호두 수지신봉점</t>
        </is>
      </c>
      <c r="H1677" s="1" t="inlineStr">
        <is>
          <t>필라테스</t>
        </is>
      </c>
      <c r="I1677" t="inlineStr">
        <is>
          <t>신봉하나로 골목형상점가</t>
        </is>
      </c>
      <c r="J1677" s="2" t="inlineStr"/>
      <c r="K1677" s="2" t="inlineStr"/>
      <c r="L1677" s="2" t="inlineStr"/>
    </row>
    <row r="1678">
      <c r="A1678" t="inlineStr">
        <is>
          <t>76a6343a90a79df29321</t>
        </is>
      </c>
      <c r="B1678" t="inlineStr">
        <is>
          <t>sq_B193</t>
        </is>
      </c>
      <c r="C1678" t="inlineStr">
        <is>
          <t>더벤티 신봉점</t>
        </is>
      </c>
      <c r="D1678" t="inlineStr">
        <is>
          <t>B</t>
        </is>
      </c>
      <c r="E1678" s="1" t="inlineStr">
        <is>
          <t>더벤티 용인신봉점</t>
        </is>
      </c>
      <c r="F1678" t="inlineStr">
        <is>
          <t>b8e3c0b6-bfff-4eac-b256-fd952e0c40de</t>
        </is>
      </c>
      <c r="G1678" t="inlineStr">
        <is>
          <t>비피 필라테스 수지점</t>
        </is>
      </c>
      <c r="H1678" s="1" t="inlineStr">
        <is>
          <t>필라테스 운동 서비스</t>
        </is>
      </c>
      <c r="I1678" t="inlineStr">
        <is>
          <t>상현2동 골목형상점가</t>
        </is>
      </c>
      <c r="J1678" s="2" t="inlineStr"/>
      <c r="K1678" s="2" t="inlineStr"/>
      <c r="L1678" s="2" t="inlineStr"/>
    </row>
    <row r="1679">
      <c r="A1679" t="inlineStr">
        <is>
          <t>73fdae306e2d4b89fc00</t>
        </is>
      </c>
      <c r="B1679" t="inlineStr">
        <is>
          <t>sq_B193</t>
        </is>
      </c>
      <c r="C1679" t="inlineStr">
        <is>
          <t>더벤티 신봉점</t>
        </is>
      </c>
      <c r="D1679" t="inlineStr">
        <is>
          <t>B</t>
        </is>
      </c>
      <c r="E1679" s="1" t="inlineStr">
        <is>
          <t>더벤티 용인신봉점</t>
        </is>
      </c>
      <c r="F1679" t="inlineStr">
        <is>
          <t>d61d1066-55dd-4589-8f2b-e05410bb7624</t>
        </is>
      </c>
      <c r="G1679" t="inlineStr">
        <is>
          <t>BT버거앤타코 용인신봉점</t>
        </is>
      </c>
      <c r="H1679" s="1" t="inlineStr">
        <is>
          <t>햄버거 타코</t>
        </is>
      </c>
      <c r="I1679" t="inlineStr">
        <is>
          <t>신봉하나로 골목형상점가</t>
        </is>
      </c>
      <c r="J1679" s="2" t="inlineStr"/>
      <c r="K1679" s="2" t="inlineStr"/>
      <c r="L1679" s="2" t="inlineStr"/>
    </row>
    <row r="1680">
      <c r="A1680" t="inlineStr">
        <is>
          <t>c3df22ad7d620c4d8445</t>
        </is>
      </c>
      <c r="B1680" t="inlineStr">
        <is>
          <t>sq_D038</t>
        </is>
      </c>
      <c r="C1680" t="inlineStr">
        <is>
          <t>금남지하상가 옷가게</t>
        </is>
      </c>
      <c r="D1680" t="inlineStr">
        <is>
          <t>D</t>
        </is>
      </c>
      <c r="E1680" s="1" t="inlineStr">
        <is>
          <t>금남지하상가 옷가게</t>
        </is>
      </c>
      <c r="F1680" t="inlineStr">
        <is>
          <t>586cc420-ed11-4a13-bda9-76ba03fa703b</t>
        </is>
      </c>
      <c r="G1680" t="inlineStr">
        <is>
          <t>호산나</t>
        </is>
      </c>
      <c r="H1680" s="1" t="inlineStr">
        <is>
          <t>의류</t>
        </is>
      </c>
      <c r="I1680" t="inlineStr">
        <is>
          <t>양동복개상가</t>
        </is>
      </c>
      <c r="J1680" s="2" t="inlineStr"/>
      <c r="K1680" s="2" t="inlineStr"/>
      <c r="L1680" s="2" t="inlineStr"/>
    </row>
    <row r="1681">
      <c r="A1681" t="inlineStr">
        <is>
          <t>26a51b2c9da7b87f2ae0</t>
        </is>
      </c>
      <c r="B1681" t="inlineStr">
        <is>
          <t>sq_D038</t>
        </is>
      </c>
      <c r="C1681" t="inlineStr">
        <is>
          <t>금남지하상가 옷가게</t>
        </is>
      </c>
      <c r="D1681" t="inlineStr">
        <is>
          <t>D</t>
        </is>
      </c>
      <c r="E1681" s="1" t="inlineStr">
        <is>
          <t>금남지하상가 옷가게</t>
        </is>
      </c>
      <c r="F1681" t="inlineStr">
        <is>
          <t>d270452a-daff-498c-b69d-a60d3eee9a0a</t>
        </is>
      </c>
      <c r="G1681" t="inlineStr">
        <is>
          <t>체이스컬트 광주금남로점</t>
        </is>
      </c>
      <c r="H1681" s="1" t="inlineStr">
        <is>
          <t>의류 스포츠</t>
        </is>
      </c>
      <c r="I1681" t="inlineStr">
        <is>
          <t>금남지하도상가2공구</t>
        </is>
      </c>
      <c r="J1681" s="2" t="inlineStr"/>
      <c r="K1681" s="2" t="inlineStr"/>
      <c r="L1681" s="2" t="inlineStr"/>
    </row>
    <row r="1682">
      <c r="A1682" t="inlineStr">
        <is>
          <t>2effb412a01d6ba38a20</t>
        </is>
      </c>
      <c r="B1682" t="inlineStr">
        <is>
          <t>sq_D038</t>
        </is>
      </c>
      <c r="C1682" t="inlineStr">
        <is>
          <t>금남지하상가 옷가게</t>
        </is>
      </c>
      <c r="D1682" t="inlineStr">
        <is>
          <t>D</t>
        </is>
      </c>
      <c r="E1682" s="1" t="inlineStr">
        <is>
          <t>금남지하상가 옷가게</t>
        </is>
      </c>
      <c r="F1682" t="inlineStr">
        <is>
          <t>fd0b34a2-eaea-47f7-b19e-83f9a9f91d4b</t>
        </is>
      </c>
      <c r="G1682" t="inlineStr">
        <is>
          <t>큰옷크레빅광주금남로점</t>
        </is>
      </c>
      <c r="H1682" s="1" t="inlineStr">
        <is>
          <t>여성의류</t>
        </is>
      </c>
      <c r="I1682" t="inlineStr">
        <is>
          <t>금남로5가 골목형상점가</t>
        </is>
      </c>
      <c r="J1682" s="2" t="inlineStr"/>
      <c r="K1682" s="2" t="inlineStr"/>
      <c r="L1682" s="2" t="inlineStr"/>
    </row>
    <row r="1683">
      <c r="A1683" t="inlineStr">
        <is>
          <t>fb2dda46fd0d6cb759a1</t>
        </is>
      </c>
      <c r="B1683" t="inlineStr">
        <is>
          <t>sq_D038</t>
        </is>
      </c>
      <c r="C1683" t="inlineStr">
        <is>
          <t>금남지하상가 옷가게</t>
        </is>
      </c>
      <c r="D1683" t="inlineStr">
        <is>
          <t>D</t>
        </is>
      </c>
      <c r="E1683" s="1" t="inlineStr">
        <is>
          <t>금남지하상가 옷가게</t>
        </is>
      </c>
      <c r="F1683" t="inlineStr">
        <is>
          <t>60ae8233-f537-44e5-90d7-db0365e7a566</t>
        </is>
      </c>
      <c r="G1683" t="inlineStr">
        <is>
          <t>LOGAN</t>
        </is>
      </c>
      <c r="H1683" s="1" t="inlineStr">
        <is>
          <t>상의하의 옷</t>
        </is>
      </c>
      <c r="I1683" t="inlineStr">
        <is>
          <t>충장로123가 상점가</t>
        </is>
      </c>
      <c r="J1683" s="2" t="inlineStr"/>
      <c r="K1683" s="2" t="inlineStr"/>
      <c r="L1683" s="2" t="inlineStr"/>
    </row>
    <row r="1684">
      <c r="A1684" t="inlineStr">
        <is>
          <t>8f77bceae466d6215c7f</t>
        </is>
      </c>
      <c r="B1684" t="inlineStr">
        <is>
          <t>sq_D038</t>
        </is>
      </c>
      <c r="C1684" t="inlineStr">
        <is>
          <t>금남지하상가 옷가게</t>
        </is>
      </c>
      <c r="D1684" t="inlineStr">
        <is>
          <t>D</t>
        </is>
      </c>
      <c r="E1684" s="1" t="inlineStr">
        <is>
          <t>금남지하상가 옷가게</t>
        </is>
      </c>
      <c r="F1684" t="inlineStr">
        <is>
          <t>1a0a0e29-59e8-4ea8-8569-e4fbda9b5f28</t>
        </is>
      </c>
      <c r="G1684" t="inlineStr">
        <is>
          <t>지에스(GS)25 금남중흥점</t>
        </is>
      </c>
      <c r="H1684" s="1" t="inlineStr">
        <is>
          <t>각종생활용품주류상비약 등</t>
        </is>
      </c>
      <c r="I1684" t="inlineStr">
        <is>
          <t>제니스 골목형상점가</t>
        </is>
      </c>
      <c r="J1684" s="2" t="inlineStr"/>
      <c r="K1684" s="2" t="inlineStr"/>
      <c r="L1684" s="2" t="inlineStr"/>
    </row>
    <row r="1685">
      <c r="A1685" t="inlineStr">
        <is>
          <t>3f35280db54a43363d45</t>
        </is>
      </c>
      <c r="B1685" t="inlineStr">
        <is>
          <t>sq_D038</t>
        </is>
      </c>
      <c r="C1685" t="inlineStr">
        <is>
          <t>금남지하상가 옷가게</t>
        </is>
      </c>
      <c r="D1685" t="inlineStr">
        <is>
          <t>D</t>
        </is>
      </c>
      <c r="E1685" s="1" t="inlineStr">
        <is>
          <t>금남지하상가 옷가게</t>
        </is>
      </c>
      <c r="F1685" t="inlineStr">
        <is>
          <t>a034b846-63d2-4cab-82ab-a555726c826e</t>
        </is>
      </c>
      <c r="G1685" t="inlineStr">
        <is>
          <t>세븐일레븐 금남로오월점</t>
        </is>
      </c>
      <c r="H1685" s="1" t="inlineStr">
        <is>
          <t>편의점</t>
        </is>
      </c>
      <c r="I1685" t="inlineStr">
        <is>
          <t>금남로4,5가 골목형상점가</t>
        </is>
      </c>
      <c r="J1685" s="2" t="inlineStr"/>
      <c r="K1685" s="2" t="inlineStr"/>
      <c r="L1685" s="2" t="inlineStr"/>
    </row>
    <row r="1686">
      <c r="A1686" t="inlineStr">
        <is>
          <t>d0ed0d2a97290f8eef7e</t>
        </is>
      </c>
      <c r="B1686" t="inlineStr">
        <is>
          <t>sq_D038</t>
        </is>
      </c>
      <c r="C1686" t="inlineStr">
        <is>
          <t>금남지하상가 옷가게</t>
        </is>
      </c>
      <c r="D1686" t="inlineStr">
        <is>
          <t>D</t>
        </is>
      </c>
      <c r="E1686" s="1" t="inlineStr">
        <is>
          <t>금남지하상가 옷가게</t>
        </is>
      </c>
      <c r="F1686" t="inlineStr">
        <is>
          <t>cac27ccb-5232-4db5-b391-9ae4b0d13527</t>
        </is>
      </c>
      <c r="G1686" t="inlineStr">
        <is>
          <t>2 맨리 (manly)</t>
        </is>
      </c>
      <c r="H1686" s="1" t="inlineStr">
        <is>
          <t>의류</t>
        </is>
      </c>
      <c r="I1686" t="inlineStr">
        <is>
          <t>충장로123가 상점가</t>
        </is>
      </c>
      <c r="J1686" s="2" t="inlineStr"/>
      <c r="K1686" s="2" t="inlineStr"/>
      <c r="L1686" s="2" t="inlineStr"/>
    </row>
    <row r="1687">
      <c r="A1687" t="inlineStr">
        <is>
          <t>12db48eb9c9437c59d08</t>
        </is>
      </c>
      <c r="B1687" t="inlineStr">
        <is>
          <t>sq_B146</t>
        </is>
      </c>
      <c r="C1687" t="inlineStr">
        <is>
          <t>강진 옷바구니</t>
        </is>
      </c>
      <c r="D1687" t="inlineStr">
        <is>
          <t>B</t>
        </is>
      </c>
      <c r="E1687" s="1" t="inlineStr">
        <is>
          <t>옷바구니</t>
        </is>
      </c>
      <c r="F1687" t="inlineStr">
        <is>
          <t>bcde0aca-bbcd-4a4f-8613-ce86ada3eb1e</t>
        </is>
      </c>
      <c r="G1687" t="inlineStr">
        <is>
          <t>에꼴리에&amp;페리미츠강진점</t>
        </is>
      </c>
      <c r="H1687" s="1" t="inlineStr">
        <is>
          <t>아동복</t>
        </is>
      </c>
      <c r="I1687" t="inlineStr">
        <is>
          <t>강진중앙로상가</t>
        </is>
      </c>
      <c r="J1687" s="2" t="inlineStr"/>
      <c r="K1687" s="2" t="inlineStr"/>
      <c r="L1687" s="2" t="inlineStr"/>
    </row>
    <row r="1688">
      <c r="A1688" t="inlineStr">
        <is>
          <t>e9a875e7ce338da1a694</t>
        </is>
      </c>
      <c r="B1688" t="inlineStr">
        <is>
          <t>sq_B146</t>
        </is>
      </c>
      <c r="C1688" t="inlineStr">
        <is>
          <t>강진 옷바구니</t>
        </is>
      </c>
      <c r="D1688" t="inlineStr">
        <is>
          <t>B</t>
        </is>
      </c>
      <c r="E1688" s="1" t="inlineStr">
        <is>
          <t>옷바구니</t>
        </is>
      </c>
      <c r="F1688" t="inlineStr">
        <is>
          <t>3dac4c06-ec74-4d12-8c6e-7374f6dbc6c8</t>
        </is>
      </c>
      <c r="G1688" t="inlineStr">
        <is>
          <t>프로스펙스 강진점</t>
        </is>
      </c>
      <c r="H1688" s="1" t="inlineStr">
        <is>
          <t>스포츠 의류</t>
        </is>
      </c>
      <c r="I1688" t="inlineStr">
        <is>
          <t>강진중앙로상가</t>
        </is>
      </c>
      <c r="J1688" s="2" t="inlineStr"/>
      <c r="K1688" s="2" t="inlineStr"/>
      <c r="L1688" s="2" t="inlineStr"/>
    </row>
    <row r="1689">
      <c r="A1689" t="inlineStr">
        <is>
          <t>a2447e4f631801b94048</t>
        </is>
      </c>
      <c r="B1689" t="inlineStr">
        <is>
          <t>sq_B029</t>
        </is>
      </c>
      <c r="C1689" t="inlineStr">
        <is>
          <t>자담치킨</t>
        </is>
      </c>
      <c r="D1689" t="inlineStr">
        <is>
          <t>B</t>
        </is>
      </c>
      <c r="E1689" s="1" t="inlineStr">
        <is>
          <t>자담치킨</t>
        </is>
      </c>
      <c r="F1689" t="inlineStr">
        <is>
          <t>1ce185cd-a958-4e29-a21f-64f2e7abffcb</t>
        </is>
      </c>
      <c r="G1689" t="inlineStr">
        <is>
          <t>페리카나 운남삼성점</t>
        </is>
      </c>
      <c r="H1689" s="1" t="inlineStr">
        <is>
          <t>치킨</t>
        </is>
      </c>
      <c r="I1689" t="inlineStr">
        <is>
          <t>운남골목 골목형상점가</t>
        </is>
      </c>
      <c r="J1689" s="2" t="inlineStr"/>
      <c r="K1689" s="2" t="inlineStr"/>
      <c r="L1689" s="2" t="inlineStr"/>
    </row>
    <row r="1690">
      <c r="A1690" t="inlineStr">
        <is>
          <t>6f3fd1b527a151ea1dce</t>
        </is>
      </c>
      <c r="B1690" t="inlineStr">
        <is>
          <t>sq_B029</t>
        </is>
      </c>
      <c r="C1690" t="inlineStr">
        <is>
          <t>자담치킨</t>
        </is>
      </c>
      <c r="D1690" t="inlineStr">
        <is>
          <t>B</t>
        </is>
      </c>
      <c r="E1690" s="1" t="inlineStr">
        <is>
          <t>자담치킨</t>
        </is>
      </c>
      <c r="F1690" t="inlineStr">
        <is>
          <t>3de68b17-76e3-41c8-9001-926c23d697c1</t>
        </is>
      </c>
      <c r="G1690" t="inlineStr">
        <is>
          <t>다사랑치킨 하남점</t>
        </is>
      </c>
      <c r="H1690" s="1" t="inlineStr">
        <is>
          <t>힌식</t>
        </is>
      </c>
      <c r="I1690" t="inlineStr">
        <is>
          <t>하남 골목형상점가</t>
        </is>
      </c>
      <c r="J1690" s="2" t="inlineStr"/>
      <c r="K1690" s="2" t="inlineStr"/>
      <c r="L1690" s="2" t="inlineStr"/>
    </row>
    <row r="1691">
      <c r="A1691" t="inlineStr">
        <is>
          <t>0e6f906c26de74d772c5</t>
        </is>
      </c>
      <c r="B1691" t="inlineStr">
        <is>
          <t>sq_B029</t>
        </is>
      </c>
      <c r="C1691" t="inlineStr">
        <is>
          <t>자담치킨</t>
        </is>
      </c>
      <c r="D1691" t="inlineStr">
        <is>
          <t>B</t>
        </is>
      </c>
      <c r="E1691" s="1" t="inlineStr">
        <is>
          <t>자담치킨</t>
        </is>
      </c>
      <c r="F1691" t="inlineStr">
        <is>
          <t>136331b5-2642-4d5f-8552-0511e6997c02</t>
        </is>
      </c>
      <c r="G1691" t="inlineStr">
        <is>
          <t>동백포차치킨</t>
        </is>
      </c>
      <c r="H1691" s="1" t="inlineStr">
        <is>
          <t>한식</t>
        </is>
      </c>
      <c r="I1691" t="inlineStr">
        <is>
          <t>산정상인회 골목형상점가</t>
        </is>
      </c>
      <c r="J1691" s="2" t="inlineStr"/>
      <c r="K1691" s="2" t="inlineStr"/>
      <c r="L1691" s="2" t="inlineStr"/>
    </row>
    <row r="1692">
      <c r="A1692" t="inlineStr">
        <is>
          <t>ca4ff180eec7e5d103f0</t>
        </is>
      </c>
      <c r="B1692" t="inlineStr">
        <is>
          <t>sq_B029</t>
        </is>
      </c>
      <c r="C1692" t="inlineStr">
        <is>
          <t>자담치킨</t>
        </is>
      </c>
      <c r="D1692" t="inlineStr">
        <is>
          <t>B</t>
        </is>
      </c>
      <c r="E1692" s="1" t="inlineStr">
        <is>
          <t>자담치킨</t>
        </is>
      </c>
      <c r="F1692" t="inlineStr">
        <is>
          <t>5779e255-e88d-44be-8625-a325c873195a</t>
        </is>
      </c>
      <c r="G1692" t="inlineStr">
        <is>
          <t>피자나라치킨공주</t>
        </is>
      </c>
      <c r="H1692" s="1" t="inlineStr">
        <is>
          <t>치킨피자</t>
        </is>
      </c>
      <c r="I1692" t="inlineStr">
        <is>
          <t>한마음</t>
        </is>
      </c>
      <c r="J1692" s="2" t="inlineStr"/>
      <c r="K1692" s="2" t="inlineStr"/>
      <c r="L1692" s="2" t="inlineStr"/>
    </row>
    <row r="1693">
      <c r="A1693" t="inlineStr">
        <is>
          <t>cf65c482c69da877e260</t>
        </is>
      </c>
      <c r="B1693" t="inlineStr">
        <is>
          <t>sq_B029</t>
        </is>
      </c>
      <c r="C1693" t="inlineStr">
        <is>
          <t>자담치킨</t>
        </is>
      </c>
      <c r="D1693" t="inlineStr">
        <is>
          <t>B</t>
        </is>
      </c>
      <c r="E1693" s="1" t="inlineStr">
        <is>
          <t>자담치킨</t>
        </is>
      </c>
      <c r="F1693" t="inlineStr">
        <is>
          <t>7ce85d8f-c7ca-4986-8ed8-c9a29462c645</t>
        </is>
      </c>
      <c r="G1693" t="inlineStr">
        <is>
          <t>네네치킨우산소촌점</t>
        </is>
      </c>
      <c r="H1693" s="1" t="inlineStr">
        <is>
          <t>치킨</t>
        </is>
      </c>
      <c r="I1693" t="inlineStr">
        <is>
          <t>우산무역 골목형상점가</t>
        </is>
      </c>
      <c r="J1693" s="2" t="inlineStr"/>
      <c r="K1693" s="2" t="inlineStr"/>
      <c r="L1693" s="2" t="inlineStr"/>
    </row>
    <row r="1694">
      <c r="A1694" t="inlineStr">
        <is>
          <t>eac7a0bfc3f204cb3cd6</t>
        </is>
      </c>
      <c r="B1694" t="inlineStr">
        <is>
          <t>sq_B029</t>
        </is>
      </c>
      <c r="C1694" t="inlineStr">
        <is>
          <t>자담치킨</t>
        </is>
      </c>
      <c r="D1694" t="inlineStr">
        <is>
          <t>B</t>
        </is>
      </c>
      <c r="E1694" s="1" t="inlineStr">
        <is>
          <t>자담치킨</t>
        </is>
      </c>
      <c r="F1694" t="inlineStr">
        <is>
          <t>0ba7d1de-7f7f-4264-abe3-4c4c473faa5c</t>
        </is>
      </c>
      <c r="G1694" t="inlineStr">
        <is>
          <t>칠분통닭 하남2지구점</t>
        </is>
      </c>
      <c r="H1694" s="1" t="inlineStr">
        <is>
          <t>치킨</t>
        </is>
      </c>
      <c r="I1694" t="inlineStr">
        <is>
          <t>하남 골목형상점가</t>
        </is>
      </c>
      <c r="J1694" s="2" t="inlineStr"/>
      <c r="K1694" s="2" t="inlineStr"/>
      <c r="L1694" s="2" t="inlineStr"/>
    </row>
    <row r="1695">
      <c r="A1695" t="inlineStr">
        <is>
          <t>025a07015b7275a4d787</t>
        </is>
      </c>
      <c r="B1695" t="inlineStr">
        <is>
          <t>sq_B029</t>
        </is>
      </c>
      <c r="C1695" t="inlineStr">
        <is>
          <t>자담치킨</t>
        </is>
      </c>
      <c r="D1695" t="inlineStr">
        <is>
          <t>B</t>
        </is>
      </c>
      <c r="E1695" s="1" t="inlineStr">
        <is>
          <t>자담치킨</t>
        </is>
      </c>
      <c r="F1695" t="inlineStr">
        <is>
          <t>c644fbdc-f765-4a17-a673-71733d653a04</t>
        </is>
      </c>
      <c r="G1695" t="inlineStr">
        <is>
          <t>멕시카나 하남2지구</t>
        </is>
      </c>
      <c r="H1695" s="1" t="inlineStr">
        <is>
          <t>치킨</t>
        </is>
      </c>
      <c r="I1695" t="inlineStr">
        <is>
          <t>하남 골목형상점가</t>
        </is>
      </c>
      <c r="J1695" s="2" t="inlineStr"/>
      <c r="K1695" s="2" t="inlineStr"/>
      <c r="L1695" s="2" t="inlineStr"/>
    </row>
    <row r="1696">
      <c r="A1696" t="inlineStr">
        <is>
          <t>7bd764a950fa0f8e53fa</t>
        </is>
      </c>
      <c r="B1696" t="inlineStr">
        <is>
          <t>sq_C148</t>
        </is>
      </c>
      <c r="C1696" t="inlineStr">
        <is>
          <t>잠금장치</t>
        </is>
      </c>
      <c r="D1696" t="inlineStr">
        <is>
          <t>C</t>
        </is>
      </c>
      <c r="E1696" s="1" t="inlineStr">
        <is>
          <t>잠금장치 파는 철물점 등</t>
        </is>
      </c>
      <c r="F1696" t="inlineStr">
        <is>
          <t>a874cffc-f553-44ff-b5c0-c561a8027a8a</t>
        </is>
      </c>
      <c r="G1696" t="inlineStr">
        <is>
          <t>짚신과나막신</t>
        </is>
      </c>
      <c r="H1696" s="1" t="inlineStr">
        <is>
          <t>신발</t>
        </is>
      </c>
      <c r="I1696" t="inlineStr">
        <is>
          <t>청주북부시장</t>
        </is>
      </c>
      <c r="J1696" s="2" t="inlineStr"/>
      <c r="K1696" s="2" t="inlineStr"/>
      <c r="L1696" s="2" t="inlineStr"/>
    </row>
    <row r="1697">
      <c r="A1697" t="inlineStr">
        <is>
          <t>8abb9513a187631e1bd0</t>
        </is>
      </c>
      <c r="B1697" t="inlineStr">
        <is>
          <t>sq_C148</t>
        </is>
      </c>
      <c r="C1697" t="inlineStr">
        <is>
          <t>잠금장치</t>
        </is>
      </c>
      <c r="D1697" t="inlineStr">
        <is>
          <t>C</t>
        </is>
      </c>
      <c r="E1697" s="1" t="inlineStr">
        <is>
          <t>잠금장치 파는 철물점 등</t>
        </is>
      </c>
      <c r="F1697" t="inlineStr">
        <is>
          <t>bd085888-bfa4-497a-b39e-37a011de9adb</t>
        </is>
      </c>
      <c r="G1697" t="inlineStr">
        <is>
          <t>사고시퍼</t>
        </is>
      </c>
      <c r="H1697" s="1" t="inlineStr">
        <is>
          <t>화장품</t>
        </is>
      </c>
      <c r="I1697" t="inlineStr">
        <is>
          <t>밤고개자연시장(내덕자연시장)</t>
        </is>
      </c>
      <c r="J1697" s="2" t="inlineStr"/>
      <c r="K1697" s="2" t="inlineStr"/>
      <c r="L1697" s="2" t="inlineStr"/>
    </row>
    <row r="1698">
      <c r="A1698" t="inlineStr">
        <is>
          <t>e4e6591b7e1801fe6957</t>
        </is>
      </c>
      <c r="B1698" t="inlineStr">
        <is>
          <t>sq_C148</t>
        </is>
      </c>
      <c r="C1698" t="inlineStr">
        <is>
          <t>잠금장치</t>
        </is>
      </c>
      <c r="D1698" t="inlineStr">
        <is>
          <t>C</t>
        </is>
      </c>
      <c r="E1698" s="1" t="inlineStr">
        <is>
          <t>잠금장치 파는 철물점 등</t>
        </is>
      </c>
      <c r="F1698" t="inlineStr">
        <is>
          <t>52d74123-8b75-4482-ae74-da7ea771e431</t>
        </is>
      </c>
      <c r="G1698" t="inlineStr">
        <is>
          <t>요거트 아이스크림의 정석</t>
        </is>
      </c>
      <c r="H1698" s="1" t="inlineStr"/>
      <c r="I1698" t="inlineStr">
        <is>
          <t>청주대중앙로골목형상점가</t>
        </is>
      </c>
      <c r="J1698" s="2" t="inlineStr"/>
      <c r="K1698" s="2" t="inlineStr"/>
      <c r="L1698" s="2" t="inlineStr"/>
    </row>
    <row r="1699">
      <c r="A1699" t="inlineStr">
        <is>
          <t>bdd58b2e961f260da730</t>
        </is>
      </c>
      <c r="B1699" t="inlineStr">
        <is>
          <t>sq_C148</t>
        </is>
      </c>
      <c r="C1699" t="inlineStr">
        <is>
          <t>잠금장치</t>
        </is>
      </c>
      <c r="D1699" t="inlineStr">
        <is>
          <t>C</t>
        </is>
      </c>
      <c r="E1699" s="1" t="inlineStr">
        <is>
          <t>잠금장치 파는 철물점 등</t>
        </is>
      </c>
      <c r="F1699" t="inlineStr">
        <is>
          <t>ee310fce-f469-4e6b-acb7-fbc1103fc8fa</t>
        </is>
      </c>
      <c r="G1699" t="inlineStr">
        <is>
          <t>두진사슈퍼</t>
        </is>
      </c>
      <c r="H1699" s="1" t="inlineStr">
        <is>
          <t>잡화(공산품)</t>
        </is>
      </c>
      <c r="I1699" t="inlineStr">
        <is>
          <t>청주북부시장</t>
        </is>
      </c>
      <c r="J1699" s="2" t="inlineStr"/>
      <c r="K1699" s="2" t="inlineStr"/>
      <c r="L1699" s="2" t="inlineStr"/>
    </row>
    <row r="1700">
      <c r="A1700" t="inlineStr">
        <is>
          <t>d4dc9a1ced11e5a22100</t>
        </is>
      </c>
      <c r="B1700" t="inlineStr">
        <is>
          <t>sq_C148</t>
        </is>
      </c>
      <c r="C1700" t="inlineStr">
        <is>
          <t>잠금장치</t>
        </is>
      </c>
      <c r="D1700" t="inlineStr">
        <is>
          <t>C</t>
        </is>
      </c>
      <c r="E1700" s="1" t="inlineStr">
        <is>
          <t>잠금장치 파는 철물점 등</t>
        </is>
      </c>
      <c r="F1700" t="inlineStr">
        <is>
          <t>34bb29e5-4d44-4594-ac70-2da22f920e21</t>
        </is>
      </c>
      <c r="G1700" t="inlineStr">
        <is>
          <t>아로마인테리어(청원점)</t>
        </is>
      </c>
      <c r="H1700" s="1" t="inlineStr">
        <is>
          <t>인테리어</t>
        </is>
      </c>
      <c r="I1700" t="inlineStr">
        <is>
          <t>밤고개자연시장(내덕자연시장)</t>
        </is>
      </c>
      <c r="J1700" s="2" t="inlineStr"/>
      <c r="K1700" s="2" t="inlineStr"/>
      <c r="L1700" s="2" t="inlineStr"/>
    </row>
    <row r="1701">
      <c r="A1701" t="inlineStr">
        <is>
          <t>dd7c8f7363d465146ef7</t>
        </is>
      </c>
      <c r="B1701" t="inlineStr">
        <is>
          <t>sq_C148</t>
        </is>
      </c>
      <c r="C1701" t="inlineStr">
        <is>
          <t>잠금장치</t>
        </is>
      </c>
      <c r="D1701" t="inlineStr">
        <is>
          <t>C</t>
        </is>
      </c>
      <c r="E1701" s="1" t="inlineStr">
        <is>
          <t>잠금장치 파는 철물점 등</t>
        </is>
      </c>
      <c r="F1701" t="inlineStr">
        <is>
          <t>a76ff5a8-19a2-4259-b464-535b6c084923</t>
        </is>
      </c>
      <c r="G1701" t="inlineStr">
        <is>
          <t>애라미용실</t>
        </is>
      </c>
      <c r="H1701" s="1" t="inlineStr">
        <is>
          <t>미용</t>
        </is>
      </c>
      <c r="I1701" t="inlineStr">
        <is>
          <t>밤고개자연시장(내덕자연시장)</t>
        </is>
      </c>
      <c r="J1701" s="2" t="inlineStr"/>
      <c r="K1701" s="2" t="inlineStr"/>
      <c r="L1701" s="2" t="inlineStr"/>
    </row>
    <row r="1702">
      <c r="A1702" t="inlineStr">
        <is>
          <t>a75419aa9678931ebeb5</t>
        </is>
      </c>
      <c r="B1702" t="inlineStr">
        <is>
          <t>sq_C148</t>
        </is>
      </c>
      <c r="C1702" t="inlineStr">
        <is>
          <t>잠금장치</t>
        </is>
      </c>
      <c r="D1702" t="inlineStr">
        <is>
          <t>C</t>
        </is>
      </c>
      <c r="E1702" s="1" t="inlineStr">
        <is>
          <t>잠금장치 파는 철물점 등</t>
        </is>
      </c>
      <c r="F1702" t="inlineStr">
        <is>
          <t>16dcfdcf-56b1-4ff9-bb8f-1c8bd8d7ccee</t>
        </is>
      </c>
      <c r="G1702" t="inlineStr">
        <is>
          <t>은희네손만두</t>
        </is>
      </c>
      <c r="H1702" s="1" t="inlineStr">
        <is>
          <t>손만두</t>
        </is>
      </c>
      <c r="I1702" t="inlineStr">
        <is>
          <t>밤고개자연시장(내덕자연시장)</t>
        </is>
      </c>
      <c r="J1702" s="2" t="inlineStr"/>
      <c r="K1702" s="2" t="inlineStr"/>
      <c r="L1702" s="2" t="inlineStr"/>
    </row>
    <row r="1703">
      <c r="A1703" t="inlineStr">
        <is>
          <t>3c4668792461442a2564</t>
        </is>
      </c>
      <c r="B1703" t="inlineStr">
        <is>
          <t>sq_C148</t>
        </is>
      </c>
      <c r="C1703" t="inlineStr">
        <is>
          <t>잠금장치</t>
        </is>
      </c>
      <c r="D1703" t="inlineStr">
        <is>
          <t>C</t>
        </is>
      </c>
      <c r="E1703" s="1" t="inlineStr">
        <is>
          <t>잠금장치 파는 철물점 등</t>
        </is>
      </c>
      <c r="F1703" t="inlineStr">
        <is>
          <t>4b15f244-ea6d-4b77-bb79-b3693cf9962b</t>
        </is>
      </c>
      <c r="G1703" t="inlineStr">
        <is>
          <t>청주축산</t>
        </is>
      </c>
      <c r="H1703" s="1" t="inlineStr">
        <is>
          <t>축산물</t>
        </is>
      </c>
      <c r="I1703" t="inlineStr">
        <is>
          <t>밤고개자연시장(내덕자연시장)</t>
        </is>
      </c>
      <c r="J1703" s="2" t="inlineStr"/>
      <c r="K1703" s="2" t="inlineStr"/>
      <c r="L1703" s="2" t="inlineStr"/>
    </row>
    <row r="1704">
      <c r="A1704" t="inlineStr">
        <is>
          <t>ea3e758388ad3be41799</t>
        </is>
      </c>
      <c r="B1704" t="inlineStr">
        <is>
          <t>sq_C148</t>
        </is>
      </c>
      <c r="C1704" t="inlineStr">
        <is>
          <t>잠금장치</t>
        </is>
      </c>
      <c r="D1704" t="inlineStr">
        <is>
          <t>C</t>
        </is>
      </c>
      <c r="E1704" s="1" t="inlineStr">
        <is>
          <t>잠금장치 파는 철물점 등</t>
        </is>
      </c>
      <c r="F1704" t="inlineStr">
        <is>
          <t>b480659f-4e05-4b19-ba7d-957d14b2d210</t>
        </is>
      </c>
      <c r="G1704" t="inlineStr">
        <is>
          <t>수진양행</t>
        </is>
      </c>
      <c r="H1704" s="1" t="inlineStr">
        <is>
          <t>의류</t>
        </is>
      </c>
      <c r="I1704" t="inlineStr">
        <is>
          <t>청주북부시장</t>
        </is>
      </c>
      <c r="J1704" s="2" t="inlineStr"/>
      <c r="K1704" s="2" t="inlineStr"/>
      <c r="L1704" s="2" t="inlineStr"/>
    </row>
    <row r="1705">
      <c r="A1705" t="inlineStr">
        <is>
          <t>cfaa3cc4ce6bc88fb9e1</t>
        </is>
      </c>
      <c r="B1705" t="inlineStr">
        <is>
          <t>sq_C148</t>
        </is>
      </c>
      <c r="C1705" t="inlineStr">
        <is>
          <t>잠금장치</t>
        </is>
      </c>
      <c r="D1705" t="inlineStr">
        <is>
          <t>C</t>
        </is>
      </c>
      <c r="E1705" s="1" t="inlineStr">
        <is>
          <t>잠금장치 파는 철물점 등</t>
        </is>
      </c>
      <c r="F1705" t="inlineStr">
        <is>
          <t>6982dd1f-2905-4ad1-b8d9-9ca526531010</t>
        </is>
      </c>
      <c r="G1705" t="inlineStr">
        <is>
          <t>우암샤브</t>
        </is>
      </c>
      <c r="H1705" s="1" t="inlineStr"/>
      <c r="I1705" t="inlineStr">
        <is>
          <t>청주대중앙로골목형상점가</t>
        </is>
      </c>
      <c r="J1705" s="2" t="inlineStr"/>
      <c r="K1705" s="2" t="inlineStr"/>
      <c r="L1705" s="2" t="inlineStr"/>
    </row>
    <row r="1706">
      <c r="A1706" t="inlineStr">
        <is>
          <t>d08855407f11e35420f1</t>
        </is>
      </c>
      <c r="B1706" t="inlineStr">
        <is>
          <t>sq_C148</t>
        </is>
      </c>
      <c r="C1706" t="inlineStr">
        <is>
          <t>잠금장치</t>
        </is>
      </c>
      <c r="D1706" t="inlineStr">
        <is>
          <t>C</t>
        </is>
      </c>
      <c r="E1706" s="1" t="inlineStr">
        <is>
          <t>잠금장치 파는 철물점 등</t>
        </is>
      </c>
      <c r="F1706" t="inlineStr">
        <is>
          <t>dc21df09-b4a9-4986-946a-21a4b57f42f9</t>
        </is>
      </c>
      <c r="G1706" t="inlineStr">
        <is>
          <t>지에스25(GS25)청주우암점</t>
        </is>
      </c>
      <c r="H1706" s="1" t="inlineStr"/>
      <c r="I1706" t="inlineStr">
        <is>
          <t>청주대중앙로골목형상점가</t>
        </is>
      </c>
      <c r="J1706" s="2" t="inlineStr"/>
      <c r="K1706" s="2" t="inlineStr"/>
      <c r="L1706" s="2" t="inlineStr"/>
    </row>
    <row r="1707">
      <c r="A1707" t="inlineStr">
        <is>
          <t>a21561ce43b36a502bf5</t>
        </is>
      </c>
      <c r="B1707" t="inlineStr">
        <is>
          <t>sq_C148</t>
        </is>
      </c>
      <c r="C1707" t="inlineStr">
        <is>
          <t>잠금장치</t>
        </is>
      </c>
      <c r="D1707" t="inlineStr">
        <is>
          <t>C</t>
        </is>
      </c>
      <c r="E1707" s="1" t="inlineStr">
        <is>
          <t>잠금장치 파는 철물점 등</t>
        </is>
      </c>
      <c r="F1707" t="inlineStr">
        <is>
          <t>79a88d97-fea8-4b1d-a51c-b9aa0604bb88</t>
        </is>
      </c>
      <c r="G1707" t="inlineStr">
        <is>
          <t>경숙건어물</t>
        </is>
      </c>
      <c r="H1707" s="1" t="inlineStr">
        <is>
          <t>젓갈, 건어물</t>
        </is>
      </c>
      <c r="I1707" t="inlineStr">
        <is>
          <t>청주북부시장</t>
        </is>
      </c>
      <c r="J1707" s="2" t="inlineStr"/>
      <c r="K1707" s="2" t="inlineStr"/>
      <c r="L1707" s="2" t="inlineStr"/>
    </row>
    <row r="1708">
      <c r="A1708" t="inlineStr">
        <is>
          <t>8d24abe5b04301837401</t>
        </is>
      </c>
      <c r="B1708" t="inlineStr">
        <is>
          <t>sq_C148</t>
        </is>
      </c>
      <c r="C1708" t="inlineStr">
        <is>
          <t>잠금장치</t>
        </is>
      </c>
      <c r="D1708" t="inlineStr">
        <is>
          <t>C</t>
        </is>
      </c>
      <c r="E1708" s="1" t="inlineStr">
        <is>
          <t>잠금장치 파는 철물점 등</t>
        </is>
      </c>
      <c r="F1708" t="inlineStr">
        <is>
          <t>2049df79-ecab-435f-8294-8ee89ec1dc3b</t>
        </is>
      </c>
      <c r="G1708" t="inlineStr">
        <is>
          <t>삼첩분식 율량점</t>
        </is>
      </c>
      <c r="H1708" s="1" t="inlineStr">
        <is>
          <t>분식</t>
        </is>
      </c>
      <c r="I1708" t="inlineStr">
        <is>
          <t>밤고개자연시장(내덕자연시장)</t>
        </is>
      </c>
      <c r="J1708" s="2" t="inlineStr"/>
      <c r="K1708" s="2" t="inlineStr"/>
      <c r="L1708" s="2" t="inlineStr"/>
    </row>
    <row r="1709">
      <c r="A1709" t="inlineStr">
        <is>
          <t>67044283961be8a5c671</t>
        </is>
      </c>
      <c r="B1709" t="inlineStr">
        <is>
          <t>sq_C148</t>
        </is>
      </c>
      <c r="C1709" t="inlineStr">
        <is>
          <t>잠금장치</t>
        </is>
      </c>
      <c r="D1709" t="inlineStr">
        <is>
          <t>C</t>
        </is>
      </c>
      <c r="E1709" s="1" t="inlineStr">
        <is>
          <t>잠금장치 파는 철물점 등</t>
        </is>
      </c>
      <c r="F1709" t="inlineStr">
        <is>
          <t>60ec03f8-7a20-4af4-8c09-ad73a9361200</t>
        </is>
      </c>
      <c r="G1709" t="inlineStr">
        <is>
          <t>비앙카</t>
        </is>
      </c>
      <c r="H1709" s="1" t="inlineStr">
        <is>
          <t>의류</t>
        </is>
      </c>
      <c r="I1709" t="inlineStr">
        <is>
          <t>청주북부시장</t>
        </is>
      </c>
      <c r="J1709" s="2" t="inlineStr"/>
      <c r="K1709" s="2" t="inlineStr"/>
      <c r="L1709" s="2" t="inlineStr"/>
    </row>
    <row r="1710">
      <c r="A1710" t="inlineStr">
        <is>
          <t>9630a825cb9f68d518dc</t>
        </is>
      </c>
      <c r="B1710" t="inlineStr">
        <is>
          <t>sq_C148</t>
        </is>
      </c>
      <c r="C1710" t="inlineStr">
        <is>
          <t>잠금장치</t>
        </is>
      </c>
      <c r="D1710" t="inlineStr">
        <is>
          <t>C</t>
        </is>
      </c>
      <c r="E1710" s="1" t="inlineStr">
        <is>
          <t>잠금장치 파는 철물점 등</t>
        </is>
      </c>
      <c r="F1710" t="inlineStr">
        <is>
          <t>83cbafd1-8b4e-4789-bf87-88218fcc85d9</t>
        </is>
      </c>
      <c r="G1710" t="inlineStr">
        <is>
          <t>신협마트</t>
        </is>
      </c>
      <c r="H1710" s="1" t="inlineStr">
        <is>
          <t>그릇, 잡화, 제수용품</t>
        </is>
      </c>
      <c r="I1710" t="inlineStr">
        <is>
          <t>청주북부시장</t>
        </is>
      </c>
      <c r="J1710" s="2" t="inlineStr"/>
      <c r="K1710" s="2" t="inlineStr"/>
      <c r="L1710" s="2" t="inlineStr"/>
    </row>
    <row r="1711">
      <c r="A1711" t="inlineStr">
        <is>
          <t>b3846d185df7f5a6678c</t>
        </is>
      </c>
      <c r="B1711" t="inlineStr">
        <is>
          <t>sq_C148</t>
        </is>
      </c>
      <c r="C1711" t="inlineStr">
        <is>
          <t>잠금장치</t>
        </is>
      </c>
      <c r="D1711" t="inlineStr">
        <is>
          <t>C</t>
        </is>
      </c>
      <c r="E1711" s="1" t="inlineStr">
        <is>
          <t>잠금장치 파는 철물점 등</t>
        </is>
      </c>
      <c r="F1711" t="inlineStr">
        <is>
          <t>4fb6433f-c068-4eef-8d29-e525e2ab4209</t>
        </is>
      </c>
      <c r="G1711" t="inlineStr">
        <is>
          <t>윤(YOON)컬렉션</t>
        </is>
      </c>
      <c r="H1711" s="1" t="inlineStr">
        <is>
          <t>핸드메이드제작판매</t>
        </is>
      </c>
      <c r="I1711" t="inlineStr">
        <is>
          <t>밤고개자연시장(내덕자연시장)</t>
        </is>
      </c>
      <c r="J1711" s="2" t="inlineStr"/>
      <c r="K1711" s="2" t="inlineStr"/>
      <c r="L1711" s="2" t="inlineStr"/>
    </row>
    <row r="1712">
      <c r="A1712" t="inlineStr">
        <is>
          <t>0e928675d245368fe147</t>
        </is>
      </c>
      <c r="B1712" t="inlineStr">
        <is>
          <t>sq_C148</t>
        </is>
      </c>
      <c r="C1712" t="inlineStr">
        <is>
          <t>잠금장치</t>
        </is>
      </c>
      <c r="D1712" t="inlineStr">
        <is>
          <t>C</t>
        </is>
      </c>
      <c r="E1712" s="1" t="inlineStr">
        <is>
          <t>잠금장치 파는 철물점 등</t>
        </is>
      </c>
      <c r="F1712" t="inlineStr">
        <is>
          <t>20ee6401-f1cf-4ed0-9bcf-5d68a68641c7</t>
        </is>
      </c>
      <c r="G1712" t="inlineStr">
        <is>
          <t>다이어트365GYM</t>
        </is>
      </c>
      <c r="H1712" s="1" t="inlineStr"/>
      <c r="I1712" t="inlineStr">
        <is>
          <t>청주대중앙로골목형상점가</t>
        </is>
      </c>
      <c r="J1712" s="2" t="inlineStr"/>
      <c r="K1712" s="2" t="inlineStr"/>
      <c r="L1712" s="2" t="inlineStr"/>
    </row>
    <row r="1713">
      <c r="A1713" t="inlineStr">
        <is>
          <t>c912809fe37088e10f8c</t>
        </is>
      </c>
      <c r="B1713" t="inlineStr">
        <is>
          <t>sq_D019</t>
        </is>
      </c>
      <c r="C1713" t="inlineStr">
        <is>
          <t>석계역 안경</t>
        </is>
      </c>
      <c r="D1713" t="inlineStr">
        <is>
          <t>D</t>
        </is>
      </c>
      <c r="E1713" s="1" t="inlineStr">
        <is>
          <t>안경을 맞출 수 있는 안경점</t>
        </is>
      </c>
      <c r="F1713" t="inlineStr">
        <is>
          <t>8ba4f065-2077-40ae-b1f6-99c1c9e7e415</t>
        </is>
      </c>
      <c r="G1713" t="inlineStr">
        <is>
          <t>주앤유 석계점</t>
        </is>
      </c>
      <c r="H1713" s="1" t="inlineStr">
        <is>
          <t>미용</t>
        </is>
      </c>
      <c r="I1713" t="inlineStr">
        <is>
          <t>석계역 골목형상점가</t>
        </is>
      </c>
      <c r="J1713" s="2" t="inlineStr"/>
      <c r="K1713" s="2" t="inlineStr"/>
      <c r="L1713" s="2" t="inlineStr"/>
    </row>
    <row r="1714">
      <c r="A1714" t="inlineStr">
        <is>
          <t>bccc5e0c54dd926e5683</t>
        </is>
      </c>
      <c r="B1714" t="inlineStr">
        <is>
          <t>sq_D019</t>
        </is>
      </c>
      <c r="C1714" t="inlineStr">
        <is>
          <t>석계역 안경</t>
        </is>
      </c>
      <c r="D1714" t="inlineStr">
        <is>
          <t>D</t>
        </is>
      </c>
      <c r="E1714" s="1" t="inlineStr">
        <is>
          <t>안경을 맞출 수 있는 안경점</t>
        </is>
      </c>
      <c r="F1714" t="inlineStr">
        <is>
          <t>0c067b82-257f-40dd-9b34-a41c643d069a</t>
        </is>
      </c>
      <c r="G1714" t="inlineStr">
        <is>
          <t>빛나는바다석계점</t>
        </is>
      </c>
      <c r="H1714" s="1" t="inlineStr">
        <is>
          <t>활어회</t>
        </is>
      </c>
      <c r="I1714" t="inlineStr">
        <is>
          <t>석계음식문화거리골목형상점가</t>
        </is>
      </c>
      <c r="J1714" s="2" t="inlineStr"/>
      <c r="K1714" s="2" t="inlineStr"/>
      <c r="L1714" s="2" t="inlineStr"/>
    </row>
    <row r="1715">
      <c r="A1715" t="inlineStr">
        <is>
          <t>7b258e52f10f13b28ad7</t>
        </is>
      </c>
      <c r="B1715" t="inlineStr">
        <is>
          <t>sq_D019</t>
        </is>
      </c>
      <c r="C1715" t="inlineStr">
        <is>
          <t>석계역 안경</t>
        </is>
      </c>
      <c r="D1715" t="inlineStr">
        <is>
          <t>D</t>
        </is>
      </c>
      <c r="E1715" s="1" t="inlineStr">
        <is>
          <t>안경을 맞출 수 있는 안경점</t>
        </is>
      </c>
      <c r="F1715" t="inlineStr">
        <is>
          <t>364177c7-bb7f-40ff-b1a0-993e2b5b5668</t>
        </is>
      </c>
      <c r="G1715" t="inlineStr">
        <is>
          <t>크라운호프 석계역점</t>
        </is>
      </c>
      <c r="H1715" s="1" t="inlineStr">
        <is>
          <t>기타음식</t>
        </is>
      </c>
      <c r="I1715" t="inlineStr">
        <is>
          <t>석계음식문화거리골목형상점가</t>
        </is>
      </c>
      <c r="J1715" s="2" t="inlineStr"/>
      <c r="K1715" s="2" t="inlineStr"/>
      <c r="L1715" s="2" t="inlineStr"/>
    </row>
    <row r="1716">
      <c r="A1716" t="inlineStr">
        <is>
          <t>7eec7484b98e36f78861</t>
        </is>
      </c>
      <c r="B1716" t="inlineStr">
        <is>
          <t>sq_B056</t>
        </is>
      </c>
      <c r="C1716" t="inlineStr">
        <is>
          <t>남부민 김천수산</t>
        </is>
      </c>
      <c r="D1716" t="inlineStr">
        <is>
          <t>B</t>
        </is>
      </c>
      <c r="E1716" s="1" t="inlineStr">
        <is>
          <t>주식회사 김천수산</t>
        </is>
      </c>
      <c r="F1716" t="inlineStr">
        <is>
          <t>9ae86f73-720b-4d76-adbd-db84c73dc4c6</t>
        </is>
      </c>
      <c r="G1716" t="inlineStr">
        <is>
          <t>미포수산</t>
        </is>
      </c>
      <c r="H1716" s="1" t="inlineStr">
        <is>
          <t>냉동수산물</t>
        </is>
      </c>
      <c r="I1716" t="inlineStr">
        <is>
          <t>충무동 새벽시장</t>
        </is>
      </c>
      <c r="J1716" s="2" t="inlineStr"/>
      <c r="K1716" s="2" t="inlineStr"/>
      <c r="L1716" s="2" t="inlineStr"/>
    </row>
    <row r="1717">
      <c r="A1717" t="inlineStr">
        <is>
          <t>fcb9407cf7df22aaf0f9</t>
        </is>
      </c>
      <c r="B1717" t="inlineStr">
        <is>
          <t>sq_B056</t>
        </is>
      </c>
      <c r="C1717" t="inlineStr">
        <is>
          <t>남부민 김천수산</t>
        </is>
      </c>
      <c r="D1717" t="inlineStr">
        <is>
          <t>B</t>
        </is>
      </c>
      <c r="E1717" s="1" t="inlineStr">
        <is>
          <t>주식회사 김천수산</t>
        </is>
      </c>
      <c r="F1717" t="inlineStr">
        <is>
          <t>3e84d196-2171-43ee-bdef-eecb0a16648e</t>
        </is>
      </c>
      <c r="G1717" t="inlineStr">
        <is>
          <t>김중곤(동림)</t>
        </is>
      </c>
      <c r="H1717" s="1" t="inlineStr">
        <is>
          <t>수산물</t>
        </is>
      </c>
      <c r="I1717" t="inlineStr">
        <is>
          <t>부산공동어시장상점가</t>
        </is>
      </c>
      <c r="J1717" s="2" t="inlineStr"/>
      <c r="K1717" s="2" t="inlineStr"/>
      <c r="L1717" s="2" t="inlineStr"/>
    </row>
    <row r="1718">
      <c r="A1718" t="inlineStr">
        <is>
          <t>241c1ce3f8ea1bef79cd</t>
        </is>
      </c>
      <c r="B1718" t="inlineStr">
        <is>
          <t>sq_B056</t>
        </is>
      </c>
      <c r="C1718" t="inlineStr">
        <is>
          <t>남부민 김천수산</t>
        </is>
      </c>
      <c r="D1718" t="inlineStr">
        <is>
          <t>B</t>
        </is>
      </c>
      <c r="E1718" s="1" t="inlineStr">
        <is>
          <t>주식회사 김천수산</t>
        </is>
      </c>
      <c r="F1718" t="inlineStr">
        <is>
          <t>7c949b65-ac53-46bd-9afe-d07c817afd47</t>
        </is>
      </c>
      <c r="G1718" t="inlineStr">
        <is>
          <t>부천상회</t>
        </is>
      </c>
      <c r="H1718" s="1" t="inlineStr">
        <is>
          <t>농축수산품</t>
        </is>
      </c>
      <c r="I1718" t="inlineStr">
        <is>
          <t>남포동건어물도매시장</t>
        </is>
      </c>
      <c r="J1718" s="2" t="inlineStr"/>
      <c r="K1718" s="2" t="inlineStr"/>
      <c r="L1718" s="2" t="inlineStr"/>
    </row>
    <row r="1719">
      <c r="A1719" t="inlineStr">
        <is>
          <t>59f7345da1789c783d08</t>
        </is>
      </c>
      <c r="B1719" t="inlineStr">
        <is>
          <t>sq_B056</t>
        </is>
      </c>
      <c r="C1719" t="inlineStr">
        <is>
          <t>남부민 김천수산</t>
        </is>
      </c>
      <c r="D1719" t="inlineStr">
        <is>
          <t>B</t>
        </is>
      </c>
      <c r="E1719" s="1" t="inlineStr">
        <is>
          <t>주식회사 김천수산</t>
        </is>
      </c>
      <c r="F1719" t="inlineStr">
        <is>
          <t>eba8783f-e9fe-4584-b493-2946722722de</t>
        </is>
      </c>
      <c r="G1719" t="inlineStr">
        <is>
          <t>경진상회</t>
        </is>
      </c>
      <c r="H1719" s="1" t="inlineStr">
        <is>
          <t>김 멸치</t>
        </is>
      </c>
      <c r="I1719" t="inlineStr">
        <is>
          <t>남포동건어물도매시장</t>
        </is>
      </c>
      <c r="J1719" s="2" t="inlineStr"/>
      <c r="K1719" s="2" t="inlineStr"/>
      <c r="L1719" s="2" t="inlineStr"/>
    </row>
    <row r="1720">
      <c r="A1720" t="inlineStr">
        <is>
          <t>c44a7fc108f94c093d4c</t>
        </is>
      </c>
      <c r="B1720" t="inlineStr">
        <is>
          <t>sq_B056</t>
        </is>
      </c>
      <c r="C1720" t="inlineStr">
        <is>
          <t>남부민 김천수산</t>
        </is>
      </c>
      <c r="D1720" t="inlineStr">
        <is>
          <t>B</t>
        </is>
      </c>
      <c r="E1720" s="1" t="inlineStr">
        <is>
          <t>주식회사 김천수산</t>
        </is>
      </c>
      <c r="F1720" t="inlineStr">
        <is>
          <t>3c3160ec-d4e7-4173-b419-1eb305650662</t>
        </is>
      </c>
      <c r="G1720" t="inlineStr">
        <is>
          <t>늘처음처럼미포수산</t>
        </is>
      </c>
      <c r="H1720" s="1" t="inlineStr">
        <is>
          <t>냉동수산물</t>
        </is>
      </c>
      <c r="I1720" t="inlineStr">
        <is>
          <t>충무동 새벽시장</t>
        </is>
      </c>
      <c r="J1720" s="2" t="inlineStr"/>
      <c r="K1720" s="2" t="inlineStr"/>
      <c r="L1720" s="2" t="inlineStr"/>
    </row>
    <row r="1721">
      <c r="A1721" t="inlineStr">
        <is>
          <t>29b96513a7699bbb19ab</t>
        </is>
      </c>
      <c r="B1721" t="inlineStr">
        <is>
          <t>sq_B056</t>
        </is>
      </c>
      <c r="C1721" t="inlineStr">
        <is>
          <t>남부민 김천수산</t>
        </is>
      </c>
      <c r="D1721" t="inlineStr">
        <is>
          <t>B</t>
        </is>
      </c>
      <c r="E1721" s="1" t="inlineStr">
        <is>
          <t>주식회사 김천수산</t>
        </is>
      </c>
      <c r="F1721" t="inlineStr">
        <is>
          <t>377516bd-2f31-4311-8538-e2cf2c88b1db</t>
        </is>
      </c>
      <c r="G1721" t="inlineStr">
        <is>
          <t>고집센그집갈비탕 남부민점</t>
        </is>
      </c>
      <c r="H1721" s="1" t="inlineStr">
        <is>
          <t>갈비탕</t>
        </is>
      </c>
      <c r="I1721" t="inlineStr">
        <is>
          <t>충무동골목시장</t>
        </is>
      </c>
      <c r="J1721" s="2" t="inlineStr"/>
      <c r="K1721" s="2" t="inlineStr"/>
      <c r="L1721" s="2" t="inlineStr"/>
    </row>
    <row r="1722">
      <c r="A1722" t="inlineStr">
        <is>
          <t>451a682cb80ffe59fb47</t>
        </is>
      </c>
      <c r="B1722" t="inlineStr">
        <is>
          <t>sq_B114</t>
        </is>
      </c>
      <c r="C1722" t="inlineStr">
        <is>
          <t>계동 이현슈즈</t>
        </is>
      </c>
      <c r="D1722" t="inlineStr">
        <is>
          <t>B</t>
        </is>
      </c>
      <c r="E1722" s="1" t="inlineStr">
        <is>
          <t>이현슈즈</t>
        </is>
      </c>
      <c r="F1722" t="inlineStr">
        <is>
          <t>11e1ade7-c8c0-4cd3-b3b2-658e302667c8</t>
        </is>
      </c>
      <c r="G1722" t="inlineStr">
        <is>
          <t>현대양행</t>
        </is>
      </c>
      <c r="H1722" s="1" t="inlineStr">
        <is>
          <t>도소매(전자제품) 가전외</t>
        </is>
      </c>
      <c r="I1722" t="inlineStr">
        <is>
          <t>세운상가 가동</t>
        </is>
      </c>
      <c r="J1722" s="2" t="inlineStr"/>
      <c r="K1722" s="2" t="inlineStr"/>
      <c r="L1722" s="2" t="inlineStr"/>
    </row>
    <row r="1723">
      <c r="A1723" t="inlineStr">
        <is>
          <t>e2018580e1fbc3c32e5b</t>
        </is>
      </c>
      <c r="B1723" t="inlineStr">
        <is>
          <t>sq_B114</t>
        </is>
      </c>
      <c r="C1723" t="inlineStr">
        <is>
          <t>계동 이현슈즈</t>
        </is>
      </c>
      <c r="D1723" t="inlineStr">
        <is>
          <t>B</t>
        </is>
      </c>
      <c r="E1723" s="1" t="inlineStr">
        <is>
          <t>이현슈즈</t>
        </is>
      </c>
      <c r="F1723" t="inlineStr">
        <is>
          <t>d65cfb76-0fa4-46e9-a122-733a3c3a4277</t>
        </is>
      </c>
      <c r="G1723" t="inlineStr">
        <is>
          <t>셔츠이야기</t>
        </is>
      </c>
      <c r="H1723" s="1" t="inlineStr">
        <is>
          <t>도소매(화섬직물)</t>
        </is>
      </c>
      <c r="I1723" t="inlineStr">
        <is>
          <t>광장시장</t>
        </is>
      </c>
      <c r="J1723" s="2" t="inlineStr"/>
      <c r="K1723" s="2" t="inlineStr"/>
      <c r="L1723" s="2" t="inlineStr"/>
    </row>
    <row r="1724">
      <c r="A1724" t="inlineStr">
        <is>
          <t>f4d7d4b0140e87f70371</t>
        </is>
      </c>
      <c r="B1724" t="inlineStr">
        <is>
          <t>sq_B114</t>
        </is>
      </c>
      <c r="C1724" t="inlineStr">
        <is>
          <t>계동 이현슈즈</t>
        </is>
      </c>
      <c r="D1724" t="inlineStr">
        <is>
          <t>B</t>
        </is>
      </c>
      <c r="E1724" s="1" t="inlineStr">
        <is>
          <t>이현슈즈</t>
        </is>
      </c>
      <c r="F1724" t="inlineStr">
        <is>
          <t>1630d0ef-c8d6-4b46-b224-e090f52429a4</t>
        </is>
      </c>
      <c r="G1724" t="inlineStr">
        <is>
          <t>현대전기</t>
        </is>
      </c>
      <c r="H1724" s="1" t="inlineStr">
        <is>
          <t>전기재료</t>
        </is>
      </c>
      <c r="I1724" t="inlineStr">
        <is>
          <t>북촌계동길골목형상점가</t>
        </is>
      </c>
      <c r="J1724" s="2" t="inlineStr"/>
      <c r="K1724" s="2" t="inlineStr"/>
      <c r="L1724" s="2" t="inlineStr"/>
    </row>
    <row r="1725">
      <c r="A1725" t="inlineStr">
        <is>
          <t>93c6dcad307067d626d8</t>
        </is>
      </c>
      <c r="B1725" t="inlineStr">
        <is>
          <t>sq_B114</t>
        </is>
      </c>
      <c r="C1725" t="inlineStr">
        <is>
          <t>계동 이현슈즈</t>
        </is>
      </c>
      <c r="D1725" t="inlineStr">
        <is>
          <t>B</t>
        </is>
      </c>
      <c r="E1725" s="1" t="inlineStr">
        <is>
          <t>이현슈즈</t>
        </is>
      </c>
      <c r="F1725" t="inlineStr">
        <is>
          <t>f419065d-535b-49e1-ba11-1b7a2fdd5458</t>
        </is>
      </c>
      <c r="G1725" t="inlineStr">
        <is>
          <t>유진이네집</t>
        </is>
      </c>
      <c r="H1725" s="1" t="inlineStr">
        <is>
          <t>민예품</t>
        </is>
      </c>
      <c r="I1725" t="inlineStr">
        <is>
          <t>북촌계동길골목형상점가</t>
        </is>
      </c>
      <c r="J1725" s="2" t="inlineStr"/>
      <c r="K1725" s="2" t="inlineStr"/>
      <c r="L1725" s="2" t="inlineStr"/>
    </row>
    <row r="1726">
      <c r="A1726" t="inlineStr">
        <is>
          <t>a06981e87a79ad3f17ff</t>
        </is>
      </c>
      <c r="B1726" t="inlineStr">
        <is>
          <t>sq_B114</t>
        </is>
      </c>
      <c r="C1726" t="inlineStr">
        <is>
          <t>계동 이현슈즈</t>
        </is>
      </c>
      <c r="D1726" t="inlineStr">
        <is>
          <t>B</t>
        </is>
      </c>
      <c r="E1726" s="1" t="inlineStr">
        <is>
          <t>이현슈즈</t>
        </is>
      </c>
      <c r="F1726" t="inlineStr">
        <is>
          <t>b4ba39a2-5842-45e3-b863-ff998775346b</t>
        </is>
      </c>
      <c r="G1726" t="inlineStr">
        <is>
          <t>일심상회</t>
        </is>
      </c>
      <c r="H1726" s="1" t="inlineStr">
        <is>
          <t>삼베주머니 광목주머니</t>
        </is>
      </c>
      <c r="I1726" t="inlineStr">
        <is>
          <t>광장시장</t>
        </is>
      </c>
      <c r="J1726" s="2" t="inlineStr"/>
      <c r="K1726" s="2" t="inlineStr"/>
      <c r="L1726" s="2" t="inlineStr"/>
    </row>
    <row r="1727">
      <c r="A1727" t="inlineStr">
        <is>
          <t>175b539b9ec2da393042</t>
        </is>
      </c>
      <c r="B1727" t="inlineStr">
        <is>
          <t>sq_B114</t>
        </is>
      </c>
      <c r="C1727" t="inlineStr">
        <is>
          <t>계동 이현슈즈</t>
        </is>
      </c>
      <c r="D1727" t="inlineStr">
        <is>
          <t>B</t>
        </is>
      </c>
      <c r="E1727" s="1" t="inlineStr">
        <is>
          <t>이현슈즈</t>
        </is>
      </c>
      <c r="F1727" t="inlineStr">
        <is>
          <t>8637e6b3-2f33-41f7-8aab-be6775baf216</t>
        </is>
      </c>
      <c r="G1727" t="inlineStr">
        <is>
          <t>서은재</t>
        </is>
      </c>
      <c r="H1727" s="1" t="inlineStr">
        <is>
          <t>한옥체험관</t>
        </is>
      </c>
      <c r="I1727" t="inlineStr">
        <is>
          <t>북촌계동길골목형상점가</t>
        </is>
      </c>
      <c r="J1727" s="2" t="inlineStr"/>
      <c r="K1727" s="2" t="inlineStr"/>
      <c r="L1727" s="2" t="inlineStr"/>
    </row>
    <row r="1728">
      <c r="A1728" t="inlineStr">
        <is>
          <t>5e1433a5d337a0d0e868</t>
        </is>
      </c>
      <c r="B1728" t="inlineStr">
        <is>
          <t>sq_B114</t>
        </is>
      </c>
      <c r="C1728" t="inlineStr">
        <is>
          <t>계동 이현슈즈</t>
        </is>
      </c>
      <c r="D1728" t="inlineStr">
        <is>
          <t>B</t>
        </is>
      </c>
      <c r="E1728" s="1" t="inlineStr">
        <is>
          <t>이현슈즈</t>
        </is>
      </c>
      <c r="F1728" t="inlineStr">
        <is>
          <t>8eec7055-b9f3-4778-ae2e-bb7666c29f0a</t>
        </is>
      </c>
      <c r="G1728" t="inlineStr">
        <is>
          <t>해동실크윤연주우리옷</t>
        </is>
      </c>
      <c r="H1728" s="1" t="inlineStr">
        <is>
          <t>직물 화섬직</t>
        </is>
      </c>
      <c r="I1728" t="inlineStr">
        <is>
          <t>광장시장</t>
        </is>
      </c>
      <c r="J1728" s="2" t="inlineStr"/>
      <c r="K1728" s="2" t="inlineStr"/>
      <c r="L1728" s="2" t="inlineStr"/>
    </row>
    <row r="1729">
      <c r="A1729" t="inlineStr">
        <is>
          <t>d568df9cc47fc6c01285</t>
        </is>
      </c>
      <c r="B1729" t="inlineStr">
        <is>
          <t>sq_B114</t>
        </is>
      </c>
      <c r="C1729" t="inlineStr">
        <is>
          <t>계동 이현슈즈</t>
        </is>
      </c>
      <c r="D1729" t="inlineStr">
        <is>
          <t>B</t>
        </is>
      </c>
      <c r="E1729" s="1" t="inlineStr">
        <is>
          <t>이현슈즈</t>
        </is>
      </c>
      <c r="F1729" t="inlineStr">
        <is>
          <t>685bc14c-3716-4cc9-bcac-9e83afd33ebe</t>
        </is>
      </c>
      <c r="G1729" t="inlineStr">
        <is>
          <t>토다기(todaki)</t>
        </is>
      </c>
      <c r="H1729" s="1" t="inlineStr">
        <is>
          <t>한옥체험</t>
        </is>
      </c>
      <c r="I1729" t="inlineStr">
        <is>
          <t>북촌계동길골목형상점가</t>
        </is>
      </c>
      <c r="J1729" s="2" t="inlineStr"/>
      <c r="K1729" s="2" t="inlineStr"/>
      <c r="L1729" s="2" t="inlineStr"/>
    </row>
    <row r="1730">
      <c r="A1730" t="inlineStr">
        <is>
          <t>2476f61b7c79671ef843</t>
        </is>
      </c>
      <c r="B1730" t="inlineStr">
        <is>
          <t>sq_B114</t>
        </is>
      </c>
      <c r="C1730" t="inlineStr">
        <is>
          <t>계동 이현슈즈</t>
        </is>
      </c>
      <c r="D1730" t="inlineStr">
        <is>
          <t>B</t>
        </is>
      </c>
      <c r="E1730" s="1" t="inlineStr">
        <is>
          <t>이현슈즈</t>
        </is>
      </c>
      <c r="F1730" t="inlineStr">
        <is>
          <t>5789acbd-05fd-4bf4-b65b-718a507f3e64</t>
        </is>
      </c>
      <c r="G1730" t="inlineStr">
        <is>
          <t>이브자리종로4가점</t>
        </is>
      </c>
      <c r="H1730" s="1" t="inlineStr">
        <is>
          <t>도소매(침구류)</t>
        </is>
      </c>
      <c r="I1730" t="inlineStr">
        <is>
          <t>광장시장</t>
        </is>
      </c>
      <c r="J1730" s="2" t="inlineStr"/>
      <c r="K1730" s="2" t="inlineStr"/>
      <c r="L1730" s="2" t="inlineStr"/>
    </row>
    <row r="1731">
      <c r="A1731" t="inlineStr">
        <is>
          <t>8d5e648457bb08fd38e9</t>
        </is>
      </c>
      <c r="B1731" t="inlineStr">
        <is>
          <t>sq_B114</t>
        </is>
      </c>
      <c r="C1731" t="inlineStr">
        <is>
          <t>계동 이현슈즈</t>
        </is>
      </c>
      <c r="D1731" t="inlineStr">
        <is>
          <t>B</t>
        </is>
      </c>
      <c r="E1731" s="1" t="inlineStr">
        <is>
          <t>이현슈즈</t>
        </is>
      </c>
      <c r="F1731" t="inlineStr">
        <is>
          <t>9fa852c6-fe13-4fd2-b856-aecafaf928ff</t>
        </is>
      </c>
      <c r="G1731" t="inlineStr">
        <is>
          <t>코수이(KOSUI)</t>
        </is>
      </c>
      <c r="H1731" s="1" t="inlineStr"/>
      <c r="I1731" t="inlineStr">
        <is>
          <t>삼청정독길골목형상점가</t>
        </is>
      </c>
      <c r="J1731" s="2" t="inlineStr"/>
      <c r="K1731" s="2" t="inlineStr"/>
      <c r="L1731" s="2" t="inlineStr"/>
    </row>
    <row r="1732">
      <c r="A1732" t="inlineStr">
        <is>
          <t>890cd15f3922c8bac330</t>
        </is>
      </c>
      <c r="B1732" t="inlineStr">
        <is>
          <t>sq_B114</t>
        </is>
      </c>
      <c r="C1732" t="inlineStr">
        <is>
          <t>계동 이현슈즈</t>
        </is>
      </c>
      <c r="D1732" t="inlineStr">
        <is>
          <t>B</t>
        </is>
      </c>
      <c r="E1732" s="1" t="inlineStr">
        <is>
          <t>이현슈즈</t>
        </is>
      </c>
      <c r="F1732" t="inlineStr">
        <is>
          <t>2511736d-dc2f-42ab-9c5a-6947f51eb22b</t>
        </is>
      </c>
      <c r="G1732" t="inlineStr">
        <is>
          <t>정현주단</t>
        </is>
      </c>
      <c r="H1732" s="1" t="inlineStr">
        <is>
          <t>한복</t>
        </is>
      </c>
      <c r="I1732" t="inlineStr">
        <is>
          <t>광장전통시장</t>
        </is>
      </c>
      <c r="J1732" s="2" t="inlineStr"/>
      <c r="K1732" s="2" t="inlineStr"/>
      <c r="L1732" s="2" t="inlineStr"/>
    </row>
    <row r="1733">
      <c r="A1733" t="inlineStr">
        <is>
          <t>a68a832a63a3fa0c555f</t>
        </is>
      </c>
      <c r="B1733" t="inlineStr">
        <is>
          <t>sq_B114</t>
        </is>
      </c>
      <c r="C1733" t="inlineStr">
        <is>
          <t>계동 이현슈즈</t>
        </is>
      </c>
      <c r="D1733" t="inlineStr">
        <is>
          <t>B</t>
        </is>
      </c>
      <c r="E1733" s="1" t="inlineStr">
        <is>
          <t>이현슈즈</t>
        </is>
      </c>
      <c r="F1733" t="inlineStr">
        <is>
          <t>81cd0417-7a95-4930-a514-c0b5ebe20227</t>
        </is>
      </c>
      <c r="G1733" t="inlineStr">
        <is>
          <t>후지시로세이지북촌스페이스</t>
        </is>
      </c>
      <c r="H1733" s="1" t="inlineStr">
        <is>
          <t>미술품</t>
        </is>
      </c>
      <c r="I1733" t="inlineStr">
        <is>
          <t>북촌계동길골목형상점가</t>
        </is>
      </c>
      <c r="J1733" s="2" t="inlineStr"/>
      <c r="K1733" s="2" t="inlineStr"/>
      <c r="L1733" s="2" t="inlineStr"/>
    </row>
    <row r="1734">
      <c r="A1734" t="inlineStr">
        <is>
          <t>087b97471cd17b6bc35b</t>
        </is>
      </c>
      <c r="B1734" t="inlineStr">
        <is>
          <t>sq_B114</t>
        </is>
      </c>
      <c r="C1734" t="inlineStr">
        <is>
          <t>계동 이현슈즈</t>
        </is>
      </c>
      <c r="D1734" t="inlineStr">
        <is>
          <t>B</t>
        </is>
      </c>
      <c r="E1734" s="1" t="inlineStr">
        <is>
          <t>이현슈즈</t>
        </is>
      </c>
      <c r="F1734" t="inlineStr">
        <is>
          <t>e67676a1-93b3-4283-9b22-bd1516982409</t>
        </is>
      </c>
      <c r="G1734" t="inlineStr">
        <is>
          <t>의정부부대고기</t>
        </is>
      </c>
      <c r="H1734" s="1" t="inlineStr">
        <is>
          <t>한식</t>
        </is>
      </c>
      <c r="I1734" t="inlineStr">
        <is>
          <t>북촌계동길골목형상점가</t>
        </is>
      </c>
      <c r="J1734" s="2" t="inlineStr"/>
      <c r="K1734" s="2" t="inlineStr"/>
      <c r="L1734" s="2" t="inlineStr"/>
    </row>
    <row r="1735">
      <c r="A1735" t="inlineStr">
        <is>
          <t>2efc0b70ca8da4d38da9</t>
        </is>
      </c>
      <c r="B1735" t="inlineStr">
        <is>
          <t>sq_B114</t>
        </is>
      </c>
      <c r="C1735" t="inlineStr">
        <is>
          <t>계동 이현슈즈</t>
        </is>
      </c>
      <c r="D1735" t="inlineStr">
        <is>
          <t>B</t>
        </is>
      </c>
      <c r="E1735" s="1" t="inlineStr">
        <is>
          <t>이현슈즈</t>
        </is>
      </c>
      <c r="F1735" t="inlineStr">
        <is>
          <t>7d853e42-5a0c-4019-99ae-3e761d283fb2</t>
        </is>
      </c>
      <c r="G1735" t="inlineStr">
        <is>
          <t>시현하다북촌하우스</t>
        </is>
      </c>
      <c r="H1735" s="1" t="inlineStr">
        <is>
          <t>사진촬영</t>
        </is>
      </c>
      <c r="I1735" t="inlineStr">
        <is>
          <t>북촌계동길골목형상점가</t>
        </is>
      </c>
      <c r="J1735" s="2" t="inlineStr"/>
      <c r="K1735" s="2" t="inlineStr"/>
      <c r="L1735" s="2" t="inlineStr"/>
    </row>
    <row r="1736">
      <c r="A1736" t="inlineStr">
        <is>
          <t>6b727337015c6b61f683</t>
        </is>
      </c>
      <c r="B1736" t="inlineStr">
        <is>
          <t>sq_B114</t>
        </is>
      </c>
      <c r="C1736" t="inlineStr">
        <is>
          <t>계동 이현슈즈</t>
        </is>
      </c>
      <c r="D1736" t="inlineStr">
        <is>
          <t>B</t>
        </is>
      </c>
      <c r="E1736" s="1" t="inlineStr">
        <is>
          <t>이현슈즈</t>
        </is>
      </c>
      <c r="F1736" t="inlineStr">
        <is>
          <t>be17046e-b4a9-4287-8d1a-199883f7df58</t>
        </is>
      </c>
      <c r="G1736" t="inlineStr">
        <is>
          <t>대동222호성현상회</t>
        </is>
      </c>
      <c r="H1736" s="1" t="inlineStr">
        <is>
          <t>화섬직</t>
        </is>
      </c>
      <c r="I1736" t="inlineStr">
        <is>
          <t>광장시장</t>
        </is>
      </c>
      <c r="J1736" s="2" t="inlineStr"/>
      <c r="K1736" s="2" t="inlineStr"/>
      <c r="L1736" s="2" t="inlineStr"/>
    </row>
    <row r="1737">
      <c r="A1737" t="inlineStr">
        <is>
          <t>1b60c47c00d679e97d40</t>
        </is>
      </c>
      <c r="B1737" t="inlineStr">
        <is>
          <t>sq_B114</t>
        </is>
      </c>
      <c r="C1737" t="inlineStr">
        <is>
          <t>계동 이현슈즈</t>
        </is>
      </c>
      <c r="D1737" t="inlineStr">
        <is>
          <t>B</t>
        </is>
      </c>
      <c r="E1737" s="1" t="inlineStr">
        <is>
          <t>이현슈즈</t>
        </is>
      </c>
      <c r="F1737" t="inlineStr">
        <is>
          <t>0a68cfe4-b183-4d75-a1c0-9b7194a9b714</t>
        </is>
      </c>
      <c r="G1737" t="inlineStr">
        <is>
          <t>바스켓12(계동점)</t>
        </is>
      </c>
      <c r="H1737" s="1" t="inlineStr">
        <is>
          <t>디저트</t>
        </is>
      </c>
      <c r="I1737" t="inlineStr">
        <is>
          <t>북촌계동길골목형상점가</t>
        </is>
      </c>
      <c r="J1737" s="2" t="inlineStr"/>
      <c r="K1737" s="2" t="inlineStr"/>
      <c r="L1737" s="2" t="inlineStr"/>
    </row>
    <row r="1738">
      <c r="A1738" t="inlineStr">
        <is>
          <t>e3b1cd1b723999fb7991</t>
        </is>
      </c>
      <c r="B1738" t="inlineStr">
        <is>
          <t>sq_B139</t>
        </is>
      </c>
      <c r="C1738" t="inlineStr">
        <is>
          <t>서천 서해건어물</t>
        </is>
      </c>
      <c r="D1738" t="inlineStr">
        <is>
          <t>B</t>
        </is>
      </c>
      <c r="E1738" s="1" t="inlineStr">
        <is>
          <t>서해건어물</t>
        </is>
      </c>
      <c r="F1738" t="inlineStr">
        <is>
          <t>10a2b0c4-6f8b-4b91-b644-a90ea50da9da</t>
        </is>
      </c>
      <c r="G1738" t="inlineStr">
        <is>
          <t>서천의료기</t>
        </is>
      </c>
      <c r="H1738" s="1" t="inlineStr">
        <is>
          <t>의료기기</t>
        </is>
      </c>
      <c r="I1738" t="inlineStr">
        <is>
          <t>서천시장거리 골목형상점가</t>
        </is>
      </c>
      <c r="J1738" s="2" t="inlineStr"/>
      <c r="K1738" s="2" t="inlineStr"/>
      <c r="L1738" s="2" t="inlineStr"/>
    </row>
    <row r="1739">
      <c r="A1739" t="inlineStr">
        <is>
          <t>6caa798f3f2c258bad03</t>
        </is>
      </c>
      <c r="B1739" t="inlineStr">
        <is>
          <t>sq_B139</t>
        </is>
      </c>
      <c r="C1739" t="inlineStr">
        <is>
          <t>서천 서해건어물</t>
        </is>
      </c>
      <c r="D1739" t="inlineStr">
        <is>
          <t>B</t>
        </is>
      </c>
      <c r="E1739" s="1" t="inlineStr">
        <is>
          <t>서해건어물</t>
        </is>
      </c>
      <c r="F1739" t="inlineStr">
        <is>
          <t>584eea20-fdbe-41e2-8747-4596412e1f1c</t>
        </is>
      </c>
      <c r="G1739" t="inlineStr">
        <is>
          <t>서부수산</t>
        </is>
      </c>
      <c r="H1739" s="1" t="inlineStr">
        <is>
          <t>수산물 도매소매</t>
        </is>
      </c>
      <c r="I1739" t="inlineStr">
        <is>
          <t>서천시장거리 골목형상점가</t>
        </is>
      </c>
      <c r="J1739" s="2" t="inlineStr"/>
      <c r="K1739" s="2" t="inlineStr"/>
      <c r="L1739" s="2" t="inlineStr"/>
    </row>
    <row r="1740">
      <c r="A1740" t="inlineStr">
        <is>
          <t>130d5dbc7f4cbe06c815</t>
        </is>
      </c>
      <c r="B1740" t="inlineStr">
        <is>
          <t>sq_B139</t>
        </is>
      </c>
      <c r="C1740" t="inlineStr">
        <is>
          <t>서천 서해건어물</t>
        </is>
      </c>
      <c r="D1740" t="inlineStr">
        <is>
          <t>B</t>
        </is>
      </c>
      <c r="E1740" s="1" t="inlineStr">
        <is>
          <t>서해건어물</t>
        </is>
      </c>
      <c r="F1740" t="inlineStr">
        <is>
          <t>1f516616-6c11-4517-8467-defa412d3639</t>
        </is>
      </c>
      <c r="G1740" t="inlineStr">
        <is>
          <t>시조수산</t>
        </is>
      </c>
      <c r="H1740" s="1" t="inlineStr">
        <is>
          <t>활어</t>
        </is>
      </c>
      <c r="I1740" t="inlineStr">
        <is>
          <t>서천특화시장</t>
        </is>
      </c>
      <c r="J1740" s="2" t="inlineStr"/>
      <c r="K1740" s="2" t="inlineStr"/>
      <c r="L1740" s="2" t="inlineStr"/>
    </row>
    <row r="1741">
      <c r="A1741" t="inlineStr">
        <is>
          <t>942dd5674ca65fbaacbd</t>
        </is>
      </c>
      <c r="B1741" t="inlineStr">
        <is>
          <t>sq_B139</t>
        </is>
      </c>
      <c r="C1741" t="inlineStr">
        <is>
          <t>서천 서해건어물</t>
        </is>
      </c>
      <c r="D1741" t="inlineStr">
        <is>
          <t>B</t>
        </is>
      </c>
      <c r="E1741" s="1" t="inlineStr">
        <is>
          <t>서해건어물</t>
        </is>
      </c>
      <c r="F1741" t="inlineStr">
        <is>
          <t>8d058db6-ce9c-4269-8a41-d76bb75ac6f4</t>
        </is>
      </c>
      <c r="G1741" t="inlineStr">
        <is>
          <t>웅천수산</t>
        </is>
      </c>
      <c r="H1741" s="1" t="inlineStr">
        <is>
          <t>활어</t>
        </is>
      </c>
      <c r="I1741" t="inlineStr">
        <is>
          <t>서천특화시장</t>
        </is>
      </c>
      <c r="J1741" s="2" t="inlineStr"/>
      <c r="K1741" s="2" t="inlineStr"/>
      <c r="L1741" s="2" t="inlineStr"/>
    </row>
    <row r="1742">
      <c r="A1742" t="inlineStr">
        <is>
          <t>b18d6b1b434c210dcda2</t>
        </is>
      </c>
      <c r="B1742" t="inlineStr">
        <is>
          <t>sq_B090</t>
        </is>
      </c>
      <c r="C1742" t="inlineStr">
        <is>
          <t>곰소 공주네백반</t>
        </is>
      </c>
      <c r="D1742" t="inlineStr">
        <is>
          <t>B</t>
        </is>
      </c>
      <c r="E1742" s="1" t="inlineStr">
        <is>
          <t>공주네백반</t>
        </is>
      </c>
      <c r="F1742" t="inlineStr">
        <is>
          <t>c6acb1ee-0b6c-4bd9-a370-30eb6c541b83</t>
        </is>
      </c>
      <c r="G1742" t="inlineStr">
        <is>
          <t>곰소토굴젓갈</t>
        </is>
      </c>
      <c r="H1742" s="1" t="inlineStr">
        <is>
          <t>젓갈류</t>
        </is>
      </c>
      <c r="I1742" t="inlineStr">
        <is>
          <t>곰소 골목형상점가</t>
        </is>
      </c>
      <c r="J1742" s="2" t="inlineStr"/>
      <c r="K1742" s="2" t="inlineStr"/>
      <c r="L1742" s="2" t="inlineStr"/>
    </row>
    <row r="1743">
      <c r="A1743" t="inlineStr">
        <is>
          <t>939de40f4bd7f02c47c1</t>
        </is>
      </c>
      <c r="B1743" t="inlineStr">
        <is>
          <t>sq_B090</t>
        </is>
      </c>
      <c r="C1743" t="inlineStr">
        <is>
          <t>곰소 공주네백반</t>
        </is>
      </c>
      <c r="D1743" t="inlineStr">
        <is>
          <t>B</t>
        </is>
      </c>
      <c r="E1743" s="1" t="inlineStr">
        <is>
          <t>공주네백반</t>
        </is>
      </c>
      <c r="F1743" t="inlineStr">
        <is>
          <t>f10af4a0-37c4-4482-bd3a-7a3b5a31dacd</t>
        </is>
      </c>
      <c r="G1743" t="inlineStr">
        <is>
          <t>이마트24R부안곰소점</t>
        </is>
      </c>
      <c r="H1743" s="1" t="inlineStr">
        <is>
          <t>편의점</t>
        </is>
      </c>
      <c r="I1743" t="inlineStr">
        <is>
          <t>곰소 골목형상점가</t>
        </is>
      </c>
      <c r="J1743" s="2" t="inlineStr"/>
      <c r="K1743" s="2" t="inlineStr"/>
      <c r="L1743" s="2" t="inlineStr"/>
    </row>
    <row r="1744">
      <c r="A1744" t="inlineStr">
        <is>
          <t>de9a97f12a1af12d1a80</t>
        </is>
      </c>
      <c r="B1744" t="inlineStr">
        <is>
          <t>sq_B090</t>
        </is>
      </c>
      <c r="C1744" t="inlineStr">
        <is>
          <t>곰소 공주네백반</t>
        </is>
      </c>
      <c r="D1744" t="inlineStr">
        <is>
          <t>B</t>
        </is>
      </c>
      <c r="E1744" s="1" t="inlineStr">
        <is>
          <t>공주네백반</t>
        </is>
      </c>
      <c r="F1744" t="inlineStr">
        <is>
          <t>80d08ed5-be5a-4f8a-bfd2-65e7092eab2b</t>
        </is>
      </c>
      <c r="G1744" t="inlineStr">
        <is>
          <t>씨유뉴부안곰소점</t>
        </is>
      </c>
      <c r="H1744" s="1" t="inlineStr">
        <is>
          <t>편의점 담배</t>
        </is>
      </c>
      <c r="I1744" t="inlineStr">
        <is>
          <t>곰소 골목형상점가</t>
        </is>
      </c>
      <c r="J1744" s="2" t="inlineStr"/>
      <c r="K1744" s="2" t="inlineStr"/>
      <c r="L1744" s="2" t="inlineStr"/>
    </row>
    <row r="1745">
      <c r="A1745" t="inlineStr">
        <is>
          <t>d5250a1f27a5a5f1de63</t>
        </is>
      </c>
      <c r="B1745" t="inlineStr">
        <is>
          <t>sq_B052</t>
        </is>
      </c>
      <c r="C1745" t="inlineStr">
        <is>
          <t>할매꼬마김밥</t>
        </is>
      </c>
      <c r="D1745" t="inlineStr">
        <is>
          <t>B</t>
        </is>
      </c>
      <c r="E1745" s="1" t="inlineStr">
        <is>
          <t>할매꼬마김밥</t>
        </is>
      </c>
      <c r="F1745" t="inlineStr">
        <is>
          <t>cb5a0ffc-3c05-473f-a9a2-dd070c2412ef</t>
        </is>
      </c>
      <c r="G1745" t="inlineStr">
        <is>
          <t>시골밥상</t>
        </is>
      </c>
      <c r="H1745" s="1" t="inlineStr">
        <is>
          <t>한식</t>
        </is>
      </c>
      <c r="I1745" t="inlineStr">
        <is>
          <t>마산 오동동 창동 어시장 상권활성화구역</t>
        </is>
      </c>
      <c r="J1745" s="2" t="inlineStr"/>
      <c r="K1745" s="2" t="inlineStr"/>
      <c r="L1745" s="2" t="inlineStr"/>
    </row>
    <row r="1746">
      <c r="A1746" t="inlineStr">
        <is>
          <t>a68d27348357b8dd16ff</t>
        </is>
      </c>
      <c r="B1746" t="inlineStr">
        <is>
          <t>sq_B052</t>
        </is>
      </c>
      <c r="C1746" t="inlineStr">
        <is>
          <t>할매꼬마김밥</t>
        </is>
      </c>
      <c r="D1746" t="inlineStr">
        <is>
          <t>B</t>
        </is>
      </c>
      <c r="E1746" s="1" t="inlineStr">
        <is>
          <t>할매꼬마김밥</t>
        </is>
      </c>
      <c r="F1746" t="inlineStr">
        <is>
          <t>83b60c97-bfa6-4405-9bbe-fa784c59f43a</t>
        </is>
      </c>
      <c r="G1746" t="inlineStr">
        <is>
          <t>마시꾸버</t>
        </is>
      </c>
      <c r="H1746" s="1" t="inlineStr">
        <is>
          <t>한식</t>
        </is>
      </c>
      <c r="I1746" t="inlineStr">
        <is>
          <t>마산 오동동상인연합상가</t>
        </is>
      </c>
      <c r="J1746" s="2" t="inlineStr"/>
      <c r="K1746" s="2" t="inlineStr"/>
      <c r="L1746" s="2" t="inlineStr"/>
    </row>
    <row r="1747">
      <c r="A1747" t="inlineStr">
        <is>
          <t>83e0e33dfdc12e3ea24e</t>
        </is>
      </c>
      <c r="B1747" t="inlineStr">
        <is>
          <t>sq_A056</t>
        </is>
      </c>
      <c r="C1747" t="inlineStr">
        <is>
          <t>보양식 먹을 곳</t>
        </is>
      </c>
      <c r="D1747" t="inlineStr">
        <is>
          <t>A</t>
        </is>
      </c>
      <c r="E1747" s="1" t="inlineStr">
        <is>
          <t>장어 등 보양식을 먹을 수 있는 식당</t>
        </is>
      </c>
      <c r="F1747" t="inlineStr">
        <is>
          <t>5a6a0dd7-bc20-4104-a2e7-a706b863f255</t>
        </is>
      </c>
      <c r="G1747" t="inlineStr">
        <is>
          <t>구포식육점</t>
        </is>
      </c>
      <c r="H1747" s="1" t="inlineStr">
        <is>
          <t>축산물</t>
        </is>
      </c>
      <c r="I1747" t="inlineStr">
        <is>
          <t>정이있는 구포시장</t>
        </is>
      </c>
      <c r="J1747" s="2" t="inlineStr"/>
      <c r="K1747" s="2" t="inlineStr"/>
      <c r="L1747" s="2" t="inlineStr"/>
    </row>
    <row r="1748">
      <c r="A1748" t="inlineStr">
        <is>
          <t>fd4a539325af4cfb4c02</t>
        </is>
      </c>
      <c r="B1748" t="inlineStr">
        <is>
          <t>sq_A056</t>
        </is>
      </c>
      <c r="C1748" t="inlineStr">
        <is>
          <t>보양식 먹을 곳</t>
        </is>
      </c>
      <c r="D1748" t="inlineStr">
        <is>
          <t>A</t>
        </is>
      </c>
      <c r="E1748" s="1" t="inlineStr">
        <is>
          <t>장어 등 보양식을 먹을 수 있는 식당</t>
        </is>
      </c>
      <c r="F1748" t="inlineStr">
        <is>
          <t>9d0f513f-0743-48bc-a663-f2073212ad4b</t>
        </is>
      </c>
      <c r="G1748" t="inlineStr">
        <is>
          <t>금샘</t>
        </is>
      </c>
      <c r="H1748" s="1" t="inlineStr">
        <is>
          <t>영양탕</t>
        </is>
      </c>
      <c r="I1748" t="inlineStr">
        <is>
          <t>정이있는 구포시장</t>
        </is>
      </c>
      <c r="J1748" s="2" t="inlineStr"/>
      <c r="K1748" s="2" t="inlineStr"/>
      <c r="L1748" s="2" t="inlineStr"/>
    </row>
    <row r="1749">
      <c r="A1749" t="inlineStr">
        <is>
          <t>11dbbc1597a217cee88d</t>
        </is>
      </c>
      <c r="B1749" t="inlineStr">
        <is>
          <t>sq_A056</t>
        </is>
      </c>
      <c r="C1749" t="inlineStr">
        <is>
          <t>보양식 먹을 곳</t>
        </is>
      </c>
      <c r="D1749" t="inlineStr">
        <is>
          <t>A</t>
        </is>
      </c>
      <c r="E1749" s="1" t="inlineStr">
        <is>
          <t>장어 등 보양식을 먹을 수 있는 식당</t>
        </is>
      </c>
      <c r="F1749" t="inlineStr">
        <is>
          <t>3636ead3-fa84-4516-ae10-b755259fd4b5</t>
        </is>
      </c>
      <c r="G1749" t="inlineStr">
        <is>
          <t>영양칠보석의료기</t>
        </is>
      </c>
      <c r="H1749" s="1" t="inlineStr">
        <is>
          <t>의료기기, 건강식품, 농산물, 전기용품</t>
        </is>
      </c>
      <c r="I1749" t="inlineStr">
        <is>
          <t>정이있는 구포시장</t>
        </is>
      </c>
      <c r="J1749" s="2" t="inlineStr"/>
      <c r="K1749" s="2" t="inlineStr"/>
      <c r="L1749" s="2" t="inlineStr"/>
    </row>
    <row r="1750">
      <c r="A1750" t="inlineStr">
        <is>
          <t>98d15ec31090c24a3461</t>
        </is>
      </c>
      <c r="B1750" t="inlineStr">
        <is>
          <t>sq_A056</t>
        </is>
      </c>
      <c r="C1750" t="inlineStr">
        <is>
          <t>보양식 먹을 곳</t>
        </is>
      </c>
      <c r="D1750" t="inlineStr">
        <is>
          <t>A</t>
        </is>
      </c>
      <c r="E1750" s="1" t="inlineStr">
        <is>
          <t>장어 등 보양식을 먹을 수 있는 식당</t>
        </is>
      </c>
      <c r="F1750" t="inlineStr">
        <is>
          <t>5977376d-d7c0-475d-a0c7-f684b0d635a9</t>
        </is>
      </c>
      <c r="G1750" t="inlineStr">
        <is>
          <t>가야식품</t>
        </is>
      </c>
      <c r="H1750" s="1" t="inlineStr">
        <is>
          <t>부산물</t>
        </is>
      </c>
      <c r="I1750" t="inlineStr">
        <is>
          <t>구포축산물도매시장</t>
        </is>
      </c>
      <c r="J1750" s="2" t="inlineStr"/>
      <c r="K1750" s="2" t="inlineStr"/>
      <c r="L1750" s="2" t="inlineStr"/>
    </row>
    <row r="1751">
      <c r="A1751" t="inlineStr">
        <is>
          <t>4e8d92876b4a3b4886d7</t>
        </is>
      </c>
      <c r="B1751" t="inlineStr">
        <is>
          <t>sq_A056</t>
        </is>
      </c>
      <c r="C1751" t="inlineStr">
        <is>
          <t>보양식 먹을 곳</t>
        </is>
      </c>
      <c r="D1751" t="inlineStr">
        <is>
          <t>A</t>
        </is>
      </c>
      <c r="E1751" s="1" t="inlineStr">
        <is>
          <t>장어 등 보양식을 먹을 수 있는 식당</t>
        </is>
      </c>
      <c r="F1751" t="inlineStr">
        <is>
          <t>05d57d45-5fbe-4ed6-aa92-ec6f7a959ce6</t>
        </is>
      </c>
      <c r="G1751" t="inlineStr">
        <is>
          <t>속보이는만두(구포점)</t>
        </is>
      </c>
      <c r="H1751" s="1" t="inlineStr">
        <is>
          <t>즉석판매가공음식</t>
        </is>
      </c>
      <c r="I1751" t="inlineStr">
        <is>
          <t>정이있는 구포시장</t>
        </is>
      </c>
      <c r="J1751" s="2" t="inlineStr"/>
      <c r="K1751" s="2" t="inlineStr"/>
      <c r="L1751" s="2" t="inlineStr"/>
    </row>
    <row r="1752">
      <c r="A1752" t="inlineStr">
        <is>
          <t>9294c8370beb2e3dcbf4</t>
        </is>
      </c>
      <c r="B1752" t="inlineStr">
        <is>
          <t>sq_A056</t>
        </is>
      </c>
      <c r="C1752" t="inlineStr">
        <is>
          <t>보양식 먹을 곳</t>
        </is>
      </c>
      <c r="D1752" t="inlineStr">
        <is>
          <t>A</t>
        </is>
      </c>
      <c r="E1752" s="1" t="inlineStr">
        <is>
          <t>장어 등 보양식을 먹을 수 있는 식당</t>
        </is>
      </c>
      <c r="F1752" t="inlineStr">
        <is>
          <t>d648dc0c-b1e6-470c-a40e-ae512f16df8e</t>
        </is>
      </c>
      <c r="G1752" t="inlineStr">
        <is>
          <t>동원식육점</t>
        </is>
      </c>
      <c r="H1752" s="1" t="inlineStr">
        <is>
          <t>식육</t>
        </is>
      </c>
      <c r="I1752" t="inlineStr">
        <is>
          <t>정이있는 구포시장</t>
        </is>
      </c>
      <c r="J1752" s="2" t="inlineStr"/>
      <c r="K1752" s="2" t="inlineStr"/>
      <c r="L1752" s="2" t="inlineStr"/>
    </row>
    <row r="1753">
      <c r="A1753" t="inlineStr">
        <is>
          <t>63b6685038e9e1c53bc4</t>
        </is>
      </c>
      <c r="B1753" t="inlineStr">
        <is>
          <t>sq_A056</t>
        </is>
      </c>
      <c r="C1753" t="inlineStr">
        <is>
          <t>보양식 먹을 곳</t>
        </is>
      </c>
      <c r="D1753" t="inlineStr">
        <is>
          <t>A</t>
        </is>
      </c>
      <c r="E1753" s="1" t="inlineStr">
        <is>
          <t>장어 등 보양식을 먹을 수 있는 식당</t>
        </is>
      </c>
      <c r="F1753" t="inlineStr">
        <is>
          <t>937de7d1-e0c2-47b1-9618-c3918d524e6a</t>
        </is>
      </c>
      <c r="G1753" t="inlineStr">
        <is>
          <t>구포식육점</t>
        </is>
      </c>
      <c r="H1753" s="1" t="inlineStr">
        <is>
          <t>식육</t>
        </is>
      </c>
      <c r="I1753" t="inlineStr">
        <is>
          <t>구포축산물도매시장</t>
        </is>
      </c>
      <c r="J1753" s="2" t="inlineStr"/>
      <c r="K1753" s="2" t="inlineStr"/>
      <c r="L1753" s="2" t="inlineStr"/>
    </row>
    <row r="1754">
      <c r="A1754" t="inlineStr">
        <is>
          <t>35eb61b617ef730790bc</t>
        </is>
      </c>
      <c r="B1754" t="inlineStr">
        <is>
          <t>sq_A056</t>
        </is>
      </c>
      <c r="C1754" t="inlineStr">
        <is>
          <t>보양식 먹을 곳</t>
        </is>
      </c>
      <c r="D1754" t="inlineStr">
        <is>
          <t>A</t>
        </is>
      </c>
      <c r="E1754" s="1" t="inlineStr">
        <is>
          <t>장어 등 보양식을 먹을 수 있는 식당</t>
        </is>
      </c>
      <c r="F1754" t="inlineStr">
        <is>
          <t>0e977165-5bf7-4f48-8824-1ecab0a6cd6e</t>
        </is>
      </c>
      <c r="G1754" t="inlineStr">
        <is>
          <t>부원식육</t>
        </is>
      </c>
      <c r="H1754" s="1" t="inlineStr">
        <is>
          <t>식육 부산물</t>
        </is>
      </c>
      <c r="I1754" t="inlineStr">
        <is>
          <t>구포축산물도매시장</t>
        </is>
      </c>
      <c r="J1754" s="2" t="inlineStr"/>
      <c r="K1754" s="2" t="inlineStr"/>
      <c r="L1754" s="2" t="inlineStr"/>
    </row>
    <row r="1755">
      <c r="A1755" t="inlineStr">
        <is>
          <t>5455d9793ce37bb03ed6</t>
        </is>
      </c>
      <c r="B1755" t="inlineStr">
        <is>
          <t>sq_A056</t>
        </is>
      </c>
      <c r="C1755" t="inlineStr">
        <is>
          <t>보양식 먹을 곳</t>
        </is>
      </c>
      <c r="D1755" t="inlineStr">
        <is>
          <t>A</t>
        </is>
      </c>
      <c r="E1755" s="1" t="inlineStr">
        <is>
          <t>장어 등 보양식을 먹을 수 있는 식당</t>
        </is>
      </c>
      <c r="F1755" t="inlineStr">
        <is>
          <t>10c5d956-113a-44ef-80d8-bb58d821e91b</t>
        </is>
      </c>
      <c r="G1755" t="inlineStr">
        <is>
          <t>개금식육점</t>
        </is>
      </c>
      <c r="H1755" s="1" t="inlineStr">
        <is>
          <t>식육</t>
        </is>
      </c>
      <c r="I1755" t="inlineStr">
        <is>
          <t>구포축산물도매시장</t>
        </is>
      </c>
      <c r="J1755" s="2" t="inlineStr"/>
      <c r="K1755" s="2" t="inlineStr"/>
      <c r="L1755" s="2" t="inlineStr"/>
    </row>
    <row r="1756">
      <c r="A1756" t="inlineStr">
        <is>
          <t>e7e0b50ebb734f3e71d8</t>
        </is>
      </c>
      <c r="B1756" t="inlineStr">
        <is>
          <t>sq_A056</t>
        </is>
      </c>
      <c r="C1756" t="inlineStr">
        <is>
          <t>보양식 먹을 곳</t>
        </is>
      </c>
      <c r="D1756" t="inlineStr">
        <is>
          <t>A</t>
        </is>
      </c>
      <c r="E1756" s="1" t="inlineStr">
        <is>
          <t>장어 등 보양식을 먹을 수 있는 식당</t>
        </is>
      </c>
      <c r="F1756" t="inlineStr">
        <is>
          <t>f9c7fd7c-1653-472e-b800-83c7c1c45c2c</t>
        </is>
      </c>
      <c r="G1756" t="inlineStr">
        <is>
          <t>찌니네가정식김밥</t>
        </is>
      </c>
      <c r="H1756" s="1" t="inlineStr">
        <is>
          <t>기타</t>
        </is>
      </c>
      <c r="I1756" t="inlineStr">
        <is>
          <t>덕천시장</t>
        </is>
      </c>
      <c r="J1756" s="2" t="inlineStr"/>
      <c r="K1756" s="2" t="inlineStr"/>
      <c r="L1756" s="2" t="inlineStr"/>
    </row>
    <row r="1757">
      <c r="A1757" t="inlineStr">
        <is>
          <t>51ebb77355c9dff5cb7c</t>
        </is>
      </c>
      <c r="B1757" t="inlineStr">
        <is>
          <t>sq_A056</t>
        </is>
      </c>
      <c r="C1757" t="inlineStr">
        <is>
          <t>보양식 먹을 곳</t>
        </is>
      </c>
      <c r="D1757" t="inlineStr">
        <is>
          <t>A</t>
        </is>
      </c>
      <c r="E1757" s="1" t="inlineStr">
        <is>
          <t>장어 등 보양식을 먹을 수 있는 식당</t>
        </is>
      </c>
      <c r="F1757" t="inlineStr">
        <is>
          <t>bfb41d82-0232-4087-be88-884e87a9fda9</t>
        </is>
      </c>
      <c r="G1757" t="inlineStr">
        <is>
          <t>금미식육점</t>
        </is>
      </c>
      <c r="H1757" s="1" t="inlineStr">
        <is>
          <t>식육</t>
        </is>
      </c>
      <c r="I1757" t="inlineStr">
        <is>
          <t>구포축산물도매시장</t>
        </is>
      </c>
      <c r="J1757" s="2" t="inlineStr"/>
      <c r="K1757" s="2" t="inlineStr"/>
      <c r="L1757" s="2" t="inlineStr"/>
    </row>
    <row r="1758">
      <c r="A1758" t="inlineStr">
        <is>
          <t>6e72d46f10e2bf550bf0</t>
        </is>
      </c>
      <c r="B1758" t="inlineStr">
        <is>
          <t>sq_A056</t>
        </is>
      </c>
      <c r="C1758" t="inlineStr">
        <is>
          <t>보양식 먹을 곳</t>
        </is>
      </c>
      <c r="D1758" t="inlineStr">
        <is>
          <t>A</t>
        </is>
      </c>
      <c r="E1758" s="1" t="inlineStr">
        <is>
          <t>장어 등 보양식을 먹을 수 있는 식당</t>
        </is>
      </c>
      <c r="F1758" t="inlineStr">
        <is>
          <t>507364b3-c161-4f41-aa5b-48ed21e87c9e</t>
        </is>
      </c>
      <c r="G1758" t="inlineStr">
        <is>
          <t>가야식품</t>
        </is>
      </c>
      <c r="H1758" s="1" t="inlineStr">
        <is>
          <t>기타</t>
        </is>
      </c>
      <c r="I1758" t="inlineStr">
        <is>
          <t>구포축산물도매시장</t>
        </is>
      </c>
      <c r="J1758" s="2" t="inlineStr"/>
      <c r="K1758" s="2" t="inlineStr"/>
      <c r="L1758" s="2" t="inlineStr"/>
    </row>
    <row r="1759">
      <c r="A1759" t="inlineStr">
        <is>
          <t>8c0d999d60a6ca1ce417</t>
        </is>
      </c>
      <c r="B1759" t="inlineStr">
        <is>
          <t>sq_A056</t>
        </is>
      </c>
      <c r="C1759" t="inlineStr">
        <is>
          <t>보양식 먹을 곳</t>
        </is>
      </c>
      <c r="D1759" t="inlineStr">
        <is>
          <t>A</t>
        </is>
      </c>
      <c r="E1759" s="1" t="inlineStr">
        <is>
          <t>장어 등 보양식을 먹을 수 있는 식당</t>
        </is>
      </c>
      <c r="F1759" t="inlineStr">
        <is>
          <t>dc97f17c-1dfe-4368-9089-bfa08e2cc57a</t>
        </is>
      </c>
      <c r="G1759" t="inlineStr">
        <is>
          <t>의성식육점</t>
        </is>
      </c>
      <c r="H1759" s="1" t="inlineStr">
        <is>
          <t>식육</t>
        </is>
      </c>
      <c r="I1759" t="inlineStr">
        <is>
          <t>구포축산물도매시장</t>
        </is>
      </c>
      <c r="J1759" s="2" t="inlineStr"/>
      <c r="K1759" s="2" t="inlineStr"/>
      <c r="L1759" s="2" t="inlineStr"/>
    </row>
    <row r="1760">
      <c r="A1760" t="inlineStr">
        <is>
          <t>e72cda19ff677ba24a93</t>
        </is>
      </c>
      <c r="B1760" t="inlineStr">
        <is>
          <t>sq_A056</t>
        </is>
      </c>
      <c r="C1760" t="inlineStr">
        <is>
          <t>보양식 먹을 곳</t>
        </is>
      </c>
      <c r="D1760" t="inlineStr">
        <is>
          <t>A</t>
        </is>
      </c>
      <c r="E1760" s="1" t="inlineStr">
        <is>
          <t>장어 등 보양식을 먹을 수 있는 식당</t>
        </is>
      </c>
      <c r="F1760" t="inlineStr">
        <is>
          <t>9723776c-46b5-4ff1-b69e-4ee8e32dcafa</t>
        </is>
      </c>
      <c r="G1760" t="inlineStr">
        <is>
          <t>새벽식육</t>
        </is>
      </c>
      <c r="H1760" s="1" t="inlineStr">
        <is>
          <t>소 돼지 양녕육</t>
        </is>
      </c>
      <c r="I1760" t="inlineStr">
        <is>
          <t>정이있는 구포시장</t>
        </is>
      </c>
      <c r="J1760" s="2" t="inlineStr"/>
      <c r="K1760" s="2" t="inlineStr"/>
      <c r="L1760" s="2" t="inlineStr"/>
    </row>
    <row r="1761">
      <c r="A1761" t="inlineStr">
        <is>
          <t>fa1fc4183b5a1c0a8083</t>
        </is>
      </c>
      <c r="B1761" t="inlineStr">
        <is>
          <t>sq_A056</t>
        </is>
      </c>
      <c r="C1761" t="inlineStr">
        <is>
          <t>보양식 먹을 곳</t>
        </is>
      </c>
      <c r="D1761" t="inlineStr">
        <is>
          <t>A</t>
        </is>
      </c>
      <c r="E1761" s="1" t="inlineStr">
        <is>
          <t>장어 등 보양식을 먹을 수 있는 식당</t>
        </is>
      </c>
      <c r="F1761" t="inlineStr">
        <is>
          <t>dbb7bcd9-d77a-4b5c-9896-23ac2afa524c</t>
        </is>
      </c>
      <c r="G1761" t="inlineStr">
        <is>
          <t>용원식당</t>
        </is>
      </c>
      <c r="H1761" s="1" t="inlineStr">
        <is>
          <t>한식</t>
        </is>
      </c>
      <c r="I1761" t="inlineStr">
        <is>
          <t>정이있는 구포시장</t>
        </is>
      </c>
      <c r="J1761" s="2" t="inlineStr"/>
      <c r="K1761" s="2" t="inlineStr"/>
      <c r="L1761" s="2" t="inlineStr"/>
    </row>
    <row r="1762">
      <c r="A1762" t="inlineStr">
        <is>
          <t>d4ac3a5a5649c7b89e2d</t>
        </is>
      </c>
      <c r="B1762" t="inlineStr">
        <is>
          <t>sq_A056</t>
        </is>
      </c>
      <c r="C1762" t="inlineStr">
        <is>
          <t>보양식 먹을 곳</t>
        </is>
      </c>
      <c r="D1762" t="inlineStr">
        <is>
          <t>A</t>
        </is>
      </c>
      <c r="E1762" s="1" t="inlineStr">
        <is>
          <t>장어 등 보양식을 먹을 수 있는 식당</t>
        </is>
      </c>
      <c r="F1762" t="inlineStr">
        <is>
          <t>f721cb03-ac67-454f-b612-50e03a1ddfaf</t>
        </is>
      </c>
      <c r="G1762" t="inlineStr">
        <is>
          <t>양산식육점</t>
        </is>
      </c>
      <c r="H1762" s="1" t="inlineStr">
        <is>
          <t>식육점</t>
        </is>
      </c>
      <c r="I1762" t="inlineStr">
        <is>
          <t>구포축산물도매시장</t>
        </is>
      </c>
      <c r="J1762" s="2" t="inlineStr"/>
      <c r="K1762" s="2" t="inlineStr"/>
      <c r="L1762" s="2" t="inlineStr"/>
    </row>
    <row r="1763">
      <c r="A1763" t="inlineStr">
        <is>
          <t>85468ecddb4e129d30be</t>
        </is>
      </c>
      <c r="B1763" t="inlineStr">
        <is>
          <t>sq_A056</t>
        </is>
      </c>
      <c r="C1763" t="inlineStr">
        <is>
          <t>보양식 먹을 곳</t>
        </is>
      </c>
      <c r="D1763" t="inlineStr">
        <is>
          <t>A</t>
        </is>
      </c>
      <c r="E1763" s="1" t="inlineStr">
        <is>
          <t>장어 등 보양식을 먹을 수 있는 식당</t>
        </is>
      </c>
      <c r="F1763" t="inlineStr">
        <is>
          <t>917b802f-9588-4620-9762-a29fb0bd31da</t>
        </is>
      </c>
      <c r="G1763" t="inlineStr">
        <is>
          <t>우정축산 구포점</t>
        </is>
      </c>
      <c r="H1763" s="1" t="inlineStr">
        <is>
          <t>식육즉석판매가공업</t>
        </is>
      </c>
      <c r="I1763" t="inlineStr">
        <is>
          <t>정이있는 구포시장</t>
        </is>
      </c>
      <c r="J1763" s="2" t="inlineStr"/>
      <c r="K1763" s="2" t="inlineStr"/>
      <c r="L1763" s="2" t="inlineStr"/>
    </row>
    <row r="1764">
      <c r="A1764" t="inlineStr">
        <is>
          <t>57a07960c75366a262a6</t>
        </is>
      </c>
      <c r="B1764" t="inlineStr">
        <is>
          <t>sq_A130</t>
        </is>
      </c>
      <c r="C1764" t="inlineStr">
        <is>
          <t>통 기타 파는 곳</t>
        </is>
      </c>
      <c r="D1764" t="inlineStr">
        <is>
          <t>A</t>
        </is>
      </c>
      <c r="E1764" s="1" t="inlineStr">
        <is>
          <t>악기점</t>
        </is>
      </c>
      <c r="F1764" t="inlineStr">
        <is>
          <t>03afa5a3-bd25-4aed-b29a-8165f6020c3d</t>
        </is>
      </c>
      <c r="G1764" t="inlineStr">
        <is>
          <t>파란골드</t>
        </is>
      </c>
      <c r="H1764" s="1" t="inlineStr">
        <is>
          <t>지금, 잡금</t>
        </is>
      </c>
      <c r="I1764" t="inlineStr">
        <is>
          <t>충장로45가 상점가</t>
        </is>
      </c>
      <c r="J1764" s="2" t="inlineStr"/>
      <c r="K1764" s="2" t="inlineStr"/>
      <c r="L1764" s="2" t="inlineStr"/>
    </row>
    <row r="1765">
      <c r="A1765" t="inlineStr">
        <is>
          <t>741ed3329258b71f9427</t>
        </is>
      </c>
      <c r="B1765" t="inlineStr">
        <is>
          <t>sq_A130</t>
        </is>
      </c>
      <c r="C1765" t="inlineStr">
        <is>
          <t>통 기타 파는 곳</t>
        </is>
      </c>
      <c r="D1765" t="inlineStr">
        <is>
          <t>A</t>
        </is>
      </c>
      <c r="E1765" s="1" t="inlineStr">
        <is>
          <t>악기점</t>
        </is>
      </c>
      <c r="F1765" t="inlineStr">
        <is>
          <t>939b0fec-b860-4bf7-8c50-b9657c5f6b43</t>
        </is>
      </c>
      <c r="G1765" t="inlineStr">
        <is>
          <t>월간맥주 구시청 본점</t>
        </is>
      </c>
      <c r="H1765" s="1" t="inlineStr">
        <is>
          <t>맥주피자파스타</t>
        </is>
      </c>
      <c r="I1765" t="inlineStr">
        <is>
          <t>아시아음식문화거리 골목형상점가</t>
        </is>
      </c>
      <c r="J1765" s="2" t="inlineStr"/>
      <c r="K1765" s="2" t="inlineStr"/>
      <c r="L1765" s="2" t="inlineStr"/>
    </row>
    <row r="1766">
      <c r="A1766" t="inlineStr">
        <is>
          <t>676aba0cef34fa816cb8</t>
        </is>
      </c>
      <c r="B1766" t="inlineStr">
        <is>
          <t>sq_A130</t>
        </is>
      </c>
      <c r="C1766" t="inlineStr">
        <is>
          <t>통 기타 파는 곳</t>
        </is>
      </c>
      <c r="D1766" t="inlineStr">
        <is>
          <t>A</t>
        </is>
      </c>
      <c r="E1766" s="1" t="inlineStr">
        <is>
          <t>악기점</t>
        </is>
      </c>
      <c r="F1766" t="inlineStr">
        <is>
          <t>d61e7b55-e4a2-445a-a920-ad6524b9d02a</t>
        </is>
      </c>
      <c r="G1766" t="inlineStr">
        <is>
          <t>피에이티서방점</t>
        </is>
      </c>
      <c r="H1766" s="1" t="inlineStr">
        <is>
          <t>레저 스포츠의류</t>
        </is>
      </c>
      <c r="I1766" t="inlineStr">
        <is>
          <t>풍향골(제1지역:동신) 골목형상점가</t>
        </is>
      </c>
      <c r="J1766" s="2" t="inlineStr"/>
      <c r="K1766" s="2" t="inlineStr"/>
      <c r="L1766" s="2" t="inlineStr"/>
    </row>
    <row r="1767">
      <c r="A1767" t="inlineStr">
        <is>
          <t>74a02628a4e5ad014a31</t>
        </is>
      </c>
      <c r="B1767" t="inlineStr">
        <is>
          <t>sq_A130</t>
        </is>
      </c>
      <c r="C1767" t="inlineStr">
        <is>
          <t>통 기타 파는 곳</t>
        </is>
      </c>
      <c r="D1767" t="inlineStr">
        <is>
          <t>A</t>
        </is>
      </c>
      <c r="E1767" s="1" t="inlineStr">
        <is>
          <t>악기점</t>
        </is>
      </c>
      <c r="F1767" t="inlineStr">
        <is>
          <t>7f2d76ed-1d62-46bf-86e5-8917e08ce752</t>
        </is>
      </c>
      <c r="G1767" t="inlineStr">
        <is>
          <t>경 보석</t>
        </is>
      </c>
      <c r="H1767" s="1" t="inlineStr">
        <is>
          <t>귀금속</t>
        </is>
      </c>
      <c r="I1767" t="inlineStr">
        <is>
          <t>충장로45가 상점가</t>
        </is>
      </c>
      <c r="J1767" s="2" t="inlineStr"/>
      <c r="K1767" s="2" t="inlineStr"/>
      <c r="L1767" s="2" t="inlineStr"/>
    </row>
    <row r="1768">
      <c r="A1768" t="inlineStr">
        <is>
          <t>c5b899ff97394b30fe8d</t>
        </is>
      </c>
      <c r="B1768" t="inlineStr">
        <is>
          <t>sq_A130</t>
        </is>
      </c>
      <c r="C1768" t="inlineStr">
        <is>
          <t>통 기타 파는 곳</t>
        </is>
      </c>
      <c r="D1768" t="inlineStr">
        <is>
          <t>A</t>
        </is>
      </c>
      <c r="E1768" s="1" t="inlineStr">
        <is>
          <t>악기점</t>
        </is>
      </c>
      <c r="F1768" t="inlineStr">
        <is>
          <t>ec23db4b-b99b-48e2-93c1-8bec0f40976c</t>
        </is>
      </c>
      <c r="G1768" t="inlineStr">
        <is>
          <t>Gs25 수기파크점</t>
        </is>
      </c>
      <c r="H1768" s="1" t="inlineStr">
        <is>
          <t>도소매업</t>
        </is>
      </c>
      <c r="I1768" t="inlineStr">
        <is>
          <t>수기동천변 골목형상점가</t>
        </is>
      </c>
      <c r="J1768" s="2" t="inlineStr"/>
      <c r="K1768" s="2" t="inlineStr"/>
      <c r="L1768" s="2" t="inlineStr"/>
    </row>
    <row r="1769">
      <c r="A1769" t="inlineStr">
        <is>
          <t>c5877968f3bf4ce72640</t>
        </is>
      </c>
      <c r="B1769" t="inlineStr">
        <is>
          <t>sq_A130</t>
        </is>
      </c>
      <c r="C1769" t="inlineStr">
        <is>
          <t>통 기타 파는 곳</t>
        </is>
      </c>
      <c r="D1769" t="inlineStr">
        <is>
          <t>A</t>
        </is>
      </c>
      <c r="E1769" s="1" t="inlineStr">
        <is>
          <t>악기점</t>
        </is>
      </c>
      <c r="F1769" t="inlineStr">
        <is>
          <t>f8506f6d-d336-4c44-b343-9de411c237d7</t>
        </is>
      </c>
      <c r="G1769" t="inlineStr">
        <is>
          <t>펑키청크 피자샵</t>
        </is>
      </c>
      <c r="H1769" s="1" t="inlineStr">
        <is>
          <t>일반음식</t>
        </is>
      </c>
      <c r="I1769" t="inlineStr">
        <is>
          <t>예술의거리 골목형상점가</t>
        </is>
      </c>
      <c r="J1769" s="2" t="inlineStr"/>
      <c r="K1769" s="2" t="inlineStr"/>
      <c r="L1769" s="2" t="inlineStr"/>
    </row>
    <row r="1770">
      <c r="A1770" t="inlineStr">
        <is>
          <t>1bf9a994f651d2022230</t>
        </is>
      </c>
      <c r="B1770" t="inlineStr">
        <is>
          <t>sq_A130</t>
        </is>
      </c>
      <c r="C1770" t="inlineStr">
        <is>
          <t>통 기타 파는 곳</t>
        </is>
      </c>
      <c r="D1770" t="inlineStr">
        <is>
          <t>A</t>
        </is>
      </c>
      <c r="E1770" s="1" t="inlineStr">
        <is>
          <t>악기점</t>
        </is>
      </c>
      <c r="F1770" t="inlineStr">
        <is>
          <t>50a83591-d2f1-4dd8-9ed0-1b055a4617a6</t>
        </is>
      </c>
      <c r="G1770" t="inlineStr">
        <is>
          <t>한양음악학원</t>
        </is>
      </c>
      <c r="H1770" s="1" t="inlineStr">
        <is>
          <t>음악교육</t>
        </is>
      </c>
      <c r="I1770" t="inlineStr">
        <is>
          <t>계림그랜드센트럴 골목형상점가</t>
        </is>
      </c>
      <c r="J1770" s="2" t="inlineStr"/>
      <c r="K1770" s="2" t="inlineStr"/>
      <c r="L1770" s="2" t="inlineStr"/>
    </row>
    <row r="1771">
      <c r="A1771" t="inlineStr">
        <is>
          <t>7e9217ce0b9d4f1d74ed</t>
        </is>
      </c>
      <c r="B1771" t="inlineStr">
        <is>
          <t>sq_A130</t>
        </is>
      </c>
      <c r="C1771" t="inlineStr">
        <is>
          <t>통 기타 파는 곳</t>
        </is>
      </c>
      <c r="D1771" t="inlineStr">
        <is>
          <t>A</t>
        </is>
      </c>
      <c r="E1771" s="1" t="inlineStr">
        <is>
          <t>악기점</t>
        </is>
      </c>
      <c r="F1771" t="inlineStr">
        <is>
          <t>0a831d1b-89cd-4f7d-be0a-2faeaf740445</t>
        </is>
      </c>
      <c r="G1771" t="inlineStr">
        <is>
          <t>파스타입니다남구청점</t>
        </is>
      </c>
      <c r="H1771" s="1" t="inlineStr">
        <is>
          <t>서양식</t>
        </is>
      </c>
      <c r="I1771" t="inlineStr">
        <is>
          <t>백운 대성시장 골목형상점가</t>
        </is>
      </c>
      <c r="J1771" s="2" t="inlineStr"/>
      <c r="K1771" s="2" t="inlineStr"/>
      <c r="L1771" s="2" t="inlineStr"/>
    </row>
    <row r="1772">
      <c r="A1772" t="inlineStr">
        <is>
          <t>a87a02cc474b2a83b4dc</t>
        </is>
      </c>
      <c r="B1772" t="inlineStr">
        <is>
          <t>sq_A130</t>
        </is>
      </c>
      <c r="C1772" t="inlineStr">
        <is>
          <t>통 기타 파는 곳</t>
        </is>
      </c>
      <c r="D1772" t="inlineStr">
        <is>
          <t>A</t>
        </is>
      </c>
      <c r="E1772" s="1" t="inlineStr">
        <is>
          <t>악기점</t>
        </is>
      </c>
      <c r="F1772" t="inlineStr">
        <is>
          <t>b6510ea3-4100-46bd-9059-9d049df5f71b</t>
        </is>
      </c>
      <c r="G1772" t="inlineStr">
        <is>
          <t>팻문(fatmoon)</t>
        </is>
      </c>
      <c r="H1772" s="1" t="inlineStr">
        <is>
          <t>음식, 디저트, 커피, 주류, 서적</t>
        </is>
      </c>
      <c r="I1772" t="inlineStr">
        <is>
          <t>전남여고후문 골목형상점가</t>
        </is>
      </c>
      <c r="J1772" s="2" t="inlineStr"/>
      <c r="K1772" s="2" t="inlineStr"/>
      <c r="L1772" s="2" t="inlineStr"/>
    </row>
    <row r="1773">
      <c r="A1773" t="inlineStr">
        <is>
          <t>62dea760f08705fd5e1c</t>
        </is>
      </c>
      <c r="B1773" t="inlineStr">
        <is>
          <t>sq_A130</t>
        </is>
      </c>
      <c r="C1773" t="inlineStr">
        <is>
          <t>통 기타 파는 곳</t>
        </is>
      </c>
      <c r="D1773" t="inlineStr">
        <is>
          <t>A</t>
        </is>
      </c>
      <c r="E1773" s="1" t="inlineStr">
        <is>
          <t>악기점</t>
        </is>
      </c>
      <c r="F1773" t="inlineStr">
        <is>
          <t>40b4c4bc-c967-4235-aaf5-94e075f8710f</t>
        </is>
      </c>
      <c r="G1773" t="inlineStr">
        <is>
          <t>파크랜드광주상설매장</t>
        </is>
      </c>
      <c r="H1773" s="1" t="inlineStr">
        <is>
          <t>의류</t>
        </is>
      </c>
      <c r="I1773" t="inlineStr">
        <is>
          <t>충금지하도상가</t>
        </is>
      </c>
      <c r="J1773" s="2" t="inlineStr"/>
      <c r="K1773" s="2" t="inlineStr"/>
      <c r="L1773" s="2" t="inlineStr"/>
    </row>
    <row r="1774">
      <c r="A1774" t="inlineStr">
        <is>
          <t>fff671f2f44656d4fcbe</t>
        </is>
      </c>
      <c r="B1774" t="inlineStr">
        <is>
          <t>sq_A130</t>
        </is>
      </c>
      <c r="C1774" t="inlineStr">
        <is>
          <t>통 기타 파는 곳</t>
        </is>
      </c>
      <c r="D1774" t="inlineStr">
        <is>
          <t>A</t>
        </is>
      </c>
      <c r="E1774" s="1" t="inlineStr">
        <is>
          <t>악기점</t>
        </is>
      </c>
      <c r="F1774" t="inlineStr">
        <is>
          <t>4ad09dd8-ad0f-4c38-967f-60a80fd6fdd2</t>
        </is>
      </c>
      <c r="G1774" t="inlineStr">
        <is>
          <t>파타고니아 광주충장로</t>
        </is>
      </c>
      <c r="H1774" s="1" t="inlineStr">
        <is>
          <t>스포츠의류</t>
        </is>
      </c>
      <c r="I1774" t="inlineStr">
        <is>
          <t>충장로123가 상점가</t>
        </is>
      </c>
      <c r="J1774" s="2" t="inlineStr"/>
      <c r="K1774" s="2" t="inlineStr"/>
      <c r="L1774" s="2" t="inlineStr"/>
    </row>
    <row r="1775">
      <c r="A1775" t="inlineStr">
        <is>
          <t>4833edb48d4ce59d25d6</t>
        </is>
      </c>
      <c r="B1775" t="inlineStr">
        <is>
          <t>sq_A130</t>
        </is>
      </c>
      <c r="C1775" t="inlineStr">
        <is>
          <t>통 기타 파는 곳</t>
        </is>
      </c>
      <c r="D1775" t="inlineStr">
        <is>
          <t>A</t>
        </is>
      </c>
      <c r="E1775" s="1" t="inlineStr">
        <is>
          <t>악기점</t>
        </is>
      </c>
      <c r="F1775" t="inlineStr">
        <is>
          <t>c6df2d61-5849-4118-a7ea-6acba463cc2b</t>
        </is>
      </c>
      <c r="G1775" t="inlineStr">
        <is>
          <t>UP&amp;DOWN PC</t>
        </is>
      </c>
      <c r="H1775" s="1" t="inlineStr">
        <is>
          <t>휴게음식</t>
        </is>
      </c>
      <c r="I1775" t="inlineStr">
        <is>
          <t>조대장미의거리 상점가</t>
        </is>
      </c>
      <c r="J1775" s="2" t="inlineStr"/>
      <c r="K1775" s="2" t="inlineStr"/>
      <c r="L1775" s="2" t="inlineStr"/>
    </row>
    <row r="1776">
      <c r="A1776" t="inlineStr">
        <is>
          <t>10ab3bb890b4c14f6ce9</t>
        </is>
      </c>
      <c r="B1776" t="inlineStr">
        <is>
          <t>sq_A130</t>
        </is>
      </c>
      <c r="C1776" t="inlineStr">
        <is>
          <t>통 기타 파는 곳</t>
        </is>
      </c>
      <c r="D1776" t="inlineStr">
        <is>
          <t>A</t>
        </is>
      </c>
      <c r="E1776" s="1" t="inlineStr">
        <is>
          <t>악기점</t>
        </is>
      </c>
      <c r="F1776" t="inlineStr">
        <is>
          <t>91c9c0bc-9b45-4d3c-92ac-8f48b810b888</t>
        </is>
      </c>
      <c r="G1776" t="inlineStr">
        <is>
          <t>김영주음악학원</t>
        </is>
      </c>
      <c r="H1776" s="1" t="inlineStr">
        <is>
          <t>음악학원</t>
        </is>
      </c>
      <c r="I1776" t="inlineStr">
        <is>
          <t>계림두산위브 골목형상점가</t>
        </is>
      </c>
      <c r="J1776" s="2" t="inlineStr"/>
      <c r="K1776" s="2" t="inlineStr"/>
      <c r="L1776" s="2" t="inlineStr"/>
    </row>
    <row r="1777">
      <c r="A1777" t="inlineStr">
        <is>
          <t>4ab2e596a72ef876c491</t>
        </is>
      </c>
      <c r="B1777" t="inlineStr">
        <is>
          <t>sq_A130</t>
        </is>
      </c>
      <c r="C1777" t="inlineStr">
        <is>
          <t>통 기타 파는 곳</t>
        </is>
      </c>
      <c r="D1777" t="inlineStr">
        <is>
          <t>A</t>
        </is>
      </c>
      <c r="E1777" s="1" t="inlineStr">
        <is>
          <t>악기점</t>
        </is>
      </c>
      <c r="F1777" t="inlineStr">
        <is>
          <t>67b4425d-cf55-41fb-a30e-0af559438381</t>
        </is>
      </c>
      <c r="G1777" t="inlineStr">
        <is>
          <t>파티나라 광주점</t>
        </is>
      </c>
      <c r="H1777" s="1" t="inlineStr">
        <is>
          <t>풍선</t>
        </is>
      </c>
      <c r="I1777" t="inlineStr">
        <is>
          <t>광주역앞교통광장 골목형상점가</t>
        </is>
      </c>
      <c r="J1777" s="2" t="inlineStr"/>
      <c r="K1777" s="2" t="inlineStr"/>
      <c r="L1777" s="2" t="inlineStr"/>
    </row>
    <row r="1778">
      <c r="A1778" t="inlineStr">
        <is>
          <t>5cc0a29bf0fc34d7585e</t>
        </is>
      </c>
      <c r="B1778" t="inlineStr">
        <is>
          <t>sq_A130</t>
        </is>
      </c>
      <c r="C1778" t="inlineStr">
        <is>
          <t>통 기타 파는 곳</t>
        </is>
      </c>
      <c r="D1778" t="inlineStr">
        <is>
          <t>A</t>
        </is>
      </c>
      <c r="E1778" s="1" t="inlineStr">
        <is>
          <t>악기점</t>
        </is>
      </c>
      <c r="F1778" t="inlineStr">
        <is>
          <t>099c22ba-ddab-4ae6-b98d-88a4962463d6</t>
        </is>
      </c>
      <c r="G1778" t="inlineStr">
        <is>
          <t>(주)승전사</t>
        </is>
      </c>
      <c r="H1778" s="1" t="inlineStr">
        <is>
          <t>음향</t>
        </is>
      </c>
      <c r="I1778" t="inlineStr">
        <is>
          <t>전자의거리 상점가</t>
        </is>
      </c>
      <c r="J1778" s="2" t="inlineStr"/>
      <c r="K1778" s="2" t="inlineStr"/>
      <c r="L1778" s="2" t="inlineStr"/>
    </row>
    <row r="1779">
      <c r="A1779" t="inlineStr">
        <is>
          <t>6581c76c396ee588004a</t>
        </is>
      </c>
      <c r="B1779" t="inlineStr">
        <is>
          <t>sq_A130</t>
        </is>
      </c>
      <c r="C1779" t="inlineStr">
        <is>
          <t>통 기타 파는 곳</t>
        </is>
      </c>
      <c r="D1779" t="inlineStr">
        <is>
          <t>A</t>
        </is>
      </c>
      <c r="E1779" s="1" t="inlineStr">
        <is>
          <t>악기점</t>
        </is>
      </c>
      <c r="F1779" t="inlineStr">
        <is>
          <t>04c61582-483d-41f7-8973-76fb80713286</t>
        </is>
      </c>
      <c r="G1779" t="inlineStr">
        <is>
          <t>팡트(pente)</t>
        </is>
      </c>
      <c r="H1779" s="1" t="inlineStr">
        <is>
          <t>음료 제과</t>
        </is>
      </c>
      <c r="I1779" t="inlineStr">
        <is>
          <t>밤실로주변 골목형상점가</t>
        </is>
      </c>
      <c r="J1779" s="2" t="inlineStr"/>
      <c r="K1779" s="2" t="inlineStr"/>
      <c r="L1779" s="2" t="inlineStr"/>
    </row>
    <row r="1780">
      <c r="A1780" t="inlineStr">
        <is>
          <t>59672bd15990cac551d8</t>
        </is>
      </c>
      <c r="B1780" t="inlineStr">
        <is>
          <t>sq_A130</t>
        </is>
      </c>
      <c r="C1780" t="inlineStr">
        <is>
          <t>통 기타 파는 곳</t>
        </is>
      </c>
      <c r="D1780" t="inlineStr">
        <is>
          <t>A</t>
        </is>
      </c>
      <c r="E1780" s="1" t="inlineStr">
        <is>
          <t>악기점</t>
        </is>
      </c>
      <c r="F1780" t="inlineStr">
        <is>
          <t>40c92a95-986d-43f8-b7ab-2430db26b13f</t>
        </is>
      </c>
      <c r="G1780" t="inlineStr">
        <is>
          <t>ARTYS 아르티스</t>
        </is>
      </c>
      <c r="H1780" s="1" t="inlineStr">
        <is>
          <t>가죽제품</t>
        </is>
      </c>
      <c r="I1780" t="inlineStr">
        <is>
          <t>전남여고후문 골목형상점가</t>
        </is>
      </c>
      <c r="J1780" s="2" t="inlineStr"/>
      <c r="K1780" s="2" t="inlineStr"/>
      <c r="L1780" s="2" t="inlineStr"/>
    </row>
    <row r="1781">
      <c r="A1781" t="inlineStr">
        <is>
          <t>d194cc93a18ccc030f04</t>
        </is>
      </c>
      <c r="B1781" t="inlineStr">
        <is>
          <t>sq_A130</t>
        </is>
      </c>
      <c r="C1781" t="inlineStr">
        <is>
          <t>통 기타 파는 곳</t>
        </is>
      </c>
      <c r="D1781" t="inlineStr">
        <is>
          <t>A</t>
        </is>
      </c>
      <c r="E1781" s="1" t="inlineStr">
        <is>
          <t>악기점</t>
        </is>
      </c>
      <c r="F1781" t="inlineStr">
        <is>
          <t>2aa02db6-aff8-45d1-80d3-65202fc41ee3</t>
        </is>
      </c>
      <c r="G1781" t="inlineStr">
        <is>
          <t>판테온파크골프 스크린</t>
        </is>
      </c>
      <c r="H1781" s="1" t="inlineStr">
        <is>
          <t>파크골프</t>
        </is>
      </c>
      <c r="I1781" t="inlineStr">
        <is>
          <t>한미쇼핑사거리 골목형상점가</t>
        </is>
      </c>
      <c r="J1781" s="2" t="inlineStr"/>
      <c r="K1781" s="2" t="inlineStr"/>
      <c r="L1781" s="2" t="inlineStr"/>
    </row>
    <row r="1782">
      <c r="A1782" t="inlineStr">
        <is>
          <t>e4dee135bccf987a8a28</t>
        </is>
      </c>
      <c r="B1782" t="inlineStr">
        <is>
          <t>sq_A130</t>
        </is>
      </c>
      <c r="C1782" t="inlineStr">
        <is>
          <t>통 기타 파는 곳</t>
        </is>
      </c>
      <c r="D1782" t="inlineStr">
        <is>
          <t>A</t>
        </is>
      </c>
      <c r="E1782" s="1" t="inlineStr">
        <is>
          <t>악기점</t>
        </is>
      </c>
      <c r="F1782" t="inlineStr">
        <is>
          <t>d8a7da0c-73ba-4f88-afcb-98076b2660f8</t>
        </is>
      </c>
      <c r="G1782" t="inlineStr">
        <is>
          <t>파파샵</t>
        </is>
      </c>
      <c r="H1782" s="1" t="inlineStr">
        <is>
          <t>문구 소품</t>
        </is>
      </c>
      <c r="I1782" t="inlineStr">
        <is>
          <t>동명동 카페거리 골목형상점가</t>
        </is>
      </c>
      <c r="J1782" s="2" t="inlineStr"/>
      <c r="K1782" s="2" t="inlineStr"/>
      <c r="L1782" s="2" t="inlineStr"/>
    </row>
    <row r="1783">
      <c r="A1783" t="inlineStr">
        <is>
          <t>98e9ffcd1eb9be3bcafc</t>
        </is>
      </c>
      <c r="B1783" t="inlineStr">
        <is>
          <t>sq_A130</t>
        </is>
      </c>
      <c r="C1783" t="inlineStr">
        <is>
          <t>통 기타 파는 곳</t>
        </is>
      </c>
      <c r="D1783" t="inlineStr">
        <is>
          <t>A</t>
        </is>
      </c>
      <c r="E1783" s="1" t="inlineStr">
        <is>
          <t>악기점</t>
        </is>
      </c>
      <c r="F1783" t="inlineStr">
        <is>
          <t>f75764d4-4ad8-44c8-ad99-7ccf3eea78de</t>
        </is>
      </c>
      <c r="G1783" t="inlineStr">
        <is>
          <t>파지</t>
        </is>
      </c>
      <c r="H1783" s="1" t="inlineStr"/>
      <c r="I1783" t="inlineStr">
        <is>
          <t>중흥자재거리 골목형상점가</t>
        </is>
      </c>
      <c r="J1783" s="2" t="inlineStr"/>
      <c r="K1783" s="2" t="inlineStr"/>
      <c r="L1783" s="2" t="inlineStr"/>
    </row>
    <row r="1784">
      <c r="A1784" t="inlineStr">
        <is>
          <t>a70c1c2f0e2917d36863</t>
        </is>
      </c>
      <c r="B1784" t="inlineStr">
        <is>
          <t>sq_A130</t>
        </is>
      </c>
      <c r="C1784" t="inlineStr">
        <is>
          <t>통 기타 파는 곳</t>
        </is>
      </c>
      <c r="D1784" t="inlineStr">
        <is>
          <t>A</t>
        </is>
      </c>
      <c r="E1784" s="1" t="inlineStr">
        <is>
          <t>악기점</t>
        </is>
      </c>
      <c r="F1784" t="inlineStr">
        <is>
          <t>80bb16c1-9b06-4fff-8cef-f1a474cc88a0</t>
        </is>
      </c>
      <c r="G1784" t="inlineStr">
        <is>
          <t>이지클래스음악학원</t>
        </is>
      </c>
      <c r="H1784" s="1" t="inlineStr">
        <is>
          <t>음악교육</t>
        </is>
      </c>
      <c r="I1784" t="inlineStr">
        <is>
          <t>계림두산위브 골목형상점가</t>
        </is>
      </c>
      <c r="J1784" s="2" t="inlineStr"/>
      <c r="K1784" s="2" t="inlineStr"/>
      <c r="L1784" s="2" t="inlineStr"/>
    </row>
    <row r="1785">
      <c r="A1785" t="inlineStr">
        <is>
          <t>69add386237da5df8ca2</t>
        </is>
      </c>
      <c r="B1785" t="inlineStr">
        <is>
          <t>sq_A130</t>
        </is>
      </c>
      <c r="C1785" t="inlineStr">
        <is>
          <t>통 기타 파는 곳</t>
        </is>
      </c>
      <c r="D1785" t="inlineStr">
        <is>
          <t>A</t>
        </is>
      </c>
      <c r="E1785" s="1" t="inlineStr">
        <is>
          <t>악기점</t>
        </is>
      </c>
      <c r="F1785" t="inlineStr">
        <is>
          <t>bb57e862-a7da-47ec-a349-39b999b19e6a</t>
        </is>
      </c>
      <c r="G1785" t="inlineStr">
        <is>
          <t>씨엘에이실용음악학원</t>
        </is>
      </c>
      <c r="H1785" s="1" t="inlineStr">
        <is>
          <t>보컬 기타 드럼 베이스 피아노 작곡</t>
        </is>
      </c>
      <c r="I1785" t="inlineStr">
        <is>
          <t>조대 정문 골목형상점가</t>
        </is>
      </c>
      <c r="J1785" s="2" t="inlineStr"/>
      <c r="K1785" s="2" t="inlineStr"/>
      <c r="L1785" s="2" t="inlineStr"/>
    </row>
    <row r="1786">
      <c r="A1786" t="inlineStr">
        <is>
          <t>4b78d3f6957f734aee0f</t>
        </is>
      </c>
      <c r="B1786" t="inlineStr">
        <is>
          <t>sq_D049</t>
        </is>
      </c>
      <c r="C1786" t="inlineStr">
        <is>
          <t>서면몰 옷가게</t>
        </is>
      </c>
      <c r="D1786" t="inlineStr">
        <is>
          <t>D</t>
        </is>
      </c>
      <c r="E1786" s="1" t="inlineStr">
        <is>
          <t>서면몰 옷가게</t>
        </is>
      </c>
      <c r="F1786" t="inlineStr">
        <is>
          <t>df1878fd-2ca4-4a1c-b989-18a316cbf355</t>
        </is>
      </c>
      <c r="G1786" t="inlineStr">
        <is>
          <t>게스언더웨어</t>
        </is>
      </c>
      <c r="H1786" s="1" t="inlineStr">
        <is>
          <t>속옷</t>
        </is>
      </c>
      <c r="I1786" t="inlineStr">
        <is>
          <t>서면지하도상가 서면몰(대현프리몰)</t>
        </is>
      </c>
      <c r="J1786" s="2" t="inlineStr"/>
      <c r="K1786" s="2" t="inlineStr"/>
      <c r="L1786" s="2" t="inlineStr"/>
    </row>
    <row r="1787">
      <c r="A1787" t="inlineStr">
        <is>
          <t>5d274ea96226fb4f4e32</t>
        </is>
      </c>
      <c r="B1787" t="inlineStr">
        <is>
          <t>sq_D049</t>
        </is>
      </c>
      <c r="C1787" t="inlineStr">
        <is>
          <t>서면몰 옷가게</t>
        </is>
      </c>
      <c r="D1787" t="inlineStr">
        <is>
          <t>D</t>
        </is>
      </c>
      <c r="E1787" s="1" t="inlineStr">
        <is>
          <t>서면몰 옷가게</t>
        </is>
      </c>
      <c r="F1787" t="inlineStr">
        <is>
          <t>179d61da-670b-49cb-a781-a66a07d3de06</t>
        </is>
      </c>
      <c r="G1787" t="inlineStr">
        <is>
          <t>솔로몬&amp;술람미</t>
        </is>
      </c>
      <c r="H1787" s="1" t="inlineStr">
        <is>
          <t>의류</t>
        </is>
      </c>
      <c r="I1787" t="inlineStr">
        <is>
          <t>서면지하도상가 부전몰</t>
        </is>
      </c>
      <c r="J1787" s="2" t="inlineStr"/>
      <c r="K1787" s="2" t="inlineStr"/>
      <c r="L1787" s="2" t="inlineStr"/>
    </row>
    <row r="1788">
      <c r="A1788" t="inlineStr">
        <is>
          <t>6f883e61247f01c79213</t>
        </is>
      </c>
      <c r="B1788" t="inlineStr">
        <is>
          <t>sq_D049</t>
        </is>
      </c>
      <c r="C1788" t="inlineStr">
        <is>
          <t>서면몰 옷가게</t>
        </is>
      </c>
      <c r="D1788" t="inlineStr">
        <is>
          <t>D</t>
        </is>
      </c>
      <c r="E1788" s="1" t="inlineStr">
        <is>
          <t>서면몰 옷가게</t>
        </is>
      </c>
      <c r="F1788" t="inlineStr">
        <is>
          <t>d5824886-4ed8-4c5d-8318-3fea31c00ca9</t>
        </is>
      </c>
      <c r="G1788" t="inlineStr">
        <is>
          <t>폴카</t>
        </is>
      </c>
      <c r="H1788" s="1" t="inlineStr">
        <is>
          <t>의류</t>
        </is>
      </c>
      <c r="I1788" t="inlineStr">
        <is>
          <t>서면지하도상가 부전몰</t>
        </is>
      </c>
      <c r="J1788" s="2" t="inlineStr"/>
      <c r="K1788" s="2" t="inlineStr"/>
      <c r="L1788" s="2" t="inlineStr"/>
    </row>
    <row r="1789">
      <c r="A1789" t="inlineStr">
        <is>
          <t>5e93aef7e5f0f64346cf</t>
        </is>
      </c>
      <c r="B1789" t="inlineStr">
        <is>
          <t>sq_D049</t>
        </is>
      </c>
      <c r="C1789" t="inlineStr">
        <is>
          <t>서면몰 옷가게</t>
        </is>
      </c>
      <c r="D1789" t="inlineStr">
        <is>
          <t>D</t>
        </is>
      </c>
      <c r="E1789" s="1" t="inlineStr">
        <is>
          <t>서면몰 옷가게</t>
        </is>
      </c>
      <c r="F1789" t="inlineStr">
        <is>
          <t>0b927e5e-01b4-4a35-9e9e-eae01250d02c</t>
        </is>
      </c>
      <c r="G1789" t="inlineStr">
        <is>
          <t>우림</t>
        </is>
      </c>
      <c r="H1789" s="1" t="inlineStr">
        <is>
          <t>전자상거래 소매 여자 겉옷 제조</t>
        </is>
      </c>
      <c r="I1789" t="inlineStr">
        <is>
          <t>부산진시장</t>
        </is>
      </c>
      <c r="J1789" s="2" t="inlineStr"/>
      <c r="K1789" s="2" t="inlineStr"/>
      <c r="L1789" s="2" t="inlineStr"/>
    </row>
    <row r="1790">
      <c r="A1790" t="inlineStr">
        <is>
          <t>136add6e4da8c59fe2f1</t>
        </is>
      </c>
      <c r="B1790" t="inlineStr">
        <is>
          <t>sq_D049</t>
        </is>
      </c>
      <c r="C1790" t="inlineStr">
        <is>
          <t>서면몰 옷가게</t>
        </is>
      </c>
      <c r="D1790" t="inlineStr">
        <is>
          <t>D</t>
        </is>
      </c>
      <c r="E1790" s="1" t="inlineStr">
        <is>
          <t>서면몰 옷가게</t>
        </is>
      </c>
      <c r="F1790" t="inlineStr">
        <is>
          <t>8666a3ba-847b-4711-a390-bdf8765b5a96</t>
        </is>
      </c>
      <c r="G1790" t="inlineStr">
        <is>
          <t>반해(BANHAE)</t>
        </is>
      </c>
      <c r="H1790" s="1" t="inlineStr">
        <is>
          <t>여자용 겉옷 소매</t>
        </is>
      </c>
      <c r="I1790" t="inlineStr">
        <is>
          <t>서면지하도상가 서면몰(대현프리몰)</t>
        </is>
      </c>
      <c r="J1790" s="2" t="inlineStr"/>
      <c r="K1790" s="2" t="inlineStr"/>
      <c r="L1790" s="2" t="inlineStr"/>
    </row>
    <row r="1791">
      <c r="A1791" t="inlineStr">
        <is>
          <t>1994921657030adf3d2c</t>
        </is>
      </c>
      <c r="B1791" t="inlineStr">
        <is>
          <t>sq_D049</t>
        </is>
      </c>
      <c r="C1791" t="inlineStr">
        <is>
          <t>서면몰 옷가게</t>
        </is>
      </c>
      <c r="D1791" t="inlineStr">
        <is>
          <t>D</t>
        </is>
      </c>
      <c r="E1791" s="1" t="inlineStr">
        <is>
          <t>서면몰 옷가게</t>
        </is>
      </c>
      <c r="F1791" t="inlineStr">
        <is>
          <t>b5e7b85f-6274-4e8b-8a63-66632c630920</t>
        </is>
      </c>
      <c r="G1791" t="inlineStr">
        <is>
          <t>모멘트</t>
        </is>
      </c>
      <c r="H1791" s="1" t="inlineStr">
        <is>
          <t>의류</t>
        </is>
      </c>
      <c r="I1791" t="inlineStr">
        <is>
          <t>서면지하도상가 부전몰</t>
        </is>
      </c>
      <c r="J1791" s="2" t="inlineStr"/>
      <c r="K1791" s="2" t="inlineStr"/>
      <c r="L1791" s="2" t="inlineStr"/>
    </row>
    <row r="1792">
      <c r="A1792" t="inlineStr">
        <is>
          <t>1956b7163d64b2886e93</t>
        </is>
      </c>
      <c r="B1792" t="inlineStr">
        <is>
          <t>sq_D049</t>
        </is>
      </c>
      <c r="C1792" t="inlineStr">
        <is>
          <t>서면몰 옷가게</t>
        </is>
      </c>
      <c r="D1792" t="inlineStr">
        <is>
          <t>D</t>
        </is>
      </c>
      <c r="E1792" s="1" t="inlineStr">
        <is>
          <t>서면몰 옷가게</t>
        </is>
      </c>
      <c r="F1792" t="inlineStr">
        <is>
          <t>1be16ab3-e50e-420a-91a9-1dc5b28c6ade</t>
        </is>
      </c>
      <c r="G1792" t="inlineStr">
        <is>
          <t>서면다정약국</t>
        </is>
      </c>
      <c r="H1792" s="1" t="inlineStr">
        <is>
          <t>의약품 및 의료용품 소매업</t>
        </is>
      </c>
      <c r="I1792" t="inlineStr">
        <is>
          <t>서면1번가 자율상권구역</t>
        </is>
      </c>
      <c r="J1792" s="2" t="inlineStr"/>
      <c r="K1792" s="2" t="inlineStr"/>
      <c r="L1792" s="2" t="inlineStr"/>
    </row>
    <row r="1793">
      <c r="A1793" t="inlineStr">
        <is>
          <t>50e1909d45a3800bc6f1</t>
        </is>
      </c>
      <c r="B1793" t="inlineStr">
        <is>
          <t>sq_B010</t>
        </is>
      </c>
      <c r="C1793" t="inlineStr">
        <is>
          <t>크린토피아</t>
        </is>
      </c>
      <c r="D1793" t="inlineStr">
        <is>
          <t>B</t>
        </is>
      </c>
      <c r="E1793" s="1" t="inlineStr">
        <is>
          <t>크린토피아</t>
        </is>
      </c>
      <c r="F1793" t="inlineStr">
        <is>
          <t>a39d9112-9a3a-4ca3-8948-0d4f218e8212</t>
        </is>
      </c>
      <c r="G1793" t="inlineStr">
        <is>
          <t>리얼클린족욕오치점</t>
        </is>
      </c>
      <c r="H1793" s="1" t="inlineStr">
        <is>
          <t>효소 죽염</t>
        </is>
      </c>
      <c r="I1793" t="inlineStr">
        <is>
          <t>북부서 맞은편 골목형상점가</t>
        </is>
      </c>
      <c r="J1793" s="2" t="inlineStr"/>
      <c r="K1793" s="2" t="inlineStr"/>
      <c r="L1793" s="2" t="inlineStr"/>
    </row>
    <row r="1794">
      <c r="A1794" t="inlineStr">
        <is>
          <t>5d4c90acb0868833d21e</t>
        </is>
      </c>
      <c r="B1794" t="inlineStr">
        <is>
          <t>sq_B010</t>
        </is>
      </c>
      <c r="C1794" t="inlineStr">
        <is>
          <t>크린토피아</t>
        </is>
      </c>
      <c r="D1794" t="inlineStr">
        <is>
          <t>B</t>
        </is>
      </c>
      <c r="E1794" s="1" t="inlineStr">
        <is>
          <t>크린토피아</t>
        </is>
      </c>
      <c r="F1794" t="inlineStr">
        <is>
          <t>9e4d5c21-b8c2-425a-b3fe-5c252aebc189</t>
        </is>
      </c>
      <c r="G1794" t="inlineStr">
        <is>
          <t>카페그리아</t>
        </is>
      </c>
      <c r="H1794" s="1" t="inlineStr">
        <is>
          <t>커피논커피티디저트</t>
        </is>
      </c>
      <c r="I1794" t="inlineStr">
        <is>
          <t>오치 스쿨존 골목형상점가</t>
        </is>
      </c>
      <c r="J1794" s="2" t="inlineStr"/>
      <c r="K1794" s="2" t="inlineStr"/>
      <c r="L1794" s="2" t="inlineStr"/>
    </row>
    <row r="1795">
      <c r="A1795" t="inlineStr">
        <is>
          <t>4c175ca190f81cf2d217</t>
        </is>
      </c>
      <c r="B1795" t="inlineStr">
        <is>
          <t>sq_B010</t>
        </is>
      </c>
      <c r="C1795" t="inlineStr">
        <is>
          <t>크린토피아</t>
        </is>
      </c>
      <c r="D1795" t="inlineStr">
        <is>
          <t>B</t>
        </is>
      </c>
      <c r="E1795" s="1" t="inlineStr">
        <is>
          <t>크린토피아</t>
        </is>
      </c>
      <c r="F1795" t="inlineStr">
        <is>
          <t>e79a8e07-a69c-4b09-bb11-0b5dca2d07a4</t>
        </is>
      </c>
      <c r="G1795" t="inlineStr">
        <is>
          <t>카굴 문흥 브이쿨</t>
        </is>
      </c>
      <c r="H1795" s="1" t="inlineStr">
        <is>
          <t>자동차 썬팅 액세서리 판매</t>
        </is>
      </c>
      <c r="I1795" t="inlineStr">
        <is>
          <t>각화2지구 골목형상점가</t>
        </is>
      </c>
      <c r="J1795" s="2" t="inlineStr"/>
      <c r="K1795" s="2" t="inlineStr"/>
      <c r="L1795" s="2" t="inlineStr"/>
    </row>
    <row r="1796">
      <c r="A1796" t="inlineStr">
        <is>
          <t>c880b5997ba07e0602a5</t>
        </is>
      </c>
      <c r="B1796" t="inlineStr">
        <is>
          <t>sq_B010</t>
        </is>
      </c>
      <c r="C1796" t="inlineStr">
        <is>
          <t>크린토피아</t>
        </is>
      </c>
      <c r="D1796" t="inlineStr">
        <is>
          <t>B</t>
        </is>
      </c>
      <c r="E1796" s="1" t="inlineStr">
        <is>
          <t>크린토피아</t>
        </is>
      </c>
      <c r="F1796" t="inlineStr">
        <is>
          <t>24b0bec4-dec3-4b08-b1b5-a682da56a3ee</t>
        </is>
      </c>
      <c r="G1796" t="inlineStr">
        <is>
          <t>채플린통증교정클리닉</t>
        </is>
      </c>
      <c r="H1796" s="1" t="inlineStr">
        <is>
          <t>피부미용</t>
        </is>
      </c>
      <c r="I1796" t="inlineStr">
        <is>
          <t>문흥진달래공원 골목형상점가</t>
        </is>
      </c>
      <c r="J1796" s="2" t="inlineStr"/>
      <c r="K1796" s="2" t="inlineStr"/>
      <c r="L1796" s="2" t="inlineStr"/>
    </row>
    <row r="1797">
      <c r="A1797" t="inlineStr">
        <is>
          <t>4689524158687ee556a7</t>
        </is>
      </c>
      <c r="B1797" t="inlineStr">
        <is>
          <t>sq_B010</t>
        </is>
      </c>
      <c r="C1797" t="inlineStr">
        <is>
          <t>크린토피아</t>
        </is>
      </c>
      <c r="D1797" t="inlineStr">
        <is>
          <t>B</t>
        </is>
      </c>
      <c r="E1797" s="1" t="inlineStr">
        <is>
          <t>크린토피아</t>
        </is>
      </c>
      <c r="F1797" t="inlineStr">
        <is>
          <t>624f5702-6a8f-4285-8a20-e5ffde60c7d8</t>
        </is>
      </c>
      <c r="G1797" t="inlineStr">
        <is>
          <t>카크래프트</t>
        </is>
      </c>
      <c r="H1797" s="1" t="inlineStr">
        <is>
          <t>자동차썬팅용품</t>
        </is>
      </c>
      <c r="I1797" t="inlineStr">
        <is>
          <t>신안동서암대로 골목형상점가</t>
        </is>
      </c>
      <c r="J1797" s="2" t="inlineStr"/>
      <c r="K1797" s="2" t="inlineStr"/>
      <c r="L1797" s="2" t="inlineStr"/>
    </row>
    <row r="1798">
      <c r="A1798" t="inlineStr">
        <is>
          <t>93930bd5dbbc6cb4aded</t>
        </is>
      </c>
      <c r="B1798" t="inlineStr">
        <is>
          <t>sq_B010</t>
        </is>
      </c>
      <c r="C1798" t="inlineStr">
        <is>
          <t>크린토피아</t>
        </is>
      </c>
      <c r="D1798" t="inlineStr">
        <is>
          <t>B</t>
        </is>
      </c>
      <c r="E1798" s="1" t="inlineStr">
        <is>
          <t>크린토피아</t>
        </is>
      </c>
      <c r="F1798" t="inlineStr">
        <is>
          <t>fe8acbe8-cf0c-4c28-9f68-83516966b151</t>
        </is>
      </c>
      <c r="G1798" t="inlineStr">
        <is>
          <t>주식회사 아승클린</t>
        </is>
      </c>
      <c r="H1798" s="1" t="inlineStr">
        <is>
          <t>휘발유 경유</t>
        </is>
      </c>
      <c r="I1798" t="inlineStr">
        <is>
          <t>용봉우치로 골목형상점가</t>
        </is>
      </c>
      <c r="J1798" s="2" t="inlineStr"/>
      <c r="K1798" s="2" t="inlineStr"/>
      <c r="L1798" s="2" t="inlineStr"/>
    </row>
    <row r="1799">
      <c r="A1799" t="inlineStr">
        <is>
          <t>883f4949411a41c291cd</t>
        </is>
      </c>
      <c r="B1799" t="inlineStr">
        <is>
          <t>sq_B010</t>
        </is>
      </c>
      <c r="C1799" t="inlineStr">
        <is>
          <t>크린토피아</t>
        </is>
      </c>
      <c r="D1799" t="inlineStr">
        <is>
          <t>B</t>
        </is>
      </c>
      <c r="E1799" s="1" t="inlineStr">
        <is>
          <t>크린토피아</t>
        </is>
      </c>
      <c r="F1799" t="inlineStr">
        <is>
          <t>260bc55b-703f-44fe-a279-0d61f86a348e</t>
        </is>
      </c>
      <c r="G1799" t="inlineStr">
        <is>
          <t>아프리카</t>
        </is>
      </c>
      <c r="H1799" s="1" t="inlineStr">
        <is>
          <t>커피토스트</t>
        </is>
      </c>
      <c r="I1799" t="inlineStr">
        <is>
          <t>전남대 상대 골목형상점가</t>
        </is>
      </c>
      <c r="J1799" s="2" t="inlineStr"/>
      <c r="K1799" s="2" t="inlineStr"/>
      <c r="L1799" s="2" t="inlineStr"/>
    </row>
    <row r="1800">
      <c r="A1800" t="inlineStr">
        <is>
          <t>289d8237767791cfc1ab</t>
        </is>
      </c>
      <c r="B1800" t="inlineStr">
        <is>
          <t>sq_B010</t>
        </is>
      </c>
      <c r="C1800" t="inlineStr">
        <is>
          <t>크린토피아</t>
        </is>
      </c>
      <c r="D1800" t="inlineStr">
        <is>
          <t>B</t>
        </is>
      </c>
      <c r="E1800" s="1" t="inlineStr">
        <is>
          <t>크린토피아</t>
        </is>
      </c>
      <c r="F1800" t="inlineStr">
        <is>
          <t>de9ea746-d6f5-43ec-bca0-fa21dfff24b3</t>
        </is>
      </c>
      <c r="G1800" t="inlineStr">
        <is>
          <t>준(Jun&amp;)그린섬미술교습소</t>
        </is>
      </c>
      <c r="H1800" s="1" t="inlineStr">
        <is>
          <t>미술</t>
        </is>
      </c>
      <c r="I1800" t="inlineStr">
        <is>
          <t>서방골 골목형상점가</t>
        </is>
      </c>
      <c r="J1800" s="2" t="inlineStr"/>
      <c r="K1800" s="2" t="inlineStr"/>
      <c r="L1800" s="2" t="inlineStr"/>
    </row>
    <row r="1801">
      <c r="A1801" t="inlineStr">
        <is>
          <t>10b0662a432f0fe2c6e7</t>
        </is>
      </c>
      <c r="B1801" t="inlineStr">
        <is>
          <t>sq_B010</t>
        </is>
      </c>
      <c r="C1801" t="inlineStr">
        <is>
          <t>크린토피아</t>
        </is>
      </c>
      <c r="D1801" t="inlineStr">
        <is>
          <t>B</t>
        </is>
      </c>
      <c r="E1801" s="1" t="inlineStr">
        <is>
          <t>크린토피아</t>
        </is>
      </c>
      <c r="F1801" t="inlineStr">
        <is>
          <t>7878d2a0-a550-441a-9f5d-f2aa4a28a4e5</t>
        </is>
      </c>
      <c r="G1801" t="inlineStr">
        <is>
          <t>준오토클리어</t>
        </is>
      </c>
      <c r="H1801" s="1" t="inlineStr">
        <is>
          <t>자동차서비스</t>
        </is>
      </c>
      <c r="I1801" t="inlineStr">
        <is>
          <t>오치1동(제2지역:북부소방서 사거리) 골목형상점가</t>
        </is>
      </c>
      <c r="J1801" s="2" t="inlineStr"/>
      <c r="K1801" s="2" t="inlineStr"/>
      <c r="L1801" s="2" t="inlineStr"/>
    </row>
    <row r="1802">
      <c r="A1802" t="inlineStr">
        <is>
          <t>7dfc09b6b45224606ed2</t>
        </is>
      </c>
      <c r="B1802" t="inlineStr">
        <is>
          <t>sq_B010</t>
        </is>
      </c>
      <c r="C1802" t="inlineStr">
        <is>
          <t>크린토피아</t>
        </is>
      </c>
      <c r="D1802" t="inlineStr">
        <is>
          <t>B</t>
        </is>
      </c>
      <c r="E1802" s="1" t="inlineStr">
        <is>
          <t>크린토피아</t>
        </is>
      </c>
      <c r="F1802" t="inlineStr">
        <is>
          <t>a0b97c4b-5494-4117-a0b2-5c4d628e29ab</t>
        </is>
      </c>
      <c r="G1802" t="inlineStr">
        <is>
          <t>B,right</t>
        </is>
      </c>
      <c r="H1802" s="1" t="inlineStr">
        <is>
          <t>커피</t>
        </is>
      </c>
      <c r="I1802" t="inlineStr">
        <is>
          <t>전남대 상대 골목형상점가</t>
        </is>
      </c>
      <c r="J1802" s="2" t="inlineStr"/>
      <c r="K1802" s="2" t="inlineStr"/>
      <c r="L1802" s="2" t="inlineStr"/>
    </row>
    <row r="1803">
      <c r="A1803" t="inlineStr">
        <is>
          <t>70aa2d9c183c5cc4c976</t>
        </is>
      </c>
      <c r="B1803" t="inlineStr">
        <is>
          <t>sq_B170</t>
        </is>
      </c>
      <c r="C1803" t="inlineStr">
        <is>
          <t>송도 올룸</t>
        </is>
      </c>
      <c r="D1803" t="inlineStr">
        <is>
          <t>B</t>
        </is>
      </c>
      <c r="E1803" s="1" t="inlineStr"/>
      <c r="F1803" t="inlineStr">
        <is>
          <t>ea72641e-e3ed-431e-947a-a2f48f68858d</t>
        </is>
      </c>
      <c r="G1803" t="inlineStr">
        <is>
          <t>스머프매직포레스트 송도</t>
        </is>
      </c>
      <c r="H1803" s="1" t="inlineStr">
        <is>
          <t>어린이 소형테마파크</t>
        </is>
      </c>
      <c r="I1803" t="inlineStr">
        <is>
          <t>송도 타임스페이스 골목형상점가</t>
        </is>
      </c>
      <c r="J1803" s="2" t="inlineStr"/>
      <c r="K1803" s="2" t="inlineStr"/>
      <c r="L1803" s="2" t="inlineStr"/>
    </row>
    <row r="1804">
      <c r="A1804" t="inlineStr">
        <is>
          <t>4a28ead14d40581c2a8f</t>
        </is>
      </c>
      <c r="B1804" t="inlineStr">
        <is>
          <t>sq_B170</t>
        </is>
      </c>
      <c r="C1804" t="inlineStr">
        <is>
          <t>송도 올룸</t>
        </is>
      </c>
      <c r="D1804" t="inlineStr">
        <is>
          <t>B</t>
        </is>
      </c>
      <c r="E1804" s="1" t="inlineStr"/>
      <c r="F1804" t="inlineStr">
        <is>
          <t>9082e96b-bfd2-4cb6-b30f-9b8e5bfa458a</t>
        </is>
      </c>
      <c r="G1804" t="inlineStr">
        <is>
          <t>피지오스튜디오 필라테스 &amp; PT 송도점</t>
        </is>
      </c>
      <c r="H1804" s="1" t="inlineStr">
        <is>
          <t>필라테스</t>
        </is>
      </c>
      <c r="I1804" t="inlineStr">
        <is>
          <t>송도 타임스페이스 골목형상점가</t>
        </is>
      </c>
      <c r="J1804" s="2" t="inlineStr"/>
      <c r="K1804" s="2" t="inlineStr"/>
      <c r="L1804" s="2" t="inlineStr"/>
    </row>
    <row r="1805">
      <c r="A1805" t="inlineStr">
        <is>
          <t>b9344afc889526f8f59b</t>
        </is>
      </c>
      <c r="B1805" t="inlineStr">
        <is>
          <t>sq_B170</t>
        </is>
      </c>
      <c r="C1805" t="inlineStr">
        <is>
          <t>송도 올룸</t>
        </is>
      </c>
      <c r="D1805" t="inlineStr">
        <is>
          <t>B</t>
        </is>
      </c>
      <c r="E1805" s="1" t="inlineStr"/>
      <c r="F1805" t="inlineStr">
        <is>
          <t>f9ac7349-f3e5-44eb-8e8c-f79644e04f68</t>
        </is>
      </c>
      <c r="G1805" t="inlineStr">
        <is>
          <t>공간샘스터디카페오피스 송도점</t>
        </is>
      </c>
      <c r="H1805" s="1" t="inlineStr">
        <is>
          <t>스터디카페</t>
        </is>
      </c>
      <c r="I1805" t="inlineStr">
        <is>
          <t>이리옴프라자골목형상점가</t>
        </is>
      </c>
      <c r="J1805" s="2" t="inlineStr"/>
      <c r="K1805" s="2" t="inlineStr"/>
      <c r="L1805" s="2" t="inlineStr"/>
    </row>
    <row r="1806">
      <c r="A1806" t="inlineStr">
        <is>
          <t>c0e003d0880a8ce22925</t>
        </is>
      </c>
      <c r="B1806" t="inlineStr">
        <is>
          <t>sq_B170</t>
        </is>
      </c>
      <c r="C1806" t="inlineStr">
        <is>
          <t>송도 올룸</t>
        </is>
      </c>
      <c r="D1806" t="inlineStr">
        <is>
          <t>B</t>
        </is>
      </c>
      <c r="E1806" s="1" t="inlineStr"/>
      <c r="F1806" t="inlineStr">
        <is>
          <t>98e30b25-c1e7-4cbf-ad1d-932ae676283a</t>
        </is>
      </c>
      <c r="G1806" t="inlineStr">
        <is>
          <t>숲속호두 송도트리플타워점</t>
        </is>
      </c>
      <c r="H1806" s="1" t="inlineStr">
        <is>
          <t>호두과자</t>
        </is>
      </c>
      <c r="I1806" t="inlineStr">
        <is>
          <t>송도트리플타워골목형상점가</t>
        </is>
      </c>
      <c r="J1806" s="2" t="inlineStr"/>
      <c r="K1806" s="2" t="inlineStr"/>
      <c r="L1806" s="2" t="inlineStr"/>
    </row>
    <row r="1807">
      <c r="A1807" t="inlineStr">
        <is>
          <t>83d572a3aed022325791</t>
        </is>
      </c>
      <c r="B1807" t="inlineStr">
        <is>
          <t>sq_B170</t>
        </is>
      </c>
      <c r="C1807" t="inlineStr">
        <is>
          <t>송도 올룸</t>
        </is>
      </c>
      <c r="D1807" t="inlineStr">
        <is>
          <t>B</t>
        </is>
      </c>
      <c r="E1807" s="1" t="inlineStr"/>
      <c r="F1807" t="inlineStr">
        <is>
          <t>452d72cb-c458-439b-9367-a61790b05397</t>
        </is>
      </c>
      <c r="G1807" t="inlineStr">
        <is>
          <t>반미362 송도신도시점</t>
        </is>
      </c>
      <c r="H1807" s="1" t="inlineStr">
        <is>
          <t>샌드위치 커피</t>
        </is>
      </c>
      <c r="I1807" t="inlineStr">
        <is>
          <t>송도트리플타워골목형상점가</t>
        </is>
      </c>
      <c r="J1807" s="2" t="inlineStr"/>
      <c r="K1807" s="2" t="inlineStr"/>
      <c r="L1807" s="2" t="inlineStr"/>
    </row>
    <row r="1808">
      <c r="A1808" t="inlineStr">
        <is>
          <t>9f3ac4371296bb63c653</t>
        </is>
      </c>
      <c r="B1808" t="inlineStr">
        <is>
          <t>sq_B170</t>
        </is>
      </c>
      <c r="C1808" t="inlineStr">
        <is>
          <t>송도 올룸</t>
        </is>
      </c>
      <c r="D1808" t="inlineStr">
        <is>
          <t>B</t>
        </is>
      </c>
      <c r="E1808" s="1" t="inlineStr"/>
      <c r="F1808" t="inlineStr">
        <is>
          <t>2025f617-e9dc-4160-81cc-e827b06d8594</t>
        </is>
      </c>
      <c r="G1808" t="inlineStr">
        <is>
          <t>도도 델리지오조</t>
        </is>
      </c>
      <c r="H1808" s="1" t="inlineStr">
        <is>
          <t>홈파티음식</t>
        </is>
      </c>
      <c r="I1808" t="inlineStr">
        <is>
          <t>송도 타임스페이스 골목형상점가</t>
        </is>
      </c>
      <c r="J1808" s="2" t="inlineStr"/>
      <c r="K1808" s="2" t="inlineStr"/>
      <c r="L1808" s="2" t="inlineStr"/>
    </row>
    <row r="1809">
      <c r="A1809" t="inlineStr">
        <is>
          <t>d439f4d0e4972d24f91a</t>
        </is>
      </c>
      <c r="B1809" t="inlineStr">
        <is>
          <t>sq_B170</t>
        </is>
      </c>
      <c r="C1809" t="inlineStr">
        <is>
          <t>송도 올룸</t>
        </is>
      </c>
      <c r="D1809" t="inlineStr">
        <is>
          <t>B</t>
        </is>
      </c>
      <c r="E1809" s="1" t="inlineStr"/>
      <c r="F1809" t="inlineStr">
        <is>
          <t>6754c53e-d002-4fa3-91a0-67390b219b2f</t>
        </is>
      </c>
      <c r="G1809" t="inlineStr">
        <is>
          <t>인썸니악 커피바 송도</t>
        </is>
      </c>
      <c r="H1809" s="1" t="inlineStr">
        <is>
          <t>커피</t>
        </is>
      </c>
      <c r="I1809" t="inlineStr">
        <is>
          <t>송도 아트포레 판매시설 골목형상점가</t>
        </is>
      </c>
      <c r="J1809" s="2" t="inlineStr"/>
      <c r="K1809" s="2" t="inlineStr"/>
      <c r="L1809" s="2" t="inlineStr"/>
    </row>
    <row r="1810">
      <c r="A1810" t="inlineStr">
        <is>
          <t>3c1134dd818ad9587732</t>
        </is>
      </c>
      <c r="B1810" t="inlineStr">
        <is>
          <t>sq_B170</t>
        </is>
      </c>
      <c r="C1810" t="inlineStr">
        <is>
          <t>송도 올룸</t>
        </is>
      </c>
      <c r="D1810" t="inlineStr">
        <is>
          <t>B</t>
        </is>
      </c>
      <c r="E1810" s="1" t="inlineStr"/>
      <c r="F1810" t="inlineStr">
        <is>
          <t>c1e7671c-cb6c-4275-88cf-c8f6c67ab78a</t>
        </is>
      </c>
      <c r="G1810" t="inlineStr">
        <is>
          <t>하삼동커피 송도센트럴파크점</t>
        </is>
      </c>
      <c r="H1810" s="1" t="inlineStr">
        <is>
          <t>커피</t>
        </is>
      </c>
      <c r="I1810" t="inlineStr">
        <is>
          <t>송도 아트포레 판매시설 골목형상점가</t>
        </is>
      </c>
      <c r="J1810" s="2" t="inlineStr"/>
      <c r="K1810" s="2" t="inlineStr"/>
      <c r="L1810" s="2" t="inlineStr"/>
    </row>
    <row r="1811">
      <c r="A1811" t="inlineStr">
        <is>
          <t>11aeb380c8a1eebfdc41</t>
        </is>
      </c>
      <c r="B1811" t="inlineStr">
        <is>
          <t>sq_B170</t>
        </is>
      </c>
      <c r="C1811" t="inlineStr">
        <is>
          <t>송도 올룸</t>
        </is>
      </c>
      <c r="D1811" t="inlineStr">
        <is>
          <t>B</t>
        </is>
      </c>
      <c r="E1811" s="1" t="inlineStr"/>
      <c r="F1811" t="inlineStr">
        <is>
          <t>53993646-61bf-44f2-916a-476353ca5257</t>
        </is>
      </c>
      <c r="G1811" t="inlineStr">
        <is>
          <t>오봉집 송도인천대입구역점</t>
        </is>
      </c>
      <c r="H1811" s="1" t="inlineStr">
        <is>
          <t>낙지, 보쌈, 한식</t>
        </is>
      </c>
      <c r="I1811" t="inlineStr">
        <is>
          <t>송도 타임스페이스 골목형상점가</t>
        </is>
      </c>
      <c r="J1811" s="2" t="inlineStr"/>
      <c r="K1811" s="2" t="inlineStr"/>
      <c r="L1811" s="2" t="inlineStr"/>
    </row>
    <row r="1812">
      <c r="A1812" t="inlineStr">
        <is>
          <t>4a5ce7ac9ff2f5505889</t>
        </is>
      </c>
      <c r="B1812" t="inlineStr">
        <is>
          <t>sq_A137</t>
        </is>
      </c>
      <c r="C1812" t="inlineStr">
        <is>
          <t>시설 좋은 노래방</t>
        </is>
      </c>
      <c r="D1812" t="inlineStr">
        <is>
          <t>A</t>
        </is>
      </c>
      <c r="E1812" s="1" t="inlineStr">
        <is>
          <t>노래연습장</t>
        </is>
      </c>
      <c r="F1812" t="inlineStr">
        <is>
          <t>c3e7d13c-40c1-4346-9f73-17d619e9b92a</t>
        </is>
      </c>
      <c r="G1812" t="inlineStr">
        <is>
          <t>미인미용실</t>
        </is>
      </c>
      <c r="H1812" s="1" t="inlineStr">
        <is>
          <t>미용</t>
        </is>
      </c>
      <c r="I1812" t="inlineStr">
        <is>
          <t>인수로골목형상점가</t>
        </is>
      </c>
      <c r="J1812" s="2" t="inlineStr"/>
      <c r="K1812" s="2" t="inlineStr"/>
      <c r="L1812" s="2" t="inlineStr"/>
    </row>
    <row r="1813">
      <c r="A1813" t="inlineStr">
        <is>
          <t>b08397115198ca705c28</t>
        </is>
      </c>
      <c r="B1813" t="inlineStr">
        <is>
          <t>sq_A137</t>
        </is>
      </c>
      <c r="C1813" t="inlineStr">
        <is>
          <t>시설 좋은 노래방</t>
        </is>
      </c>
      <c r="D1813" t="inlineStr">
        <is>
          <t>A</t>
        </is>
      </c>
      <c r="E1813" s="1" t="inlineStr">
        <is>
          <t>노래연습장</t>
        </is>
      </c>
      <c r="F1813" t="inlineStr">
        <is>
          <t>d6ddd2e1-ef94-4a1e-b36f-8710352ad1ae</t>
        </is>
      </c>
      <c r="G1813" t="inlineStr">
        <is>
          <t>유일방앗간</t>
        </is>
      </c>
      <c r="H1813" s="1" t="inlineStr">
        <is>
          <t>떡</t>
        </is>
      </c>
      <c r="I1813" t="inlineStr">
        <is>
          <t>강북북부시장</t>
        </is>
      </c>
      <c r="J1813" s="2" t="inlineStr"/>
      <c r="K1813" s="2" t="inlineStr"/>
      <c r="L1813" s="2" t="inlineStr"/>
    </row>
    <row r="1814">
      <c r="A1814" t="inlineStr">
        <is>
          <t>4433f8262a104f2f646f</t>
        </is>
      </c>
      <c r="B1814" t="inlineStr">
        <is>
          <t>sq_A137</t>
        </is>
      </c>
      <c r="C1814" t="inlineStr">
        <is>
          <t>시설 좋은 노래방</t>
        </is>
      </c>
      <c r="D1814" t="inlineStr">
        <is>
          <t>A</t>
        </is>
      </c>
      <c r="E1814" s="1" t="inlineStr">
        <is>
          <t>노래연습장</t>
        </is>
      </c>
      <c r="F1814" t="inlineStr">
        <is>
          <t>9ca6c04e-6dd1-497a-9b8f-21986b0e9dfe</t>
        </is>
      </c>
      <c r="G1814" t="inlineStr">
        <is>
          <t>소풍</t>
        </is>
      </c>
      <c r="H1814" s="1" t="inlineStr">
        <is>
          <t>음식점</t>
        </is>
      </c>
      <c r="I1814" t="inlineStr">
        <is>
          <t>쌍문역둘리상점가</t>
        </is>
      </c>
      <c r="J1814" s="2" t="inlineStr"/>
      <c r="K1814" s="2" t="inlineStr"/>
      <c r="L1814" s="2" t="inlineStr"/>
    </row>
    <row r="1815">
      <c r="A1815" t="inlineStr">
        <is>
          <t>aee2b1e12a2620054b84</t>
        </is>
      </c>
      <c r="B1815" t="inlineStr">
        <is>
          <t>sq_A137</t>
        </is>
      </c>
      <c r="C1815" t="inlineStr">
        <is>
          <t>시설 좋은 노래방</t>
        </is>
      </c>
      <c r="D1815" t="inlineStr">
        <is>
          <t>A</t>
        </is>
      </c>
      <c r="E1815" s="1" t="inlineStr">
        <is>
          <t>노래연습장</t>
        </is>
      </c>
      <c r="F1815" t="inlineStr">
        <is>
          <t>146153c6-1e43-48c3-be2e-5a7a1c038c1f</t>
        </is>
      </c>
      <c r="G1815" t="inlineStr">
        <is>
          <t>송미용실</t>
        </is>
      </c>
      <c r="H1815" s="1" t="inlineStr">
        <is>
          <t>미용실</t>
        </is>
      </c>
      <c r="I1815" t="inlineStr">
        <is>
          <t>인수로골목형상점가</t>
        </is>
      </c>
      <c r="J1815" s="2" t="inlineStr"/>
      <c r="K1815" s="2" t="inlineStr"/>
      <c r="L1815" s="2" t="inlineStr"/>
    </row>
    <row r="1816">
      <c r="A1816" t="inlineStr">
        <is>
          <t>27d02dc3adefbdb82713</t>
        </is>
      </c>
      <c r="B1816" t="inlineStr">
        <is>
          <t>sq_A137</t>
        </is>
      </c>
      <c r="C1816" t="inlineStr">
        <is>
          <t>시설 좋은 노래방</t>
        </is>
      </c>
      <c r="D1816" t="inlineStr">
        <is>
          <t>A</t>
        </is>
      </c>
      <c r="E1816" s="1" t="inlineStr">
        <is>
          <t>노래연습장</t>
        </is>
      </c>
      <c r="F1816" t="inlineStr">
        <is>
          <t>06dc8e29-1c62-4981-b581-e7b882ac8cc9</t>
        </is>
      </c>
      <c r="G1816" t="inlineStr">
        <is>
          <t>리틀방콕 쌍문점</t>
        </is>
      </c>
      <c r="H1816" s="1" t="inlineStr">
        <is>
          <t>태국음식점</t>
        </is>
      </c>
      <c r="I1816" t="inlineStr">
        <is>
          <t>쌍리단길상점가</t>
        </is>
      </c>
      <c r="J1816" s="2" t="inlineStr"/>
      <c r="K1816" s="2" t="inlineStr"/>
      <c r="L1816" s="2" t="inlineStr"/>
    </row>
    <row r="1817">
      <c r="A1817" t="inlineStr">
        <is>
          <t>b9c012ad3a725de26d1d</t>
        </is>
      </c>
      <c r="B1817" t="inlineStr">
        <is>
          <t>sq_A137</t>
        </is>
      </c>
      <c r="C1817" t="inlineStr">
        <is>
          <t>시설 좋은 노래방</t>
        </is>
      </c>
      <c r="D1817" t="inlineStr">
        <is>
          <t>A</t>
        </is>
      </c>
      <c r="E1817" s="1" t="inlineStr">
        <is>
          <t>노래연습장</t>
        </is>
      </c>
      <c r="F1817" t="inlineStr">
        <is>
          <t>c8e40392-b74c-4224-aa35-86b32f6fdc0e</t>
        </is>
      </c>
      <c r="G1817" t="inlineStr">
        <is>
          <t>한양방앗간</t>
        </is>
      </c>
      <c r="H1817" s="1" t="inlineStr">
        <is>
          <t>임가공제분</t>
        </is>
      </c>
      <c r="I1817" t="inlineStr">
        <is>
          <t>쌍문역둘리상점가</t>
        </is>
      </c>
      <c r="J1817" s="2" t="inlineStr"/>
      <c r="K1817" s="2" t="inlineStr"/>
      <c r="L1817" s="2" t="inlineStr"/>
    </row>
    <row r="1818">
      <c r="A1818" t="inlineStr">
        <is>
          <t>e9e7dcbb77a2b85e1fdb</t>
        </is>
      </c>
      <c r="B1818" t="inlineStr">
        <is>
          <t>sq_A137</t>
        </is>
      </c>
      <c r="C1818" t="inlineStr">
        <is>
          <t>시설 좋은 노래방</t>
        </is>
      </c>
      <c r="D1818" t="inlineStr">
        <is>
          <t>A</t>
        </is>
      </c>
      <c r="E1818" s="1" t="inlineStr">
        <is>
          <t>노래연습장</t>
        </is>
      </c>
      <c r="F1818" t="inlineStr">
        <is>
          <t>b4646636-a0a4-4be3-94f0-6c90111d90a2</t>
        </is>
      </c>
      <c r="G1818" t="inlineStr">
        <is>
          <t>한양체육관</t>
        </is>
      </c>
      <c r="H1818" s="1" t="inlineStr">
        <is>
          <t>체육관</t>
        </is>
      </c>
      <c r="I1818" t="inlineStr">
        <is>
          <t>쌍문시장(쌍문역골목시장)</t>
        </is>
      </c>
      <c r="J1818" s="2" t="inlineStr"/>
      <c r="K1818" s="2" t="inlineStr"/>
      <c r="L1818" s="2" t="inlineStr"/>
    </row>
    <row r="1819">
      <c r="A1819" t="inlineStr">
        <is>
          <t>66220c6b258353278fee</t>
        </is>
      </c>
      <c r="B1819" t="inlineStr">
        <is>
          <t>sq_A137</t>
        </is>
      </c>
      <c r="C1819" t="inlineStr">
        <is>
          <t>시설 좋은 노래방</t>
        </is>
      </c>
      <c r="D1819" t="inlineStr">
        <is>
          <t>A</t>
        </is>
      </c>
      <c r="E1819" s="1" t="inlineStr">
        <is>
          <t>노래연습장</t>
        </is>
      </c>
      <c r="F1819" t="inlineStr">
        <is>
          <t>38d12a22-62e6-49b5-ab91-e366b1981c66</t>
        </is>
      </c>
      <c r="G1819" t="inlineStr">
        <is>
          <t>티나헤어</t>
        </is>
      </c>
      <c r="H1819" s="1" t="inlineStr">
        <is>
          <t>미용실</t>
        </is>
      </c>
      <c r="I1819" t="inlineStr">
        <is>
          <t>수유중앙시장</t>
        </is>
      </c>
      <c r="J1819" s="2" t="inlineStr"/>
      <c r="K1819" s="2" t="inlineStr"/>
      <c r="L1819" s="2" t="inlineStr"/>
    </row>
    <row r="1820">
      <c r="A1820" t="inlineStr">
        <is>
          <t>cb1a8494783912418742</t>
        </is>
      </c>
      <c r="B1820" t="inlineStr">
        <is>
          <t>sq_A137</t>
        </is>
      </c>
      <c r="C1820" t="inlineStr">
        <is>
          <t>시설 좋은 노래방</t>
        </is>
      </c>
      <c r="D1820" t="inlineStr">
        <is>
          <t>A</t>
        </is>
      </c>
      <c r="E1820" s="1" t="inlineStr">
        <is>
          <t>노래연습장</t>
        </is>
      </c>
      <c r="F1820" t="inlineStr">
        <is>
          <t>f808b72c-2ffa-4e1d-8f64-9823d116ecbb</t>
        </is>
      </c>
      <c r="G1820" t="inlineStr">
        <is>
          <t>행복떡방아간</t>
        </is>
      </c>
      <c r="H1820" s="1" t="inlineStr">
        <is>
          <t>떡방아간</t>
        </is>
      </c>
      <c r="I1820" t="inlineStr">
        <is>
          <t>수유중앙골목시장골목형상점가</t>
        </is>
      </c>
      <c r="J1820" s="2" t="inlineStr"/>
      <c r="K1820" s="2" t="inlineStr"/>
      <c r="L1820" s="2" t="inlineStr"/>
    </row>
    <row r="1821">
      <c r="A1821" t="inlineStr">
        <is>
          <t>cd5775ca01362cd1ce68</t>
        </is>
      </c>
      <c r="B1821" t="inlineStr">
        <is>
          <t>sq_A137</t>
        </is>
      </c>
      <c r="C1821" t="inlineStr">
        <is>
          <t>시설 좋은 노래방</t>
        </is>
      </c>
      <c r="D1821" t="inlineStr">
        <is>
          <t>A</t>
        </is>
      </c>
      <c r="E1821" s="1" t="inlineStr">
        <is>
          <t>노래연습장</t>
        </is>
      </c>
      <c r="F1821" t="inlineStr">
        <is>
          <t>d15310b1-3d67-4717-9631-69e24c587b57</t>
        </is>
      </c>
      <c r="G1821" t="inlineStr">
        <is>
          <t>중앙방앗간</t>
        </is>
      </c>
      <c r="H1821" s="1" t="inlineStr">
        <is>
          <t>떡류, 방앗간</t>
        </is>
      </c>
      <c r="I1821" t="inlineStr">
        <is>
          <t>강북북부시장</t>
        </is>
      </c>
      <c r="J1821" s="2" t="inlineStr"/>
      <c r="K1821" s="2" t="inlineStr"/>
      <c r="L1821" s="2" t="inlineStr"/>
    </row>
    <row r="1822">
      <c r="A1822" t="inlineStr">
        <is>
          <t>13c6577432430b96c7ce</t>
        </is>
      </c>
      <c r="B1822" t="inlineStr">
        <is>
          <t>sq_A137</t>
        </is>
      </c>
      <c r="C1822" t="inlineStr">
        <is>
          <t>시설 좋은 노래방</t>
        </is>
      </c>
      <c r="D1822" t="inlineStr">
        <is>
          <t>A</t>
        </is>
      </c>
      <c r="E1822" s="1" t="inlineStr">
        <is>
          <t>노래연습장</t>
        </is>
      </c>
      <c r="F1822" t="inlineStr">
        <is>
          <t>006d1d86-d89b-4925-9557-746a8b3df78e</t>
        </is>
      </c>
      <c r="G1822" t="inlineStr">
        <is>
          <t>패션타운</t>
        </is>
      </c>
      <c r="H1822" s="1" t="inlineStr">
        <is>
          <t>의류</t>
        </is>
      </c>
      <c r="I1822" t="inlineStr">
        <is>
          <t>수유중앙골목시장골목형상점가</t>
        </is>
      </c>
      <c r="J1822" s="2" t="inlineStr"/>
      <c r="K1822" s="2" t="inlineStr"/>
      <c r="L1822" s="2" t="inlineStr"/>
    </row>
    <row r="1823">
      <c r="A1823" t="inlineStr">
        <is>
          <t>f358bdef9773e38b40f0</t>
        </is>
      </c>
      <c r="B1823" t="inlineStr">
        <is>
          <t>sq_A137</t>
        </is>
      </c>
      <c r="C1823" t="inlineStr">
        <is>
          <t>시설 좋은 노래방</t>
        </is>
      </c>
      <c r="D1823" t="inlineStr">
        <is>
          <t>A</t>
        </is>
      </c>
      <c r="E1823" s="1" t="inlineStr">
        <is>
          <t>노래연습장</t>
        </is>
      </c>
      <c r="F1823" t="inlineStr">
        <is>
          <t>f9cc5fb9-5710-49e4-b315-ce687f0ae10b</t>
        </is>
      </c>
      <c r="G1823" t="inlineStr">
        <is>
          <t>중앙떡방앗간</t>
        </is>
      </c>
      <c r="H1823" s="1" t="inlineStr">
        <is>
          <t>떡</t>
        </is>
      </c>
      <c r="I1823" t="inlineStr">
        <is>
          <t>수유중앙시장</t>
        </is>
      </c>
      <c r="J1823" s="2" t="inlineStr"/>
      <c r="K1823" s="2" t="inlineStr"/>
      <c r="L1823" s="2" t="inlineStr"/>
    </row>
    <row r="1824">
      <c r="A1824" t="inlineStr">
        <is>
          <t>8e80f47c30fa473c6cb3</t>
        </is>
      </c>
      <c r="B1824" t="inlineStr">
        <is>
          <t>sq_A137</t>
        </is>
      </c>
      <c r="C1824" t="inlineStr">
        <is>
          <t>시설 좋은 노래방</t>
        </is>
      </c>
      <c r="D1824" t="inlineStr">
        <is>
          <t>A</t>
        </is>
      </c>
      <c r="E1824" s="1" t="inlineStr">
        <is>
          <t>노래연습장</t>
        </is>
      </c>
      <c r="F1824" t="inlineStr">
        <is>
          <t>3a92995d-8fe7-41ba-819b-9264a1bd9449</t>
        </is>
      </c>
      <c r="G1824" t="inlineStr">
        <is>
          <t>이좋은 치과의원</t>
        </is>
      </c>
      <c r="H1824" s="1" t="inlineStr">
        <is>
          <t>치과</t>
        </is>
      </c>
      <c r="I1824" t="inlineStr">
        <is>
          <t>장미원골목시장</t>
        </is>
      </c>
      <c r="J1824" s="2" t="inlineStr"/>
      <c r="K1824" s="2" t="inlineStr"/>
      <c r="L1824" s="2" t="inlineStr"/>
    </row>
    <row r="1825">
      <c r="A1825" t="inlineStr">
        <is>
          <t>fe70518cb4bef837a85b</t>
        </is>
      </c>
      <c r="B1825" t="inlineStr">
        <is>
          <t>sq_A210</t>
        </is>
      </c>
      <c r="C1825" t="inlineStr">
        <is>
          <t>중식</t>
        </is>
      </c>
      <c r="D1825" t="inlineStr">
        <is>
          <t>A</t>
        </is>
      </c>
      <c r="E1825" s="1" t="inlineStr">
        <is>
          <t>'중식' 업종 매장(판매·제공)</t>
        </is>
      </c>
      <c r="F1825" t="inlineStr">
        <is>
          <t>db2b5879-3d44-406b-96d3-ea27be6144d7</t>
        </is>
      </c>
      <c r="G1825" t="inlineStr">
        <is>
          <t>신사교자냉삼</t>
        </is>
      </c>
      <c r="H1825" s="1" t="inlineStr">
        <is>
          <t>한식</t>
        </is>
      </c>
      <c r="I1825" t="inlineStr">
        <is>
          <t>신사세로수길골목형상점가</t>
        </is>
      </c>
      <c r="J1825" s="2" t="inlineStr"/>
      <c r="K1825" s="2" t="inlineStr"/>
      <c r="L1825" s="2" t="inlineStr"/>
    </row>
    <row r="1826">
      <c r="A1826" t="inlineStr">
        <is>
          <t>0db40c263f94bcb873e1</t>
        </is>
      </c>
      <c r="B1826" t="inlineStr">
        <is>
          <t>sq_A210</t>
        </is>
      </c>
      <c r="C1826" t="inlineStr">
        <is>
          <t>중식</t>
        </is>
      </c>
      <c r="D1826" t="inlineStr">
        <is>
          <t>A</t>
        </is>
      </c>
      <c r="E1826" s="1" t="inlineStr">
        <is>
          <t>'중식' 업종 매장(판매·제공)</t>
        </is>
      </c>
      <c r="F1826" t="inlineStr">
        <is>
          <t>1aa057a8-0025-4e42-839a-3f0934711b29</t>
        </is>
      </c>
      <c r="G1826" t="inlineStr">
        <is>
          <t>더(THE) 부찌부찌</t>
        </is>
      </c>
      <c r="H1826" s="1" t="inlineStr">
        <is>
          <t>한식</t>
        </is>
      </c>
      <c r="I1826" t="inlineStr">
        <is>
          <t>잠원하길골목형상점가</t>
        </is>
      </c>
      <c r="J1826" s="2" t="inlineStr"/>
      <c r="K1826" s="2" t="inlineStr"/>
      <c r="L1826" s="2" t="inlineStr"/>
    </row>
    <row r="1827">
      <c r="A1827" t="inlineStr">
        <is>
          <t>c0e9f68ba5195112da56</t>
        </is>
      </c>
      <c r="B1827" t="inlineStr">
        <is>
          <t>sq_A210</t>
        </is>
      </c>
      <c r="C1827" t="inlineStr">
        <is>
          <t>중식</t>
        </is>
      </c>
      <c r="D1827" t="inlineStr">
        <is>
          <t>A</t>
        </is>
      </c>
      <c r="E1827" s="1" t="inlineStr">
        <is>
          <t>'중식' 업종 매장(판매·제공)</t>
        </is>
      </c>
      <c r="F1827" t="inlineStr">
        <is>
          <t>117d25cf-60f4-4ec2-9ed9-c1fce5aa9818</t>
        </is>
      </c>
      <c r="G1827" t="inlineStr">
        <is>
          <t>이심</t>
        </is>
      </c>
      <c r="H1827" s="1" t="inlineStr">
        <is>
          <t>한식</t>
        </is>
      </c>
      <c r="I1827" t="inlineStr">
        <is>
          <t>잠원하길골목형상점가</t>
        </is>
      </c>
      <c r="J1827" s="2" t="inlineStr"/>
      <c r="K1827" s="2" t="inlineStr"/>
      <c r="L1827" s="2" t="inlineStr"/>
    </row>
    <row r="1828">
      <c r="A1828" t="inlineStr">
        <is>
          <t>beb8931e0cb9feda56d6</t>
        </is>
      </c>
      <c r="B1828" t="inlineStr">
        <is>
          <t>sq_A210</t>
        </is>
      </c>
      <c r="C1828" t="inlineStr">
        <is>
          <t>중식</t>
        </is>
      </c>
      <c r="D1828" t="inlineStr">
        <is>
          <t>A</t>
        </is>
      </c>
      <c r="E1828" s="1" t="inlineStr">
        <is>
          <t>'중식' 업종 매장(판매·제공)</t>
        </is>
      </c>
      <c r="F1828" t="inlineStr">
        <is>
          <t>be6dcd81-3848-4e27-860b-f03b226353f2</t>
        </is>
      </c>
      <c r="G1828" t="inlineStr">
        <is>
          <t>현대순대국</t>
        </is>
      </c>
      <c r="H1828" s="1" t="inlineStr">
        <is>
          <t>음식(한식)</t>
        </is>
      </c>
      <c r="I1828" t="inlineStr">
        <is>
          <t>영동전통시장</t>
        </is>
      </c>
      <c r="J1828" s="2" t="inlineStr"/>
      <c r="K1828" s="2" t="inlineStr"/>
      <c r="L1828" s="2" t="inlineStr"/>
    </row>
    <row r="1829">
      <c r="A1829" t="inlineStr">
        <is>
          <t>3625ae2acb87c4eb2eb2</t>
        </is>
      </c>
      <c r="B1829" t="inlineStr">
        <is>
          <t>sq_A210</t>
        </is>
      </c>
      <c r="C1829" t="inlineStr">
        <is>
          <t>중식</t>
        </is>
      </c>
      <c r="D1829" t="inlineStr">
        <is>
          <t>A</t>
        </is>
      </c>
      <c r="E1829" s="1" t="inlineStr">
        <is>
          <t>'중식' 업종 매장(판매·제공)</t>
        </is>
      </c>
      <c r="F1829" t="inlineStr">
        <is>
          <t>5735743f-8031-4098-bde5-167ac4ad0b48</t>
        </is>
      </c>
      <c r="G1829" t="inlineStr">
        <is>
          <t>서초김밥</t>
        </is>
      </c>
      <c r="H1829" s="1" t="inlineStr">
        <is>
          <t>분식</t>
        </is>
      </c>
      <c r="I1829" t="inlineStr">
        <is>
          <t>서초쇼핑골목형상점가</t>
        </is>
      </c>
      <c r="J1829" s="2" t="inlineStr"/>
      <c r="K1829" s="2" t="inlineStr"/>
      <c r="L1829" s="2" t="inlineStr"/>
    </row>
    <row r="1830">
      <c r="A1830" t="inlineStr">
        <is>
          <t>a3f823b50181e7be047b</t>
        </is>
      </c>
      <c r="B1830" t="inlineStr">
        <is>
          <t>sq_A210</t>
        </is>
      </c>
      <c r="C1830" t="inlineStr">
        <is>
          <t>중식</t>
        </is>
      </c>
      <c r="D1830" t="inlineStr">
        <is>
          <t>A</t>
        </is>
      </c>
      <c r="E1830" s="1" t="inlineStr">
        <is>
          <t>'중식' 업종 매장(판매·제공)</t>
        </is>
      </c>
      <c r="F1830" t="inlineStr">
        <is>
          <t>00648f38-2954-48a3-b373-37745a65aaba</t>
        </is>
      </c>
      <c r="G1830" t="inlineStr">
        <is>
          <t>도쿄파스타 클럽</t>
        </is>
      </c>
      <c r="H1830" s="1" t="inlineStr">
        <is>
          <t>양식</t>
        </is>
      </c>
      <c r="I1830" t="inlineStr">
        <is>
          <t>잠원하길골목형상점가</t>
        </is>
      </c>
      <c r="J1830" s="2" t="inlineStr"/>
      <c r="K1830" s="2" t="inlineStr"/>
      <c r="L1830" s="2" t="inlineStr"/>
    </row>
    <row r="1831">
      <c r="A1831" t="inlineStr">
        <is>
          <t>3d4667bbd2eacae5d45f</t>
        </is>
      </c>
      <c r="B1831" t="inlineStr">
        <is>
          <t>sq_A210</t>
        </is>
      </c>
      <c r="C1831" t="inlineStr">
        <is>
          <t>중식</t>
        </is>
      </c>
      <c r="D1831" t="inlineStr">
        <is>
          <t>A</t>
        </is>
      </c>
      <c r="E1831" s="1" t="inlineStr">
        <is>
          <t>'중식' 업종 매장(판매·제공)</t>
        </is>
      </c>
      <c r="F1831" t="inlineStr">
        <is>
          <t>4a47a1c2-fecf-4ea5-956a-d61215cb2e61</t>
        </is>
      </c>
      <c r="G1831" t="inlineStr">
        <is>
          <t>부돼찌개</t>
        </is>
      </c>
      <c r="H1831" s="1" t="inlineStr">
        <is>
          <t>한식</t>
        </is>
      </c>
      <c r="I1831" t="inlineStr">
        <is>
          <t>신사세로수길골목형상점가</t>
        </is>
      </c>
      <c r="J1831" s="2" t="inlineStr"/>
      <c r="K1831" s="2" t="inlineStr"/>
      <c r="L1831" s="2" t="inlineStr"/>
    </row>
    <row r="1832">
      <c r="A1832" t="inlineStr">
        <is>
          <t>bc608c93c86a0659f285</t>
        </is>
      </c>
      <c r="B1832" t="inlineStr">
        <is>
          <t>sq_A210</t>
        </is>
      </c>
      <c r="C1832" t="inlineStr">
        <is>
          <t>중식</t>
        </is>
      </c>
      <c r="D1832" t="inlineStr">
        <is>
          <t>A</t>
        </is>
      </c>
      <c r="E1832" s="1" t="inlineStr">
        <is>
          <t>'중식' 업종 매장(판매·제공)</t>
        </is>
      </c>
      <c r="F1832" t="inlineStr">
        <is>
          <t>028ae124-50d3-44fb-9321-fea3a74a13ee</t>
        </is>
      </c>
      <c r="G1832" t="inlineStr">
        <is>
          <t>참좋은분식</t>
        </is>
      </c>
      <c r="H1832" s="1" t="inlineStr">
        <is>
          <t>한식</t>
        </is>
      </c>
      <c r="I1832" t="inlineStr">
        <is>
          <t>반드레길골목형상점가</t>
        </is>
      </c>
      <c r="J1832" s="2" t="inlineStr"/>
      <c r="K1832" s="2" t="inlineStr"/>
      <c r="L1832" s="2" t="inlineStr"/>
    </row>
    <row r="1833">
      <c r="A1833" t="inlineStr">
        <is>
          <t>fa1b3afbeebea9979977</t>
        </is>
      </c>
      <c r="B1833" t="inlineStr">
        <is>
          <t>sq_C143</t>
        </is>
      </c>
      <c r="C1833" t="inlineStr">
        <is>
          <t>비상등 매장</t>
        </is>
      </c>
      <c r="D1833" t="inlineStr">
        <is>
          <t>C</t>
        </is>
      </c>
      <c r="E1833" s="1" t="inlineStr">
        <is>
          <t>비상등 파는 매장</t>
        </is>
      </c>
      <c r="F1833" t="inlineStr">
        <is>
          <t>64fb7cae-6694-452b-9cc6-15adb341d978</t>
        </is>
      </c>
      <c r="G1833" t="inlineStr">
        <is>
          <t>장봐주는 언니 일곡점</t>
        </is>
      </c>
      <c r="H1833" s="1" t="inlineStr">
        <is>
          <t>슈퍼마켓</t>
        </is>
      </c>
      <c r="I1833" t="inlineStr">
        <is>
          <t>일곡동(제5지역:제1근린공원 건너편)</t>
        </is>
      </c>
      <c r="J1833" s="2" t="inlineStr"/>
      <c r="K1833" s="2" t="inlineStr"/>
      <c r="L1833" s="2" t="inlineStr"/>
    </row>
    <row r="1834">
      <c r="A1834" t="inlineStr">
        <is>
          <t>8bcf7ee029bf78b080f3</t>
        </is>
      </c>
      <c r="B1834" t="inlineStr">
        <is>
          <t>sq_C143</t>
        </is>
      </c>
      <c r="C1834" t="inlineStr">
        <is>
          <t>비상등 매장</t>
        </is>
      </c>
      <c r="D1834" t="inlineStr">
        <is>
          <t>C</t>
        </is>
      </c>
      <c r="E1834" s="1" t="inlineStr">
        <is>
          <t>비상등 파는 매장</t>
        </is>
      </c>
      <c r="F1834" t="inlineStr">
        <is>
          <t>4a4f0e62-8867-4867-901b-b0876beb0d52</t>
        </is>
      </c>
      <c r="G1834" t="inlineStr">
        <is>
          <t>대체요법</t>
        </is>
      </c>
      <c r="H1834" s="1" t="inlineStr">
        <is>
          <t>운동처방</t>
        </is>
      </c>
      <c r="I1834" t="inlineStr">
        <is>
          <t>일곡동(제6지역:청솔3,대림2,현대3,현대1,금호,청솔4)</t>
        </is>
      </c>
      <c r="J1834" s="2" t="inlineStr"/>
      <c r="K1834" s="2" t="inlineStr"/>
      <c r="L1834" s="2" t="inlineStr"/>
    </row>
    <row r="1835">
      <c r="A1835" t="inlineStr">
        <is>
          <t>fb3ff01257798701a098</t>
        </is>
      </c>
      <c r="B1835" t="inlineStr">
        <is>
          <t>sq_C143</t>
        </is>
      </c>
      <c r="C1835" t="inlineStr">
        <is>
          <t>비상등 매장</t>
        </is>
      </c>
      <c r="D1835" t="inlineStr">
        <is>
          <t>C</t>
        </is>
      </c>
      <c r="E1835" s="1" t="inlineStr">
        <is>
          <t>비상등 파는 매장</t>
        </is>
      </c>
      <c r="F1835" t="inlineStr">
        <is>
          <t>81c531cf-c869-4589-885f-82cf89fda509</t>
        </is>
      </c>
      <c r="G1835" t="inlineStr">
        <is>
          <t>현대마트</t>
        </is>
      </c>
      <c r="H1835" s="1" t="inlineStr">
        <is>
          <t>슈퍼마켓</t>
        </is>
      </c>
      <c r="I1835" t="inlineStr">
        <is>
          <t>일곡동(제6지역:청솔3,대림2,현대3,현대1,금호,청솔4)</t>
        </is>
      </c>
      <c r="J1835" s="2" t="inlineStr"/>
      <c r="K1835" s="2" t="inlineStr"/>
      <c r="L1835" s="2" t="inlineStr"/>
    </row>
    <row r="1836">
      <c r="A1836" t="inlineStr">
        <is>
          <t>7350254d8c698f57785e</t>
        </is>
      </c>
      <c r="B1836" t="inlineStr">
        <is>
          <t>sq_C143</t>
        </is>
      </c>
      <c r="C1836" t="inlineStr">
        <is>
          <t>비상등 매장</t>
        </is>
      </c>
      <c r="D1836" t="inlineStr">
        <is>
          <t>C</t>
        </is>
      </c>
      <c r="E1836" s="1" t="inlineStr">
        <is>
          <t>비상등 파는 매장</t>
        </is>
      </c>
      <c r="F1836" t="inlineStr">
        <is>
          <t>3d48464c-2e9a-4a2e-ad75-bca0dc356e1e</t>
        </is>
      </c>
      <c r="G1836" t="inlineStr">
        <is>
          <t>세븐일레븐광주삼각원룸점</t>
        </is>
      </c>
      <c r="H1836" s="1" t="inlineStr">
        <is>
          <t>생필품</t>
        </is>
      </c>
      <c r="I1836" t="inlineStr">
        <is>
          <t>삼각동 골목형상점가</t>
        </is>
      </c>
      <c r="J1836" s="2" t="inlineStr"/>
      <c r="K1836" s="2" t="inlineStr"/>
      <c r="L1836" s="2" t="inlineStr"/>
    </row>
    <row r="1837">
      <c r="A1837" t="inlineStr">
        <is>
          <t>cb7ec440c6866849eb87</t>
        </is>
      </c>
      <c r="B1837" t="inlineStr">
        <is>
          <t>sq_C143</t>
        </is>
      </c>
      <c r="C1837" t="inlineStr">
        <is>
          <t>비상등 매장</t>
        </is>
      </c>
      <c r="D1837" t="inlineStr">
        <is>
          <t>C</t>
        </is>
      </c>
      <c r="E1837" s="1" t="inlineStr">
        <is>
          <t>비상등 파는 매장</t>
        </is>
      </c>
      <c r="F1837" t="inlineStr">
        <is>
          <t>9a2a2d2e-4987-445d-acbe-2e0201911c30</t>
        </is>
      </c>
      <c r="G1837" t="inlineStr">
        <is>
          <t>아이리스</t>
        </is>
      </c>
      <c r="H1837" s="1" t="inlineStr"/>
      <c r="I1837" t="inlineStr">
        <is>
          <t>일곡동 골목형상점가</t>
        </is>
      </c>
      <c r="J1837" s="2" t="inlineStr"/>
      <c r="K1837" s="2" t="inlineStr"/>
      <c r="L1837" s="2" t="inlineStr"/>
    </row>
    <row r="1838">
      <c r="A1838" t="inlineStr">
        <is>
          <t>51473a75357dfd058eaf</t>
        </is>
      </c>
      <c r="B1838" t="inlineStr">
        <is>
          <t>sq_C143</t>
        </is>
      </c>
      <c r="C1838" t="inlineStr">
        <is>
          <t>비상등 매장</t>
        </is>
      </c>
      <c r="D1838" t="inlineStr">
        <is>
          <t>C</t>
        </is>
      </c>
      <c r="E1838" s="1" t="inlineStr">
        <is>
          <t>비상등 파는 매장</t>
        </is>
      </c>
      <c r="F1838" t="inlineStr">
        <is>
          <t>0c37e37f-d39d-4854-9661-74d177158efa</t>
        </is>
      </c>
      <c r="G1838" t="inlineStr">
        <is>
          <t>은혜카센타</t>
        </is>
      </c>
      <c r="H1838" s="1" t="inlineStr">
        <is>
          <t>자동차정비</t>
        </is>
      </c>
      <c r="I1838" t="inlineStr">
        <is>
          <t>삼각동 골목형상점가</t>
        </is>
      </c>
      <c r="J1838" s="2" t="inlineStr"/>
      <c r="K1838" s="2" t="inlineStr"/>
      <c r="L1838" s="2" t="inlineStr"/>
    </row>
    <row r="1839">
      <c r="A1839" t="inlineStr">
        <is>
          <t>825c80d97018006de61a</t>
        </is>
      </c>
      <c r="B1839" t="inlineStr">
        <is>
          <t>sq_C143</t>
        </is>
      </c>
      <c r="C1839" t="inlineStr">
        <is>
          <t>비상등 매장</t>
        </is>
      </c>
      <c r="D1839" t="inlineStr">
        <is>
          <t>C</t>
        </is>
      </c>
      <c r="E1839" s="1" t="inlineStr">
        <is>
          <t>비상등 파는 매장</t>
        </is>
      </c>
      <c r="F1839" t="inlineStr">
        <is>
          <t>ecc7c17e-4d0d-4f34-947b-2add1dbc32cd</t>
        </is>
      </c>
      <c r="G1839" t="inlineStr">
        <is>
          <t>동아방앗간</t>
        </is>
      </c>
      <c r="H1839" s="1" t="inlineStr">
        <is>
          <t>방앗간</t>
        </is>
      </c>
      <c r="I1839" t="inlineStr">
        <is>
          <t>일곡동(제8지역:롯데,벽산,동아,삼호,월드스파)</t>
        </is>
      </c>
      <c r="J1839" s="2" t="inlineStr"/>
      <c r="K1839" s="2" t="inlineStr"/>
      <c r="L1839" s="2" t="inlineStr"/>
    </row>
    <row r="1840">
      <c r="A1840" t="inlineStr">
        <is>
          <t>b4db355aa60e04ecffc8</t>
        </is>
      </c>
      <c r="B1840" t="inlineStr">
        <is>
          <t>sq_C143</t>
        </is>
      </c>
      <c r="C1840" t="inlineStr">
        <is>
          <t>비상등 매장</t>
        </is>
      </c>
      <c r="D1840" t="inlineStr">
        <is>
          <t>C</t>
        </is>
      </c>
      <c r="E1840" s="1" t="inlineStr">
        <is>
          <t>비상등 파는 매장</t>
        </is>
      </c>
      <c r="F1840" t="inlineStr">
        <is>
          <t>1c8b5cc3-ee29-4beb-a221-fd81c019622a</t>
        </is>
      </c>
      <c r="G1840" t="inlineStr">
        <is>
          <t>안경세상</t>
        </is>
      </c>
      <c r="H1840" s="1" t="inlineStr">
        <is>
          <t>안경 및 렌즈</t>
        </is>
      </c>
      <c r="I1840" t="inlineStr">
        <is>
          <t>일곡동(제4지역:쌍용,호반,청솔2,호반일신,청솔1)</t>
        </is>
      </c>
      <c r="J1840" s="2" t="inlineStr"/>
      <c r="K1840" s="2" t="inlineStr"/>
      <c r="L1840" s="2" t="inlineStr"/>
    </row>
    <row r="1841">
      <c r="A1841" t="inlineStr">
        <is>
          <t>284d4b75e448df8ff592</t>
        </is>
      </c>
      <c r="B1841" t="inlineStr">
        <is>
          <t>sq_C143</t>
        </is>
      </c>
      <c r="C1841" t="inlineStr">
        <is>
          <t>비상등 매장</t>
        </is>
      </c>
      <c r="D1841" t="inlineStr">
        <is>
          <t>C</t>
        </is>
      </c>
      <c r="E1841" s="1" t="inlineStr">
        <is>
          <t>비상등 파는 매장</t>
        </is>
      </c>
      <c r="F1841" t="inlineStr">
        <is>
          <t>3dea395b-56ca-4d2b-9594-c49d8966ae4f</t>
        </is>
      </c>
      <c r="G1841" t="inlineStr">
        <is>
          <t>후척추교정운동센터</t>
        </is>
      </c>
      <c r="H1841" s="1" t="inlineStr">
        <is>
          <t>교정운동</t>
        </is>
      </c>
      <c r="I1841" t="inlineStr">
        <is>
          <t>일곡동(제1지역:자연마을 일동초 거리) 골목형상점가</t>
        </is>
      </c>
      <c r="J1841" s="2" t="inlineStr"/>
      <c r="K1841" s="2" t="inlineStr"/>
      <c r="L1841" s="2" t="inlineStr"/>
    </row>
    <row r="1842">
      <c r="A1842" t="inlineStr">
        <is>
          <t>843605cdc2be0ee421ee</t>
        </is>
      </c>
      <c r="B1842" t="inlineStr">
        <is>
          <t>sq_C143</t>
        </is>
      </c>
      <c r="C1842" t="inlineStr">
        <is>
          <t>비상등 매장</t>
        </is>
      </c>
      <c r="D1842" t="inlineStr">
        <is>
          <t>C</t>
        </is>
      </c>
      <c r="E1842" s="1" t="inlineStr">
        <is>
          <t>비상등 파는 매장</t>
        </is>
      </c>
      <c r="F1842" t="inlineStr">
        <is>
          <t>fa137cf6-8547-4e4c-b418-e975cebb2afe</t>
        </is>
      </c>
      <c r="G1842" t="inlineStr">
        <is>
          <t>초록마을광주매곡점</t>
        </is>
      </c>
      <c r="H1842" s="1" t="inlineStr">
        <is>
          <t>슈퍼마켓, 건강기능식품</t>
        </is>
      </c>
      <c r="I1842" t="inlineStr">
        <is>
          <t>매곡동 골목형상점가</t>
        </is>
      </c>
      <c r="J1842" s="2" t="inlineStr"/>
      <c r="K1842" s="2" t="inlineStr"/>
      <c r="L1842" s="2" t="inlineStr"/>
    </row>
    <row r="1843">
      <c r="A1843" t="inlineStr">
        <is>
          <t>8d2650539ff582626a34</t>
        </is>
      </c>
      <c r="B1843" t="inlineStr">
        <is>
          <t>sq_C143</t>
        </is>
      </c>
      <c r="C1843" t="inlineStr">
        <is>
          <t>비상등 매장</t>
        </is>
      </c>
      <c r="D1843" t="inlineStr">
        <is>
          <t>C</t>
        </is>
      </c>
      <c r="E1843" s="1" t="inlineStr">
        <is>
          <t>비상등 파는 매장</t>
        </is>
      </c>
      <c r="F1843" t="inlineStr">
        <is>
          <t>9066fca9-f9b2-49ba-a3c0-75397aea143c</t>
        </is>
      </c>
      <c r="G1843" t="inlineStr">
        <is>
          <t>하늘</t>
        </is>
      </c>
      <c r="H1843" s="1" t="inlineStr">
        <is>
          <t>생화, 조화</t>
        </is>
      </c>
      <c r="I1843" t="inlineStr">
        <is>
          <t>삼각동 골목형상점가</t>
        </is>
      </c>
      <c r="J1843" s="2" t="inlineStr"/>
      <c r="K1843" s="2" t="inlineStr"/>
      <c r="L1843" s="2" t="inlineStr"/>
    </row>
    <row r="1844">
      <c r="A1844" t="inlineStr">
        <is>
          <t>bc739d2f65f6406192f6</t>
        </is>
      </c>
      <c r="B1844" t="inlineStr">
        <is>
          <t>sq_C143</t>
        </is>
      </c>
      <c r="C1844" t="inlineStr">
        <is>
          <t>비상등 매장</t>
        </is>
      </c>
      <c r="D1844" t="inlineStr">
        <is>
          <t>C</t>
        </is>
      </c>
      <c r="E1844" s="1" t="inlineStr">
        <is>
          <t>비상등 파는 매장</t>
        </is>
      </c>
      <c r="F1844" t="inlineStr">
        <is>
          <t>0ffdfe68-e827-4e39-8d85-5082e2fa2886</t>
        </is>
      </c>
      <c r="G1844" t="inlineStr">
        <is>
          <t>지에스25광주매곡센터점</t>
        </is>
      </c>
      <c r="H1844" s="1" t="inlineStr"/>
      <c r="I1844" t="inlineStr">
        <is>
          <t>매곡동 골목형상점가</t>
        </is>
      </c>
      <c r="J1844" s="2" t="inlineStr"/>
      <c r="K1844" s="2" t="inlineStr"/>
      <c r="L1844" s="2" t="inlineStr"/>
    </row>
    <row r="1845">
      <c r="A1845" t="inlineStr">
        <is>
          <t>aa4af25819c1a9c78d40</t>
        </is>
      </c>
      <c r="B1845" t="inlineStr">
        <is>
          <t>sq_C143</t>
        </is>
      </c>
      <c r="C1845" t="inlineStr">
        <is>
          <t>비상등 매장</t>
        </is>
      </c>
      <c r="D1845" t="inlineStr">
        <is>
          <t>C</t>
        </is>
      </c>
      <c r="E1845" s="1" t="inlineStr">
        <is>
          <t>비상등 파는 매장</t>
        </is>
      </c>
      <c r="F1845" t="inlineStr">
        <is>
          <t>5b0913ad-7fcf-4c58-8d94-ff8309b8f755</t>
        </is>
      </c>
      <c r="G1845" t="inlineStr">
        <is>
          <t>광주장난감백화점</t>
        </is>
      </c>
      <c r="H1845" s="1" t="inlineStr">
        <is>
          <t>완구 삼천리자전거 스포츠용품</t>
        </is>
      </c>
      <c r="I1845" t="inlineStr">
        <is>
          <t>매곡 큰길 골목형상점가</t>
        </is>
      </c>
      <c r="J1845" s="2" t="inlineStr"/>
      <c r="K1845" s="2" t="inlineStr"/>
      <c r="L1845" s="2" t="inlineStr"/>
    </row>
    <row r="1846">
      <c r="A1846" t="inlineStr">
        <is>
          <t>8dfd4b9db03f1f048608</t>
        </is>
      </c>
      <c r="B1846" t="inlineStr">
        <is>
          <t>sq_C143</t>
        </is>
      </c>
      <c r="C1846" t="inlineStr">
        <is>
          <t>비상등 매장</t>
        </is>
      </c>
      <c r="D1846" t="inlineStr">
        <is>
          <t>C</t>
        </is>
      </c>
      <c r="E1846" s="1" t="inlineStr">
        <is>
          <t>비상등 파는 매장</t>
        </is>
      </c>
      <c r="F1846" t="inlineStr">
        <is>
          <t>4e66a654-1d6f-481b-991b-152072d1a454</t>
        </is>
      </c>
      <c r="G1846" t="inlineStr">
        <is>
          <t>씨유 광주매곡점</t>
        </is>
      </c>
      <c r="H1846" s="1" t="inlineStr">
        <is>
          <t>유통업</t>
        </is>
      </c>
      <c r="I1846" t="inlineStr">
        <is>
          <t>매곡동 골목형상점가</t>
        </is>
      </c>
      <c r="J1846" s="2" t="inlineStr"/>
      <c r="K1846" s="2" t="inlineStr"/>
      <c r="L1846" s="2" t="inlineStr"/>
    </row>
    <row r="1847">
      <c r="A1847" t="inlineStr">
        <is>
          <t>8b737a9b85e8c06e6402</t>
        </is>
      </c>
      <c r="B1847" t="inlineStr">
        <is>
          <t>sq_C143</t>
        </is>
      </c>
      <c r="C1847" t="inlineStr">
        <is>
          <t>비상등 매장</t>
        </is>
      </c>
      <c r="D1847" t="inlineStr">
        <is>
          <t>C</t>
        </is>
      </c>
      <c r="E1847" s="1" t="inlineStr">
        <is>
          <t>비상등 파는 매장</t>
        </is>
      </c>
      <c r="F1847" t="inlineStr">
        <is>
          <t>02132331-0e7d-4473-a3ee-3a2507640691</t>
        </is>
      </c>
      <c r="G1847" t="inlineStr">
        <is>
          <t>한마음마트</t>
        </is>
      </c>
      <c r="H1847" s="1" t="inlineStr">
        <is>
          <t>슈퍼</t>
        </is>
      </c>
      <c r="I1847" t="inlineStr">
        <is>
          <t>일곡동(제7지역:대림1,현대2,진로,대우,한일)</t>
        </is>
      </c>
      <c r="J1847" s="2" t="inlineStr"/>
      <c r="K1847" s="2" t="inlineStr"/>
      <c r="L1847" s="2" t="inlineStr"/>
    </row>
    <row r="1848">
      <c r="A1848" t="inlineStr">
        <is>
          <t>fc3507d06d009cfe6657</t>
        </is>
      </c>
      <c r="B1848" t="inlineStr">
        <is>
          <t>sq_C143</t>
        </is>
      </c>
      <c r="C1848" t="inlineStr">
        <is>
          <t>비상등 매장</t>
        </is>
      </c>
      <c r="D1848" t="inlineStr">
        <is>
          <t>C</t>
        </is>
      </c>
      <c r="E1848" s="1" t="inlineStr">
        <is>
          <t>비상등 파는 매장</t>
        </is>
      </c>
      <c r="F1848" t="inlineStr">
        <is>
          <t>bcb3253e-72b2-4b9b-be84-054b61c7bb82</t>
        </is>
      </c>
      <c r="G1848" t="inlineStr">
        <is>
          <t>EX안경백화점</t>
        </is>
      </c>
      <c r="H1848" s="1" t="inlineStr">
        <is>
          <t>안경</t>
        </is>
      </c>
      <c r="I1848" t="inlineStr">
        <is>
          <t>일곡동 골목형상점가</t>
        </is>
      </c>
      <c r="J1848" s="2" t="inlineStr"/>
      <c r="K1848" s="2" t="inlineStr"/>
      <c r="L1848" s="2" t="inlineStr"/>
    </row>
    <row r="1849">
      <c r="A1849" t="inlineStr">
        <is>
          <t>06215fb8be64b3e0236b</t>
        </is>
      </c>
      <c r="B1849" t="inlineStr">
        <is>
          <t>sq_C143</t>
        </is>
      </c>
      <c r="C1849" t="inlineStr">
        <is>
          <t>비상등 매장</t>
        </is>
      </c>
      <c r="D1849" t="inlineStr">
        <is>
          <t>C</t>
        </is>
      </c>
      <c r="E1849" s="1" t="inlineStr">
        <is>
          <t>비상등 파는 매장</t>
        </is>
      </c>
      <c r="F1849" t="inlineStr">
        <is>
          <t>14618934-8236-445a-b720-250302f7e0aa</t>
        </is>
      </c>
      <c r="G1849" t="inlineStr">
        <is>
          <t>카스광장</t>
        </is>
      </c>
      <c r="H1849" s="1" t="inlineStr"/>
      <c r="I1849" t="inlineStr">
        <is>
          <t>양산동 골목형상점가</t>
        </is>
      </c>
      <c r="J1849" s="2" t="inlineStr"/>
      <c r="K1849" s="2" t="inlineStr"/>
      <c r="L1849" s="2" t="inlineStr"/>
    </row>
    <row r="1850">
      <c r="A1850" t="inlineStr">
        <is>
          <t>e8eb8794254abbf3dd0b</t>
        </is>
      </c>
      <c r="B1850" t="inlineStr">
        <is>
          <t>sq_C143</t>
        </is>
      </c>
      <c r="C1850" t="inlineStr">
        <is>
          <t>비상등 매장</t>
        </is>
      </c>
      <c r="D1850" t="inlineStr">
        <is>
          <t>C</t>
        </is>
      </c>
      <c r="E1850" s="1" t="inlineStr">
        <is>
          <t>비상등 파는 매장</t>
        </is>
      </c>
      <c r="F1850" t="inlineStr">
        <is>
          <t>63c9da3f-2289-4408-9509-12d09c570304</t>
        </is>
      </c>
      <c r="G1850" t="inlineStr">
        <is>
          <t>이니스프리 매곡점</t>
        </is>
      </c>
      <c r="H1850" s="1" t="inlineStr">
        <is>
          <t>화장품</t>
        </is>
      </c>
      <c r="I1850" t="inlineStr">
        <is>
          <t>매곡동 골목형상점가</t>
        </is>
      </c>
      <c r="J1850" s="2" t="inlineStr"/>
      <c r="K1850" s="2" t="inlineStr"/>
      <c r="L1850" s="2" t="inlineStr"/>
    </row>
    <row r="1851">
      <c r="A1851" t="inlineStr">
        <is>
          <t>5f62f9981eff588c8f89</t>
        </is>
      </c>
      <c r="B1851" t="inlineStr">
        <is>
          <t>sq_C143</t>
        </is>
      </c>
      <c r="C1851" t="inlineStr">
        <is>
          <t>비상등 매장</t>
        </is>
      </c>
      <c r="D1851" t="inlineStr">
        <is>
          <t>C</t>
        </is>
      </c>
      <c r="E1851" s="1" t="inlineStr">
        <is>
          <t>비상등 파는 매장</t>
        </is>
      </c>
      <c r="F1851" t="inlineStr">
        <is>
          <t>bcff3939-3c9a-4514-a757-53df3aa5b68a</t>
        </is>
      </c>
      <c r="G1851" t="inlineStr">
        <is>
          <t>시원한 교정센터</t>
        </is>
      </c>
      <c r="H1851" s="1" t="inlineStr">
        <is>
          <t>슬링운동</t>
        </is>
      </c>
      <c r="I1851" t="inlineStr">
        <is>
          <t>일곡동 골목형상점가</t>
        </is>
      </c>
      <c r="J1851" s="2" t="inlineStr"/>
      <c r="K1851" s="2" t="inlineStr"/>
      <c r="L1851" s="2" t="inlineStr"/>
    </row>
    <row r="1852">
      <c r="A1852" t="inlineStr">
        <is>
          <t>038d536ef50c5419efce</t>
        </is>
      </c>
      <c r="B1852" t="inlineStr">
        <is>
          <t>sq_C143</t>
        </is>
      </c>
      <c r="C1852" t="inlineStr">
        <is>
          <t>비상등 매장</t>
        </is>
      </c>
      <c r="D1852" t="inlineStr">
        <is>
          <t>C</t>
        </is>
      </c>
      <c r="E1852" s="1" t="inlineStr">
        <is>
          <t>비상등 파는 매장</t>
        </is>
      </c>
      <c r="F1852" t="inlineStr">
        <is>
          <t>3bea4044-7e12-40dc-b3fb-bef184116388</t>
        </is>
      </c>
      <c r="G1852" t="inlineStr">
        <is>
          <t>올고다 호남전시장 프라하</t>
        </is>
      </c>
      <c r="H1852" s="1" t="inlineStr">
        <is>
          <t>마루 및 본드 기타 부자재</t>
        </is>
      </c>
      <c r="I1852" t="inlineStr">
        <is>
          <t>양지마을 골목형상점가</t>
        </is>
      </c>
      <c r="J1852" s="2" t="inlineStr"/>
      <c r="K1852" s="2" t="inlineStr"/>
      <c r="L1852" s="2" t="inlineStr"/>
    </row>
    <row r="1853">
      <c r="A1853" t="inlineStr">
        <is>
          <t>1337417a4395d0c9e7c2</t>
        </is>
      </c>
      <c r="B1853" t="inlineStr">
        <is>
          <t>sq_C143</t>
        </is>
      </c>
      <c r="C1853" t="inlineStr">
        <is>
          <t>비상등 매장</t>
        </is>
      </c>
      <c r="D1853" t="inlineStr">
        <is>
          <t>C</t>
        </is>
      </c>
      <c r="E1853" s="1" t="inlineStr">
        <is>
          <t>비상등 파는 매장</t>
        </is>
      </c>
      <c r="F1853" t="inlineStr">
        <is>
          <t>c3054486-53f8-42ac-b291-19334f67aa7d</t>
        </is>
      </c>
      <c r="G1853" t="inlineStr">
        <is>
          <t>규슈 일곡자연마을점</t>
        </is>
      </c>
      <c r="H1853" s="1" t="inlineStr">
        <is>
          <t>샤브샤브</t>
        </is>
      </c>
      <c r="I1853" t="inlineStr">
        <is>
          <t>일곡동(제9지역:커피의 거리)</t>
        </is>
      </c>
      <c r="J1853" s="2" t="inlineStr"/>
      <c r="K1853" s="2" t="inlineStr"/>
      <c r="L1853" s="2" t="inlineStr"/>
    </row>
    <row r="1854">
      <c r="A1854" t="inlineStr">
        <is>
          <t>4897b735a6017fa27b08</t>
        </is>
      </c>
      <c r="B1854" t="inlineStr">
        <is>
          <t>sq_B076</t>
        </is>
      </c>
      <c r="C1854" t="inlineStr">
        <is>
          <t>왜관 발톱닥터 네일</t>
        </is>
      </c>
      <c r="D1854" t="inlineStr">
        <is>
          <t>B</t>
        </is>
      </c>
      <c r="E1854" s="1" t="inlineStr">
        <is>
          <t>발톱닥터잘생긴네일</t>
        </is>
      </c>
      <c r="F1854" t="inlineStr">
        <is>
          <t>ba63f435-68d0-406f-a0c8-5a8386fe926b</t>
        </is>
      </c>
      <c r="G1854" t="inlineStr">
        <is>
          <t>조이너스왜관</t>
        </is>
      </c>
      <c r="H1854" s="1" t="inlineStr">
        <is>
          <t>외의 스포츠 의류</t>
        </is>
      </c>
      <c r="I1854" t="inlineStr">
        <is>
          <t>비카인드 자율상권구역</t>
        </is>
      </c>
      <c r="J1854" s="2" t="inlineStr"/>
      <c r="K1854" s="2" t="inlineStr"/>
      <c r="L1854" s="2" t="inlineStr"/>
    </row>
    <row r="1855">
      <c r="A1855" t="inlineStr">
        <is>
          <t>289f72126c78ec648d19</t>
        </is>
      </c>
      <c r="B1855" t="inlineStr">
        <is>
          <t>sq_B076</t>
        </is>
      </c>
      <c r="C1855" t="inlineStr">
        <is>
          <t>왜관 발톱닥터 네일</t>
        </is>
      </c>
      <c r="D1855" t="inlineStr">
        <is>
          <t>B</t>
        </is>
      </c>
      <c r="E1855" s="1" t="inlineStr">
        <is>
          <t>발톱닥터잘생긴네일</t>
        </is>
      </c>
      <c r="F1855" t="inlineStr">
        <is>
          <t>5ad4421b-24f1-4f8f-9888-416d123582fa</t>
        </is>
      </c>
      <c r="G1855" t="inlineStr">
        <is>
          <t>샤트렌(왜관점)</t>
        </is>
      </c>
      <c r="H1855" s="1" t="inlineStr">
        <is>
          <t>의류, 스포츠용품</t>
        </is>
      </c>
      <c r="I1855" t="inlineStr">
        <is>
          <t>비카인드 자율상권구역</t>
        </is>
      </c>
      <c r="J1855" s="2" t="inlineStr"/>
      <c r="K1855" s="2" t="inlineStr"/>
      <c r="L1855" s="2" t="inlineStr"/>
    </row>
    <row r="1856">
      <c r="A1856" t="inlineStr">
        <is>
          <t>2f7d9990ff5c4a5d8425</t>
        </is>
      </c>
      <c r="B1856" t="inlineStr">
        <is>
          <t>sq_B076</t>
        </is>
      </c>
      <c r="C1856" t="inlineStr">
        <is>
          <t>왜관 발톱닥터 네일</t>
        </is>
      </c>
      <c r="D1856" t="inlineStr">
        <is>
          <t>B</t>
        </is>
      </c>
      <c r="E1856" s="1" t="inlineStr">
        <is>
          <t>발톱닥터잘생긴네일</t>
        </is>
      </c>
      <c r="F1856" t="inlineStr">
        <is>
          <t>03fe65c0-1340-4bba-b3ad-f29ead293ac8</t>
        </is>
      </c>
      <c r="G1856" t="inlineStr">
        <is>
          <t>왜관국수방</t>
        </is>
      </c>
      <c r="H1856" s="1" t="inlineStr">
        <is>
          <t>음식</t>
        </is>
      </c>
      <c r="I1856" t="inlineStr">
        <is>
          <t>왜관시장</t>
        </is>
      </c>
      <c r="J1856" s="2" t="inlineStr"/>
      <c r="K1856" s="2" t="inlineStr"/>
      <c r="L1856" s="2" t="inlineStr"/>
    </row>
    <row r="1857">
      <c r="A1857" t="inlineStr">
        <is>
          <t>3cc463c0f515676bd8da</t>
        </is>
      </c>
      <c r="B1857" t="inlineStr">
        <is>
          <t>sq_B076</t>
        </is>
      </c>
      <c r="C1857" t="inlineStr">
        <is>
          <t>왜관 발톱닥터 네일</t>
        </is>
      </c>
      <c r="D1857" t="inlineStr">
        <is>
          <t>B</t>
        </is>
      </c>
      <c r="E1857" s="1" t="inlineStr">
        <is>
          <t>발톱닥터잘생긴네일</t>
        </is>
      </c>
      <c r="F1857" t="inlineStr">
        <is>
          <t>9ec0d44c-b6e0-48cb-9a3d-ae2b4d37cd77</t>
        </is>
      </c>
      <c r="G1857" t="inlineStr">
        <is>
          <t>종로의료기</t>
        </is>
      </c>
      <c r="H1857" s="1" t="inlineStr">
        <is>
          <t>의료기기</t>
        </is>
      </c>
      <c r="I1857" t="inlineStr">
        <is>
          <t>비카인드 자율상권구역</t>
        </is>
      </c>
      <c r="J1857" s="2" t="inlineStr"/>
      <c r="K1857" s="2" t="inlineStr"/>
      <c r="L1857" s="2" t="inlineStr"/>
    </row>
    <row r="1858">
      <c r="A1858" t="inlineStr">
        <is>
          <t>80d881c56e88f2d0c7fc</t>
        </is>
      </c>
      <c r="B1858" t="inlineStr">
        <is>
          <t>sq_B076</t>
        </is>
      </c>
      <c r="C1858" t="inlineStr">
        <is>
          <t>왜관 발톱닥터 네일</t>
        </is>
      </c>
      <c r="D1858" t="inlineStr">
        <is>
          <t>B</t>
        </is>
      </c>
      <c r="E1858" s="1" t="inlineStr">
        <is>
          <t>발톱닥터잘생긴네일</t>
        </is>
      </c>
      <c r="F1858" t="inlineStr">
        <is>
          <t>5e3af73a-d6ad-49f5-8079-f724887188e1</t>
        </is>
      </c>
      <c r="G1858" t="inlineStr">
        <is>
          <t>도도뷰티</t>
        </is>
      </c>
      <c r="H1858" s="1" t="inlineStr">
        <is>
          <t>피부미용</t>
        </is>
      </c>
      <c r="I1858" t="inlineStr">
        <is>
          <t>캐롤타운상점가 골목형상점가</t>
        </is>
      </c>
      <c r="J1858" s="2" t="inlineStr"/>
      <c r="K1858" s="2" t="inlineStr"/>
      <c r="L1858" s="2" t="inlineStr"/>
    </row>
    <row r="1859">
      <c r="A1859" t="inlineStr">
        <is>
          <t>5685a93cc9c7839374f8</t>
        </is>
      </c>
      <c r="B1859" t="inlineStr">
        <is>
          <t>sq_B179</t>
        </is>
      </c>
      <c r="C1859" t="inlineStr">
        <is>
          <t>전남대 제이헤어</t>
        </is>
      </c>
      <c r="D1859" t="inlineStr">
        <is>
          <t>B</t>
        </is>
      </c>
      <c r="E1859" s="1" t="inlineStr">
        <is>
          <t>J헤어</t>
        </is>
      </c>
      <c r="F1859" t="inlineStr">
        <is>
          <t>272104b7-fb6f-43d5-afd8-5bcc7df5122f</t>
        </is>
      </c>
      <c r="G1859" t="inlineStr">
        <is>
          <t>헤어바웃전대점</t>
        </is>
      </c>
      <c r="H1859" s="1" t="inlineStr">
        <is>
          <t>두발미용</t>
        </is>
      </c>
      <c r="I1859" t="inlineStr">
        <is>
          <t>전남대후문골목형상점가</t>
        </is>
      </c>
      <c r="J1859" s="2" t="inlineStr"/>
      <c r="K1859" s="2" t="inlineStr"/>
      <c r="L1859" s="2" t="inlineStr"/>
    </row>
    <row r="1860">
      <c r="A1860" t="inlineStr">
        <is>
          <t>9323b106f5a0f29fa424</t>
        </is>
      </c>
      <c r="B1860" t="inlineStr">
        <is>
          <t>sq_B179</t>
        </is>
      </c>
      <c r="C1860" t="inlineStr">
        <is>
          <t>전남대 제이헤어</t>
        </is>
      </c>
      <c r="D1860" t="inlineStr">
        <is>
          <t>B</t>
        </is>
      </c>
      <c r="E1860" s="1" t="inlineStr">
        <is>
          <t>J헤어</t>
        </is>
      </c>
      <c r="F1860" t="inlineStr">
        <is>
          <t>8e82bcd0-965c-4bb2-84c6-84cf9d56a7f0</t>
        </is>
      </c>
      <c r="G1860" t="inlineStr">
        <is>
          <t>제나의헤어카페</t>
        </is>
      </c>
      <c r="H1860" s="1" t="inlineStr">
        <is>
          <t>미용</t>
        </is>
      </c>
      <c r="I1860" t="inlineStr">
        <is>
          <t>두암2동참판골 골목형상점가</t>
        </is>
      </c>
      <c r="J1860" s="2" t="inlineStr"/>
      <c r="K1860" s="2" t="inlineStr"/>
      <c r="L1860" s="2" t="inlineStr"/>
    </row>
    <row r="1861">
      <c r="A1861" t="inlineStr">
        <is>
          <t>99a22a4590a66617068d</t>
        </is>
      </c>
      <c r="B1861" t="inlineStr">
        <is>
          <t>sq_B179</t>
        </is>
      </c>
      <c r="C1861" t="inlineStr">
        <is>
          <t>전남대 제이헤어</t>
        </is>
      </c>
      <c r="D1861" t="inlineStr">
        <is>
          <t>B</t>
        </is>
      </c>
      <c r="E1861" s="1" t="inlineStr">
        <is>
          <t>J헤어</t>
        </is>
      </c>
      <c r="F1861" t="inlineStr">
        <is>
          <t>34fd4313-cc1c-4e49-af65-5811c274074f</t>
        </is>
      </c>
      <c r="G1861" t="inlineStr">
        <is>
          <t>헤어샵제이</t>
        </is>
      </c>
      <c r="H1861" s="1" t="inlineStr">
        <is>
          <t>미용</t>
        </is>
      </c>
      <c r="I1861" t="inlineStr">
        <is>
          <t>전남대 상대 골목형상점가</t>
        </is>
      </c>
      <c r="J1861" s="2" t="inlineStr"/>
      <c r="K1861" s="2" t="inlineStr"/>
      <c r="L1861" s="2" t="inlineStr"/>
    </row>
    <row r="1862">
      <c r="A1862" t="inlineStr">
        <is>
          <t>4671fac855fc2ea9f06f</t>
        </is>
      </c>
      <c r="B1862" t="inlineStr">
        <is>
          <t>sq_B179</t>
        </is>
      </c>
      <c r="C1862" t="inlineStr">
        <is>
          <t>전남대 제이헤어</t>
        </is>
      </c>
      <c r="D1862" t="inlineStr">
        <is>
          <t>B</t>
        </is>
      </c>
      <c r="E1862" s="1" t="inlineStr">
        <is>
          <t>J헤어</t>
        </is>
      </c>
      <c r="F1862" t="inlineStr">
        <is>
          <t>85dd7b42-3e08-4cae-a38b-c4a9ab159fa5</t>
        </is>
      </c>
      <c r="G1862" t="inlineStr">
        <is>
          <t>제이에스헤어살롱</t>
        </is>
      </c>
      <c r="H1862" s="1" t="inlineStr">
        <is>
          <t>미용실</t>
        </is>
      </c>
      <c r="I1862" t="inlineStr">
        <is>
          <t>용봉지구 골목형상점가</t>
        </is>
      </c>
      <c r="J1862" s="2" t="inlineStr"/>
      <c r="K1862" s="2" t="inlineStr"/>
      <c r="L1862" s="2" t="inlineStr"/>
    </row>
    <row r="1863">
      <c r="A1863" t="inlineStr">
        <is>
          <t>cd9a31d7e802ade71fed</t>
        </is>
      </c>
      <c r="B1863" t="inlineStr">
        <is>
          <t>sq_B179</t>
        </is>
      </c>
      <c r="C1863" t="inlineStr">
        <is>
          <t>전남대 제이헤어</t>
        </is>
      </c>
      <c r="D1863" t="inlineStr">
        <is>
          <t>B</t>
        </is>
      </c>
      <c r="E1863" s="1" t="inlineStr">
        <is>
          <t>J헤어</t>
        </is>
      </c>
      <c r="F1863" t="inlineStr">
        <is>
          <t>e0617c03-53f2-40a9-b166-0bed34dc2c55</t>
        </is>
      </c>
      <c r="G1863" t="inlineStr">
        <is>
          <t>한라맥주(전남대점)</t>
        </is>
      </c>
      <c r="H1863" s="1" t="inlineStr">
        <is>
          <t>음식</t>
        </is>
      </c>
      <c r="I1863" t="inlineStr">
        <is>
          <t>전남대후문골목형상점가</t>
        </is>
      </c>
      <c r="J1863" s="2" t="inlineStr"/>
      <c r="K1863" s="2" t="inlineStr"/>
      <c r="L1863" s="2" t="inlineStr"/>
    </row>
    <row r="1864">
      <c r="A1864" t="inlineStr">
        <is>
          <t>b05f415c4ad0d50d48e4</t>
        </is>
      </c>
      <c r="B1864" t="inlineStr">
        <is>
          <t>sq_B179</t>
        </is>
      </c>
      <c r="C1864" t="inlineStr">
        <is>
          <t>전남대 제이헤어</t>
        </is>
      </c>
      <c r="D1864" t="inlineStr">
        <is>
          <t>B</t>
        </is>
      </c>
      <c r="E1864" s="1" t="inlineStr">
        <is>
          <t>J헤어</t>
        </is>
      </c>
      <c r="F1864" t="inlineStr">
        <is>
          <t>6c0cf4d8-b257-43a0-8157-c5008234f5ab</t>
        </is>
      </c>
      <c r="G1864" t="inlineStr">
        <is>
          <t>정민제타이어(전남대점)</t>
        </is>
      </c>
      <c r="H1864" s="1" t="inlineStr">
        <is>
          <t>타이어</t>
        </is>
      </c>
      <c r="I1864" t="inlineStr">
        <is>
          <t>신안교 골목형상점가</t>
        </is>
      </c>
      <c r="J1864" s="2" t="inlineStr"/>
      <c r="K1864" s="2" t="inlineStr"/>
      <c r="L1864" s="2" t="inlineStr"/>
    </row>
    <row r="1865">
      <c r="A1865" t="inlineStr">
        <is>
          <t>2af82e417015f71e3207</t>
        </is>
      </c>
      <c r="B1865" t="inlineStr">
        <is>
          <t>sq_B179</t>
        </is>
      </c>
      <c r="C1865" t="inlineStr">
        <is>
          <t>전남대 제이헤어</t>
        </is>
      </c>
      <c r="D1865" t="inlineStr">
        <is>
          <t>B</t>
        </is>
      </c>
      <c r="E1865" s="1" t="inlineStr">
        <is>
          <t>J헤어</t>
        </is>
      </c>
      <c r="F1865" t="inlineStr">
        <is>
          <t>eb044967-b51c-4a96-9e8c-c9fdf34f902f</t>
        </is>
      </c>
      <c r="G1865" t="inlineStr">
        <is>
          <t>데이나헤어</t>
        </is>
      </c>
      <c r="H1865" s="1" t="inlineStr">
        <is>
          <t>헤어서비스업</t>
        </is>
      </c>
      <c r="I1865" t="inlineStr">
        <is>
          <t>중흥청춘로 골목형상점가</t>
        </is>
      </c>
      <c r="J1865" s="2" t="inlineStr"/>
      <c r="K1865" s="2" t="inlineStr"/>
      <c r="L1865" s="2" t="inlineStr"/>
    </row>
    <row r="1866">
      <c r="A1866" t="inlineStr">
        <is>
          <t>82d1f032886222859e8f</t>
        </is>
      </c>
      <c r="B1866" t="inlineStr">
        <is>
          <t>sq_B179</t>
        </is>
      </c>
      <c r="C1866" t="inlineStr">
        <is>
          <t>전남대 제이헤어</t>
        </is>
      </c>
      <c r="D1866" t="inlineStr">
        <is>
          <t>B</t>
        </is>
      </c>
      <c r="E1866" s="1" t="inlineStr">
        <is>
          <t>J헤어</t>
        </is>
      </c>
      <c r="F1866" t="inlineStr">
        <is>
          <t>0b3e668b-63b7-4f7d-a6cf-9833a222a607</t>
        </is>
      </c>
      <c r="G1866" t="inlineStr">
        <is>
          <t>우이</t>
        </is>
      </c>
      <c r="H1866" s="1" t="inlineStr">
        <is>
          <t>헤어미용</t>
        </is>
      </c>
      <c r="I1866" t="inlineStr">
        <is>
          <t>전남대후문골목형상점가</t>
        </is>
      </c>
      <c r="J1866" s="2" t="inlineStr"/>
      <c r="K1866" s="2" t="inlineStr"/>
      <c r="L1866" s="2" t="inlineStr"/>
    </row>
    <row r="1867">
      <c r="A1867" t="inlineStr">
        <is>
          <t>e89e1a619830d04eb031</t>
        </is>
      </c>
      <c r="B1867" t="inlineStr">
        <is>
          <t>sq_B179</t>
        </is>
      </c>
      <c r="C1867" t="inlineStr">
        <is>
          <t>전남대 제이헤어</t>
        </is>
      </c>
      <c r="D1867" t="inlineStr">
        <is>
          <t>B</t>
        </is>
      </c>
      <c r="E1867" s="1" t="inlineStr">
        <is>
          <t>J헤어</t>
        </is>
      </c>
      <c r="F1867" t="inlineStr">
        <is>
          <t>260488b6-227c-48cb-9a58-44ae8d360831</t>
        </is>
      </c>
      <c r="G1867" t="inlineStr">
        <is>
          <t>NNN</t>
        </is>
      </c>
      <c r="H1867" s="1" t="inlineStr">
        <is>
          <t>헤어</t>
        </is>
      </c>
      <c r="I1867" t="inlineStr">
        <is>
          <t>전남대후문골목형상점가</t>
        </is>
      </c>
      <c r="J1867" s="2" t="inlineStr"/>
      <c r="K1867" s="2" t="inlineStr"/>
      <c r="L1867" s="2" t="inlineStr"/>
    </row>
    <row r="1868">
      <c r="A1868" t="inlineStr">
        <is>
          <t>c90d1c6e9c9d9fee64ed</t>
        </is>
      </c>
      <c r="B1868" t="inlineStr">
        <is>
          <t>sq_B179</t>
        </is>
      </c>
      <c r="C1868" t="inlineStr">
        <is>
          <t>전남대 제이헤어</t>
        </is>
      </c>
      <c r="D1868" t="inlineStr">
        <is>
          <t>B</t>
        </is>
      </c>
      <c r="E1868" s="1" t="inlineStr">
        <is>
          <t>J헤어</t>
        </is>
      </c>
      <c r="F1868" t="inlineStr">
        <is>
          <t>fc1f5fd1-1f12-483e-b5ba-dcaf5e89bf9c</t>
        </is>
      </c>
      <c r="G1868" t="inlineStr">
        <is>
          <t>헤이즈헤어(Heyz hair)</t>
        </is>
      </c>
      <c r="H1868" s="1" t="inlineStr"/>
      <c r="I1868" t="inlineStr">
        <is>
          <t>전남대 상대 골목형상점가</t>
        </is>
      </c>
      <c r="J1868" s="2" t="inlineStr"/>
      <c r="K1868" s="2" t="inlineStr"/>
      <c r="L1868" s="2" t="inlineStr"/>
    </row>
    <row r="1869">
      <c r="A1869" t="inlineStr">
        <is>
          <t>e60aa5210847b4c1ebc7</t>
        </is>
      </c>
      <c r="B1869" t="inlineStr">
        <is>
          <t>sq_A161</t>
        </is>
      </c>
      <c r="C1869" t="inlineStr">
        <is>
          <t>귀금속</t>
        </is>
      </c>
      <c r="D1869" t="inlineStr">
        <is>
          <t>A</t>
        </is>
      </c>
      <c r="E1869" s="1" t="inlineStr">
        <is>
          <t>'귀금속' 업종 매장(판매·제공)</t>
        </is>
      </c>
      <c r="F1869" t="inlineStr">
        <is>
          <t>6666b23f-a96b-4342-8fff-88bcf2d11bfd</t>
        </is>
      </c>
      <c r="G1869" t="inlineStr">
        <is>
          <t>정관장홍삼안동역점</t>
        </is>
      </c>
      <c r="H1869" s="1" t="inlineStr">
        <is>
          <t>홍삼제품, 꿀, 비누, 치약 등</t>
        </is>
      </c>
      <c r="I1869" t="inlineStr">
        <is>
          <t>안동음식의거리 골목형상점가</t>
        </is>
      </c>
      <c r="J1869" s="2" t="inlineStr"/>
      <c r="K1869" s="2" t="inlineStr"/>
      <c r="L1869" s="2" t="inlineStr"/>
    </row>
    <row r="1870">
      <c r="A1870" t="inlineStr">
        <is>
          <t>5fb5770caa2852e0ff0b</t>
        </is>
      </c>
      <c r="B1870" t="inlineStr">
        <is>
          <t>sq_A161</t>
        </is>
      </c>
      <c r="C1870" t="inlineStr">
        <is>
          <t>귀금속</t>
        </is>
      </c>
      <c r="D1870" t="inlineStr">
        <is>
          <t>A</t>
        </is>
      </c>
      <c r="E1870" s="1" t="inlineStr">
        <is>
          <t>'귀금속' 업종 매장(판매·제공)</t>
        </is>
      </c>
      <c r="F1870" t="inlineStr">
        <is>
          <t>4b42e6cb-bd45-4aa1-88b1-cf0d099972eb</t>
        </is>
      </c>
      <c r="G1870" t="inlineStr">
        <is>
          <t>페이지 에이(Page A)</t>
        </is>
      </c>
      <c r="H1870" s="1" t="inlineStr">
        <is>
          <t>기념품, 관광민예품 및 장식용품</t>
        </is>
      </c>
      <c r="I1870" t="inlineStr">
        <is>
          <t>안동구시장</t>
        </is>
      </c>
      <c r="J1870" s="2" t="inlineStr"/>
      <c r="K1870" s="2" t="inlineStr"/>
      <c r="L1870" s="2" t="inlineStr"/>
    </row>
    <row r="1871">
      <c r="A1871" t="inlineStr">
        <is>
          <t>0192aeb9ca4e24d30e82</t>
        </is>
      </c>
      <c r="B1871" t="inlineStr">
        <is>
          <t>sq_A161</t>
        </is>
      </c>
      <c r="C1871" t="inlineStr">
        <is>
          <t>귀금속</t>
        </is>
      </c>
      <c r="D1871" t="inlineStr">
        <is>
          <t>A</t>
        </is>
      </c>
      <c r="E1871" s="1" t="inlineStr">
        <is>
          <t>'귀금속' 업종 매장(판매·제공)</t>
        </is>
      </c>
      <c r="F1871" t="inlineStr">
        <is>
          <t>d0507b97-90fc-4190-bc8e-63267e9e9634</t>
        </is>
      </c>
      <c r="G1871" t="inlineStr">
        <is>
          <t>금강디지털보청기/독일보청기</t>
        </is>
      </c>
      <c r="H1871" s="1" t="inlineStr">
        <is>
          <t>의료용기기</t>
        </is>
      </c>
      <c r="I1871" t="inlineStr">
        <is>
          <t>안동광석거리 골목형상점가</t>
        </is>
      </c>
      <c r="J1871" s="2" t="inlineStr"/>
      <c r="K1871" s="2" t="inlineStr"/>
      <c r="L1871" s="2" t="inlineStr"/>
    </row>
    <row r="1872">
      <c r="A1872" t="inlineStr">
        <is>
          <t>a598ce0c74621f59e62a</t>
        </is>
      </c>
      <c r="B1872" t="inlineStr">
        <is>
          <t>sq_B190</t>
        </is>
      </c>
      <c r="C1872" t="inlineStr">
        <is>
          <t>두암동 닥터스 통증의학과</t>
        </is>
      </c>
      <c r="D1872" t="inlineStr">
        <is>
          <t>B</t>
        </is>
      </c>
      <c r="E1872" s="1" t="inlineStr">
        <is>
          <t>닥터스마취통증의학과의원</t>
        </is>
      </c>
      <c r="F1872" t="inlineStr">
        <is>
          <t>4c79cffc-3bd5-4bfc-a93a-8f0d8c860945</t>
        </is>
      </c>
      <c r="G1872" t="inlineStr">
        <is>
          <t>밝은e안경 두암점</t>
        </is>
      </c>
      <c r="H1872" s="1" t="inlineStr">
        <is>
          <t>안경</t>
        </is>
      </c>
      <c r="I1872" t="inlineStr">
        <is>
          <t>두암2동 도로변 골목형상점가</t>
        </is>
      </c>
      <c r="J1872" s="2" t="inlineStr"/>
      <c r="K1872" s="2" t="inlineStr"/>
      <c r="L1872" s="2" t="inlineStr"/>
    </row>
    <row r="1873">
      <c r="A1873" t="inlineStr">
        <is>
          <t>91f33b714155f4466882</t>
        </is>
      </c>
      <c r="B1873" t="inlineStr">
        <is>
          <t>sq_B190</t>
        </is>
      </c>
      <c r="C1873" t="inlineStr">
        <is>
          <t>두암동 닥터스 통증의학과</t>
        </is>
      </c>
      <c r="D1873" t="inlineStr">
        <is>
          <t>B</t>
        </is>
      </c>
      <c r="E1873" s="1" t="inlineStr">
        <is>
          <t>닥터스마취통증의학과의원</t>
        </is>
      </c>
      <c r="F1873" t="inlineStr">
        <is>
          <t>dd4ac686-2dbe-4d66-aace-331500b62d63</t>
        </is>
      </c>
      <c r="G1873" t="inlineStr">
        <is>
          <t>더벤티 광주두암미보라점</t>
        </is>
      </c>
      <c r="H1873" s="1" t="inlineStr">
        <is>
          <t>음료</t>
        </is>
      </c>
      <c r="I1873" t="inlineStr">
        <is>
          <t>두암2동참판골 골목형상점가</t>
        </is>
      </c>
      <c r="J1873" s="2" t="inlineStr"/>
      <c r="K1873" s="2" t="inlineStr"/>
      <c r="L1873" s="2" t="inlineStr"/>
    </row>
    <row r="1874">
      <c r="A1874" t="inlineStr">
        <is>
          <t>e56e1db04c42fafd4652</t>
        </is>
      </c>
      <c r="B1874" t="inlineStr">
        <is>
          <t>sq_B190</t>
        </is>
      </c>
      <c r="C1874" t="inlineStr">
        <is>
          <t>두암동 닥터스 통증의학과</t>
        </is>
      </c>
      <c r="D1874" t="inlineStr">
        <is>
          <t>B</t>
        </is>
      </c>
      <c r="E1874" s="1" t="inlineStr">
        <is>
          <t>닥터스마취통증의학과의원</t>
        </is>
      </c>
      <c r="F1874" t="inlineStr">
        <is>
          <t>64252a1d-bd6f-45eb-8772-0ce1b251ed62</t>
        </is>
      </c>
      <c r="G1874" t="inlineStr">
        <is>
          <t>CU 광주두암점</t>
        </is>
      </c>
      <c r="H1874" s="1" t="inlineStr">
        <is>
          <t>편의 상품</t>
        </is>
      </c>
      <c r="I1874" t="inlineStr">
        <is>
          <t>두암2동광신맨션주변 골목형상점가</t>
        </is>
      </c>
      <c r="J1874" s="2" t="inlineStr"/>
      <c r="K1874" s="2" t="inlineStr"/>
      <c r="L1874" s="2" t="inlineStr"/>
    </row>
    <row r="1875">
      <c r="A1875" t="inlineStr">
        <is>
          <t>b643162b4bb39d253afc</t>
        </is>
      </c>
      <c r="B1875" t="inlineStr">
        <is>
          <t>sq_B190</t>
        </is>
      </c>
      <c r="C1875" t="inlineStr">
        <is>
          <t>두암동 닥터스 통증의학과</t>
        </is>
      </c>
      <c r="D1875" t="inlineStr">
        <is>
          <t>B</t>
        </is>
      </c>
      <c r="E1875" s="1" t="inlineStr">
        <is>
          <t>닥터스마취통증의학과의원</t>
        </is>
      </c>
      <c r="F1875" t="inlineStr">
        <is>
          <t>d7a16a00-b76a-4551-ae17-38f33a9e1f81</t>
        </is>
      </c>
      <c r="G1875" t="inlineStr">
        <is>
          <t>두암석사태권도</t>
        </is>
      </c>
      <c r="H1875" s="1" t="inlineStr">
        <is>
          <t>태권도 도장</t>
        </is>
      </c>
      <c r="I1875" t="inlineStr">
        <is>
          <t>아름다운삼정로 골목형상점가</t>
        </is>
      </c>
      <c r="J1875" s="2" t="inlineStr"/>
      <c r="K1875" s="2" t="inlineStr"/>
      <c r="L1875" s="2" t="inlineStr"/>
    </row>
    <row r="1876">
      <c r="A1876" t="inlineStr">
        <is>
          <t>0dc2b0fc7aecce54614a</t>
        </is>
      </c>
      <c r="B1876" t="inlineStr">
        <is>
          <t>sq_B190</t>
        </is>
      </c>
      <c r="C1876" t="inlineStr">
        <is>
          <t>두암동 닥터스 통증의학과</t>
        </is>
      </c>
      <c r="D1876" t="inlineStr">
        <is>
          <t>B</t>
        </is>
      </c>
      <c r="E1876" s="1" t="inlineStr">
        <is>
          <t>닥터스마취통증의학과의원</t>
        </is>
      </c>
      <c r="F1876" t="inlineStr">
        <is>
          <t>aaa6ed88-5ead-4f59-b57d-810a19dfeb1e</t>
        </is>
      </c>
      <c r="G1876" t="inlineStr">
        <is>
          <t>육체미 두암점</t>
        </is>
      </c>
      <c r="H1876" s="1" t="inlineStr">
        <is>
          <t>헬스장 이용권, PT</t>
        </is>
      </c>
      <c r="I1876" t="inlineStr">
        <is>
          <t>두암2동 도로변 골목형상점가</t>
        </is>
      </c>
      <c r="J1876" s="2" t="inlineStr"/>
      <c r="K1876" s="2" t="inlineStr"/>
      <c r="L1876" s="2" t="inlineStr"/>
    </row>
    <row r="1877">
      <c r="A1877" t="inlineStr">
        <is>
          <t>ffa303695324fdbe74fb</t>
        </is>
      </c>
      <c r="B1877" t="inlineStr">
        <is>
          <t>sq_B190</t>
        </is>
      </c>
      <c r="C1877" t="inlineStr">
        <is>
          <t>두암동 닥터스 통증의학과</t>
        </is>
      </c>
      <c r="D1877" t="inlineStr">
        <is>
          <t>B</t>
        </is>
      </c>
      <c r="E1877" s="1" t="inlineStr">
        <is>
          <t>닥터스마취통증의학과의원</t>
        </is>
      </c>
      <c r="F1877" t="inlineStr">
        <is>
          <t>eda3f747-5ed0-41c3-b98b-fec1f67ffe57</t>
        </is>
      </c>
      <c r="G1877" t="inlineStr">
        <is>
          <t>지에스25두암행복</t>
        </is>
      </c>
      <c r="H1877" s="1" t="inlineStr">
        <is>
          <t>편의점</t>
        </is>
      </c>
      <c r="I1877" t="inlineStr">
        <is>
          <t>아름다운삼정로 골목형상점가</t>
        </is>
      </c>
      <c r="J1877" s="2" t="inlineStr"/>
      <c r="K1877" s="2" t="inlineStr"/>
      <c r="L1877" s="2" t="inlineStr"/>
    </row>
    <row r="1878">
      <c r="A1878" t="inlineStr">
        <is>
          <t>0724a3333218b96890b5</t>
        </is>
      </c>
      <c r="B1878" t="inlineStr">
        <is>
          <t>sq_B190</t>
        </is>
      </c>
      <c r="C1878" t="inlineStr">
        <is>
          <t>두암동 닥터스 통증의학과</t>
        </is>
      </c>
      <c r="D1878" t="inlineStr">
        <is>
          <t>B</t>
        </is>
      </c>
      <c r="E1878" s="1" t="inlineStr">
        <is>
          <t>닥터스마취통증의학과의원</t>
        </is>
      </c>
      <c r="F1878" t="inlineStr">
        <is>
          <t>d2334cdf-2b4b-473b-82d8-a8ec22594306</t>
        </is>
      </c>
      <c r="G1878" t="inlineStr">
        <is>
          <t>아로마라이프 두암점</t>
        </is>
      </c>
      <c r="H1878" s="1" t="inlineStr">
        <is>
          <t>속옷</t>
        </is>
      </c>
      <c r="I1878" t="inlineStr">
        <is>
          <t>두암사거리 골목형상점가</t>
        </is>
      </c>
      <c r="J1878" s="2" t="inlineStr"/>
      <c r="K1878" s="2" t="inlineStr"/>
      <c r="L1878" s="2" t="inlineStr"/>
    </row>
    <row r="1879">
      <c r="A1879" t="inlineStr">
        <is>
          <t>fff17d8d190466cbc7d2</t>
        </is>
      </c>
      <c r="B1879" t="inlineStr">
        <is>
          <t>sq_B190</t>
        </is>
      </c>
      <c r="C1879" t="inlineStr">
        <is>
          <t>두암동 닥터스 통증의학과</t>
        </is>
      </c>
      <c r="D1879" t="inlineStr">
        <is>
          <t>B</t>
        </is>
      </c>
      <c r="E1879" s="1" t="inlineStr">
        <is>
          <t>닥터스마취통증의학과의원</t>
        </is>
      </c>
      <c r="F1879" t="inlineStr">
        <is>
          <t>04003f71-116d-4fcd-9e9e-c8e5389b8710</t>
        </is>
      </c>
      <c r="G1879" t="inlineStr">
        <is>
          <t>두암회포차</t>
        </is>
      </c>
      <c r="H1879" s="1" t="inlineStr">
        <is>
          <t>한식</t>
        </is>
      </c>
      <c r="I1879" t="inlineStr">
        <is>
          <t>두암3동 먹자골목 골목형상점가</t>
        </is>
      </c>
      <c r="J1879" s="2" t="inlineStr"/>
      <c r="K1879" s="2" t="inlineStr"/>
      <c r="L1879" s="2" t="inlineStr"/>
    </row>
    <row r="1880">
      <c r="A1880" t="inlineStr">
        <is>
          <t>4d0a1998c443847491ff</t>
        </is>
      </c>
      <c r="B1880" t="inlineStr">
        <is>
          <t>sq_B190</t>
        </is>
      </c>
      <c r="C1880" t="inlineStr">
        <is>
          <t>두암동 닥터스 통증의학과</t>
        </is>
      </c>
      <c r="D1880" t="inlineStr">
        <is>
          <t>B</t>
        </is>
      </c>
      <c r="E1880" s="1" t="inlineStr">
        <is>
          <t>닥터스마취통증의학과의원</t>
        </is>
      </c>
      <c r="F1880" t="inlineStr">
        <is>
          <t>797ac244-74c0-4788-aad3-0a8723f59487</t>
        </is>
      </c>
      <c r="G1880" t="inlineStr">
        <is>
          <t>두암컴퓨터학원</t>
        </is>
      </c>
      <c r="H1880" s="1" t="inlineStr">
        <is>
          <t>컴퓨터학원</t>
        </is>
      </c>
      <c r="I1880" t="inlineStr">
        <is>
          <t>두암2동 도로변 골목형상점가</t>
        </is>
      </c>
      <c r="J1880" s="2" t="inlineStr"/>
      <c r="K1880" s="2" t="inlineStr"/>
      <c r="L1880" s="2" t="inlineStr"/>
    </row>
    <row r="1881">
      <c r="A1881" t="inlineStr">
        <is>
          <t>a483fe79fbc7c441202b</t>
        </is>
      </c>
      <c r="B1881" t="inlineStr">
        <is>
          <t>sq_B190</t>
        </is>
      </c>
      <c r="C1881" t="inlineStr">
        <is>
          <t>두암동 닥터스 통증의학과</t>
        </is>
      </c>
      <c r="D1881" t="inlineStr">
        <is>
          <t>B</t>
        </is>
      </c>
      <c r="E1881" s="1" t="inlineStr">
        <is>
          <t>닥터스마취통증의학과의원</t>
        </is>
      </c>
      <c r="F1881" t="inlineStr">
        <is>
          <t>fc61424a-5e48-4be1-a473-f3085012098d</t>
        </is>
      </c>
      <c r="G1881" t="inlineStr">
        <is>
          <t>에스짐 두암점 24시 헬스 PT</t>
        </is>
      </c>
      <c r="H1881" s="1" t="inlineStr">
        <is>
          <t>헬스</t>
        </is>
      </c>
      <c r="I1881" t="inlineStr">
        <is>
          <t>두암타운 골목형상점가</t>
        </is>
      </c>
      <c r="J1881" s="2" t="inlineStr"/>
      <c r="K1881" s="2" t="inlineStr"/>
      <c r="L1881" s="2" t="inlineStr"/>
    </row>
    <row r="1882">
      <c r="A1882" t="inlineStr">
        <is>
          <t>cf674e57af62e0a60dbc</t>
        </is>
      </c>
      <c r="B1882" t="inlineStr">
        <is>
          <t>sq_B190</t>
        </is>
      </c>
      <c r="C1882" t="inlineStr">
        <is>
          <t>두암동 닥터스 통증의학과</t>
        </is>
      </c>
      <c r="D1882" t="inlineStr">
        <is>
          <t>B</t>
        </is>
      </c>
      <c r="E1882" s="1" t="inlineStr">
        <is>
          <t>닥터스마취통증의학과의원</t>
        </is>
      </c>
      <c r="F1882" t="inlineStr">
        <is>
          <t>5aba7e73-bfd9-45d5-9391-ff4da59cfdd4</t>
        </is>
      </c>
      <c r="G1882" t="inlineStr">
        <is>
          <t>NS휘트니스 두암점</t>
        </is>
      </c>
      <c r="H1882" s="1" t="inlineStr">
        <is>
          <t>헬스</t>
        </is>
      </c>
      <c r="I1882" t="inlineStr">
        <is>
          <t>두암3동 먹자골목 골목형상점가</t>
        </is>
      </c>
      <c r="J1882" s="2" t="inlineStr"/>
      <c r="K1882" s="2" t="inlineStr"/>
      <c r="L1882" s="2" t="inlineStr"/>
    </row>
    <row r="1883">
      <c r="A1883" t="inlineStr">
        <is>
          <t>2d20302e9b7bd7e6d2c0</t>
        </is>
      </c>
      <c r="B1883" t="inlineStr">
        <is>
          <t>sq_B028</t>
        </is>
      </c>
      <c r="C1883" t="inlineStr">
        <is>
          <t>비비큐</t>
        </is>
      </c>
      <c r="D1883" t="inlineStr">
        <is>
          <t>B</t>
        </is>
      </c>
      <c r="E1883" s="1" t="inlineStr">
        <is>
          <t>BBQ</t>
        </is>
      </c>
      <c r="F1883" t="inlineStr">
        <is>
          <t>c9f184ec-9761-43d1-aa10-d77fee5ac05d</t>
        </is>
      </c>
      <c r="G1883" t="inlineStr">
        <is>
          <t>김금수베이커리</t>
        </is>
      </c>
      <c r="H1883" s="1" t="inlineStr">
        <is>
          <t>빵</t>
        </is>
      </c>
      <c r="I1883" t="inlineStr">
        <is>
          <t>운남동우체국 골목형상점가</t>
        </is>
      </c>
      <c r="J1883" s="2" t="inlineStr"/>
      <c r="K1883" s="2" t="inlineStr"/>
      <c r="L1883" s="2" t="inlineStr"/>
    </row>
    <row r="1884">
      <c r="A1884" t="inlineStr">
        <is>
          <t>d3138b67cc04c8d6a78b</t>
        </is>
      </c>
      <c r="B1884" t="inlineStr">
        <is>
          <t>sq_B028</t>
        </is>
      </c>
      <c r="C1884" t="inlineStr">
        <is>
          <t>비비큐</t>
        </is>
      </c>
      <c r="D1884" t="inlineStr">
        <is>
          <t>B</t>
        </is>
      </c>
      <c r="E1884" s="1" t="inlineStr">
        <is>
          <t>BBQ</t>
        </is>
      </c>
      <c r="F1884" t="inlineStr">
        <is>
          <t>b9f614f1-79f5-406a-9978-6cc0f0f394f1</t>
        </is>
      </c>
      <c r="G1884" t="inlineStr">
        <is>
          <t>광주 밧데리 할인점</t>
        </is>
      </c>
      <c r="H1884" s="1" t="inlineStr">
        <is>
          <t>자동차 배터리</t>
        </is>
      </c>
      <c r="I1884" t="inlineStr">
        <is>
          <t>수완이지더원 골목형상점가</t>
        </is>
      </c>
      <c r="J1884" s="2" t="inlineStr"/>
      <c r="K1884" s="2" t="inlineStr"/>
      <c r="L1884" s="2" t="inlineStr"/>
    </row>
    <row r="1885">
      <c r="A1885" t="inlineStr">
        <is>
          <t>d2a16889c8dea4bff4dd</t>
        </is>
      </c>
      <c r="B1885" t="inlineStr">
        <is>
          <t>sq_B028</t>
        </is>
      </c>
      <c r="C1885" t="inlineStr">
        <is>
          <t>비비큐</t>
        </is>
      </c>
      <c r="D1885" t="inlineStr">
        <is>
          <t>B</t>
        </is>
      </c>
      <c r="E1885" s="1" t="inlineStr">
        <is>
          <t>BBQ</t>
        </is>
      </c>
      <c r="F1885" t="inlineStr">
        <is>
          <t>5732d6fd-72ea-47f7-b4c2-7805b1cd4000</t>
        </is>
      </c>
      <c r="G1885" t="inlineStr">
        <is>
          <t>스페셜라이즈드 광주 신가점</t>
        </is>
      </c>
      <c r="H1885" s="1" t="inlineStr">
        <is>
          <t>자전거</t>
        </is>
      </c>
      <c r="I1885" t="inlineStr">
        <is>
          <t>목련 골목형상점가</t>
        </is>
      </c>
      <c r="J1885" s="2" t="inlineStr"/>
      <c r="K1885" s="2" t="inlineStr"/>
      <c r="L1885" s="2" t="inlineStr"/>
    </row>
    <row r="1886">
      <c r="A1886" t="inlineStr">
        <is>
          <t>106317bca2ff9d5d8e35</t>
        </is>
      </c>
      <c r="B1886" t="inlineStr">
        <is>
          <t>sq_B028</t>
        </is>
      </c>
      <c r="C1886" t="inlineStr">
        <is>
          <t>비비큐</t>
        </is>
      </c>
      <c r="D1886" t="inlineStr">
        <is>
          <t>B</t>
        </is>
      </c>
      <c r="E1886" s="1" t="inlineStr">
        <is>
          <t>BBQ</t>
        </is>
      </c>
      <c r="F1886" t="inlineStr">
        <is>
          <t>b2db19c7-53e4-41ce-a1e1-e087980e2b8b</t>
        </is>
      </c>
      <c r="G1886" t="inlineStr">
        <is>
          <t>지구별햇빛발전협동조합</t>
        </is>
      </c>
      <c r="H1886" s="1" t="inlineStr">
        <is>
          <t>생활잡화 서적 및 문구류</t>
        </is>
      </c>
      <c r="I1886" t="inlineStr">
        <is>
          <t>수완하나로 골목형상점가</t>
        </is>
      </c>
      <c r="J1886" s="2" t="inlineStr"/>
      <c r="K1886" s="2" t="inlineStr"/>
      <c r="L1886" s="2" t="inlineStr"/>
    </row>
    <row r="1887">
      <c r="A1887" t="inlineStr">
        <is>
          <t>442803ebd8fa1c444017</t>
        </is>
      </c>
      <c r="B1887" t="inlineStr">
        <is>
          <t>sq_B028</t>
        </is>
      </c>
      <c r="C1887" t="inlineStr">
        <is>
          <t>비비큐</t>
        </is>
      </c>
      <c r="D1887" t="inlineStr">
        <is>
          <t>B</t>
        </is>
      </c>
      <c r="E1887" s="1" t="inlineStr">
        <is>
          <t>BBQ</t>
        </is>
      </c>
      <c r="F1887" t="inlineStr">
        <is>
          <t>5b6e7edd-bff8-42fd-896d-b34393b33873</t>
        </is>
      </c>
      <c r="G1887" t="inlineStr">
        <is>
          <t>덱스크루 광주광산점</t>
        </is>
      </c>
      <c r="H1887" s="1" t="inlineStr">
        <is>
          <t>자동차정비</t>
        </is>
      </c>
      <c r="I1887" t="inlineStr">
        <is>
          <t>수완나들목 골목형상점가</t>
        </is>
      </c>
      <c r="J1887" s="2" t="inlineStr"/>
      <c r="K1887" s="2" t="inlineStr"/>
      <c r="L1887" s="2" t="inlineStr"/>
    </row>
    <row r="1888">
      <c r="A1888" t="inlineStr">
        <is>
          <t>02e9992bb9f4de8dbb43</t>
        </is>
      </c>
      <c r="B1888" t="inlineStr">
        <is>
          <t>sq_B028</t>
        </is>
      </c>
      <c r="C1888" t="inlineStr">
        <is>
          <t>비비큐</t>
        </is>
      </c>
      <c r="D1888" t="inlineStr">
        <is>
          <t>B</t>
        </is>
      </c>
      <c r="E1888" s="1" t="inlineStr">
        <is>
          <t>BBQ</t>
        </is>
      </c>
      <c r="F1888" t="inlineStr">
        <is>
          <t>f8891cf4-cb25-4c7d-b901-220a06688cd3</t>
        </is>
      </c>
      <c r="G1888" t="inlineStr">
        <is>
          <t>24시 헬스 PT 제로백피트니스 운남점</t>
        </is>
      </c>
      <c r="H1888" s="1" t="inlineStr">
        <is>
          <t>운동, PT</t>
        </is>
      </c>
      <c r="I1888" t="inlineStr">
        <is>
          <t>운남4,5단지 골목형상점가</t>
        </is>
      </c>
      <c r="J1888" s="2" t="inlineStr"/>
      <c r="K1888" s="2" t="inlineStr"/>
      <c r="L1888" s="2" t="inlineStr"/>
    </row>
    <row r="1889">
      <c r="A1889" t="inlineStr">
        <is>
          <t>e5facebdc740db5b02b7</t>
        </is>
      </c>
      <c r="B1889" t="inlineStr">
        <is>
          <t>sq_B028</t>
        </is>
      </c>
      <c r="C1889" t="inlineStr">
        <is>
          <t>비비큐</t>
        </is>
      </c>
      <c r="D1889" t="inlineStr">
        <is>
          <t>B</t>
        </is>
      </c>
      <c r="E1889" s="1" t="inlineStr">
        <is>
          <t>BBQ</t>
        </is>
      </c>
      <c r="F1889" t="inlineStr">
        <is>
          <t>b22affd6-456a-4230-9750-59aa80bd4152</t>
        </is>
      </c>
      <c r="G1889" t="inlineStr">
        <is>
          <t>바이(BY).율</t>
        </is>
      </c>
      <c r="H1889" s="1" t="inlineStr">
        <is>
          <t>피부관리</t>
        </is>
      </c>
      <c r="I1889" t="inlineStr">
        <is>
          <t>신가동 골목형상점가</t>
        </is>
      </c>
      <c r="J1889" s="2" t="inlineStr"/>
      <c r="K1889" s="2" t="inlineStr"/>
      <c r="L1889" s="2" t="inlineStr"/>
    </row>
    <row r="1890">
      <c r="A1890" t="inlineStr">
        <is>
          <t>6c76d4ecb5e2f50ecb15</t>
        </is>
      </c>
      <c r="B1890" t="inlineStr">
        <is>
          <t>sq_B028</t>
        </is>
      </c>
      <c r="C1890" t="inlineStr">
        <is>
          <t>비비큐</t>
        </is>
      </c>
      <c r="D1890" t="inlineStr">
        <is>
          <t>B</t>
        </is>
      </c>
      <c r="E1890" s="1" t="inlineStr">
        <is>
          <t>BBQ</t>
        </is>
      </c>
      <c r="F1890" t="inlineStr">
        <is>
          <t>9fcdfeab-bacb-4c25-8dd1-297519256ca2</t>
        </is>
      </c>
      <c r="G1890" t="inlineStr">
        <is>
          <t>beny pc place</t>
        </is>
      </c>
      <c r="H1890" s="1" t="inlineStr">
        <is>
          <t>방</t>
        </is>
      </c>
      <c r="I1890" t="inlineStr">
        <is>
          <t>운남4,5단지 골목형상점가</t>
        </is>
      </c>
      <c r="J1890" s="2" t="inlineStr"/>
      <c r="K1890" s="2" t="inlineStr"/>
      <c r="L1890" s="2" t="inlineStr"/>
    </row>
    <row r="1891">
      <c r="A1891" t="inlineStr">
        <is>
          <t>29d89971832f6d81f7b1</t>
        </is>
      </c>
      <c r="B1891" t="inlineStr">
        <is>
          <t>sq_B028</t>
        </is>
      </c>
      <c r="C1891" t="inlineStr">
        <is>
          <t>비비큐</t>
        </is>
      </c>
      <c r="D1891" t="inlineStr">
        <is>
          <t>B</t>
        </is>
      </c>
      <c r="E1891" s="1" t="inlineStr">
        <is>
          <t>BBQ</t>
        </is>
      </c>
      <c r="F1891" t="inlineStr">
        <is>
          <t>7b9ed4c8-805e-4eab-8782-6a78874d30f4</t>
        </is>
      </c>
      <c r="G1891" t="inlineStr">
        <is>
          <t>엔유(NU) PC방</t>
        </is>
      </c>
      <c r="H1891" s="1" t="inlineStr">
        <is>
          <t>인터넷서비스, 음식</t>
        </is>
      </c>
      <c r="I1891" t="inlineStr">
        <is>
          <t>신가아름마을</t>
        </is>
      </c>
      <c r="J1891" s="2" t="inlineStr"/>
      <c r="K1891" s="2" t="inlineStr"/>
      <c r="L1891" s="2" t="inlineStr"/>
    </row>
    <row r="1892">
      <c r="A1892" t="inlineStr">
        <is>
          <t>9957031d611bdd85ce0f</t>
        </is>
      </c>
      <c r="B1892" t="inlineStr">
        <is>
          <t>sq_B028</t>
        </is>
      </c>
      <c r="C1892" t="inlineStr">
        <is>
          <t>비비큐</t>
        </is>
      </c>
      <c r="D1892" t="inlineStr">
        <is>
          <t>B</t>
        </is>
      </c>
      <c r="E1892" s="1" t="inlineStr">
        <is>
          <t>BBQ</t>
        </is>
      </c>
      <c r="F1892" t="inlineStr">
        <is>
          <t>38176a41-f20d-44e7-acae-90d612345271</t>
        </is>
      </c>
      <c r="G1892" t="inlineStr">
        <is>
          <t>블랙박스네비게이션AS 수리서비스센터광주광산점</t>
        </is>
      </c>
      <c r="H1892" s="1" t="inlineStr">
        <is>
          <t>자동차용품 및 전자기기 수리</t>
        </is>
      </c>
      <c r="I1892" t="inlineStr">
        <is>
          <t>홀릭스</t>
        </is>
      </c>
      <c r="J1892" s="2" t="inlineStr"/>
      <c r="K1892" s="2" t="inlineStr"/>
      <c r="L1892" s="2" t="inlineStr"/>
    </row>
    <row r="1893">
      <c r="A1893" t="inlineStr">
        <is>
          <t>77a8edde3e3c4dbbe26d</t>
        </is>
      </c>
      <c r="B1893" t="inlineStr">
        <is>
          <t>sq_B028</t>
        </is>
      </c>
      <c r="C1893" t="inlineStr">
        <is>
          <t>비비큐</t>
        </is>
      </c>
      <c r="D1893" t="inlineStr">
        <is>
          <t>B</t>
        </is>
      </c>
      <c r="E1893" s="1" t="inlineStr">
        <is>
          <t>BBQ</t>
        </is>
      </c>
      <c r="F1893" t="inlineStr">
        <is>
          <t>802ddcc3-837f-4c8d-bdb0-3a4f902d4756</t>
        </is>
      </c>
      <c r="G1893" t="inlineStr">
        <is>
          <t>갈비주는아구찜 수완본점</t>
        </is>
      </c>
      <c r="H1893" s="1" t="inlineStr">
        <is>
          <t>한식</t>
        </is>
      </c>
      <c r="I1893" t="inlineStr">
        <is>
          <t>수완하나로 골목형상점가</t>
        </is>
      </c>
      <c r="J1893" s="2" t="inlineStr"/>
      <c r="K1893" s="2" t="inlineStr"/>
      <c r="L1893" s="2" t="inlineStr"/>
    </row>
    <row r="1894">
      <c r="A1894" t="inlineStr">
        <is>
          <t>e254e789d81658390df2</t>
        </is>
      </c>
      <c r="B1894" t="inlineStr">
        <is>
          <t>sq_B028</t>
        </is>
      </c>
      <c r="C1894" t="inlineStr">
        <is>
          <t>비비큐</t>
        </is>
      </c>
      <c r="D1894" t="inlineStr">
        <is>
          <t>B</t>
        </is>
      </c>
      <c r="E1894" s="1" t="inlineStr">
        <is>
          <t>BBQ</t>
        </is>
      </c>
      <c r="F1894" t="inlineStr">
        <is>
          <t>7883b32a-2771-4ce8-8b17-2f87c0703b69</t>
        </is>
      </c>
      <c r="G1894" t="inlineStr">
        <is>
          <t>박진우보청기윤소희청각재활센터광주점</t>
        </is>
      </c>
      <c r="H1894" s="1" t="inlineStr">
        <is>
          <t>보청기</t>
        </is>
      </c>
      <c r="I1894" t="inlineStr">
        <is>
          <t>희담길</t>
        </is>
      </c>
      <c r="J1894" s="2" t="inlineStr"/>
      <c r="K1894" s="2" t="inlineStr"/>
      <c r="L1894" s="2" t="inlineStr"/>
    </row>
    <row r="1895">
      <c r="A1895" t="inlineStr">
        <is>
          <t>4a3fbd9df6b99ad62cde</t>
        </is>
      </c>
      <c r="B1895" t="inlineStr">
        <is>
          <t>sq_B028</t>
        </is>
      </c>
      <c r="C1895" t="inlineStr">
        <is>
          <t>비비큐</t>
        </is>
      </c>
      <c r="D1895" t="inlineStr">
        <is>
          <t>B</t>
        </is>
      </c>
      <c r="E1895" s="1" t="inlineStr">
        <is>
          <t>BBQ</t>
        </is>
      </c>
      <c r="F1895" t="inlineStr">
        <is>
          <t>f16ad8ab-6fd0-48bc-acd5-df885584b01a</t>
        </is>
      </c>
      <c r="G1895" t="inlineStr">
        <is>
          <t>유명바이크</t>
        </is>
      </c>
      <c r="H1895" s="1" t="inlineStr">
        <is>
          <t>자전거</t>
        </is>
      </c>
      <c r="I1895" t="inlineStr">
        <is>
          <t>수완하나로 골목형상점가</t>
        </is>
      </c>
      <c r="J1895" s="2" t="inlineStr"/>
      <c r="K1895" s="2" t="inlineStr"/>
      <c r="L1895" s="2" t="inlineStr"/>
    </row>
    <row r="1896">
      <c r="A1896" t="inlineStr">
        <is>
          <t>64e66031946cdb88269c</t>
        </is>
      </c>
      <c r="B1896" t="inlineStr">
        <is>
          <t>sq_B028</t>
        </is>
      </c>
      <c r="C1896" t="inlineStr">
        <is>
          <t>비비큐</t>
        </is>
      </c>
      <c r="D1896" t="inlineStr">
        <is>
          <t>B</t>
        </is>
      </c>
      <c r="E1896" s="1" t="inlineStr">
        <is>
          <t>BBQ</t>
        </is>
      </c>
      <c r="F1896" t="inlineStr">
        <is>
          <t>4f094e0a-0494-4709-a477-bc06a7099dec</t>
        </is>
      </c>
      <c r="G1896" t="inlineStr">
        <is>
          <t>벤티프레소 광주월곡점</t>
        </is>
      </c>
      <c r="H1896" s="1" t="inlineStr"/>
      <c r="I1896" t="inlineStr">
        <is>
          <t>월곡1동 골목형상점가</t>
        </is>
      </c>
      <c r="J1896" s="2" t="inlineStr"/>
      <c r="K1896" s="2" t="inlineStr"/>
      <c r="L1896" s="2" t="inlineStr"/>
    </row>
    <row r="1897">
      <c r="A1897" t="inlineStr">
        <is>
          <t>f06d44b2dcdd952b7097</t>
        </is>
      </c>
      <c r="B1897" t="inlineStr">
        <is>
          <t>sq_B028</t>
        </is>
      </c>
      <c r="C1897" t="inlineStr">
        <is>
          <t>비비큐</t>
        </is>
      </c>
      <c r="D1897" t="inlineStr">
        <is>
          <t>B</t>
        </is>
      </c>
      <c r="E1897" s="1" t="inlineStr">
        <is>
          <t>BBQ</t>
        </is>
      </c>
      <c r="F1897" t="inlineStr">
        <is>
          <t>5ae33b0d-2c65-4a11-a2fb-e25471eb115f</t>
        </is>
      </c>
      <c r="G1897" t="inlineStr">
        <is>
          <t>오토마트</t>
        </is>
      </c>
      <c r="H1897" s="1" t="inlineStr">
        <is>
          <t>블랙박스 네비게이션 썬팅</t>
        </is>
      </c>
      <c r="I1897" t="inlineStr">
        <is>
          <t>운남골목 골목형상점가</t>
        </is>
      </c>
      <c r="J1897" s="2" t="inlineStr"/>
      <c r="K1897" s="2" t="inlineStr"/>
      <c r="L1897" s="2" t="inlineStr"/>
    </row>
    <row r="1898">
      <c r="A1898" t="inlineStr">
        <is>
          <t>a676b298bf29a6a5edd7</t>
        </is>
      </c>
      <c r="B1898" t="inlineStr">
        <is>
          <t>sq_A008</t>
        </is>
      </c>
      <c r="C1898" t="inlineStr">
        <is>
          <t>닭갈비 파는 곳</t>
        </is>
      </c>
      <c r="D1898" t="inlineStr">
        <is>
          <t>A</t>
        </is>
      </c>
      <c r="E1898" s="1" t="inlineStr">
        <is>
          <t>닭갈비 식당</t>
        </is>
      </c>
      <c r="F1898" t="inlineStr">
        <is>
          <t>acbd5003-12d3-4974-a08f-215870d5df8a</t>
        </is>
      </c>
      <c r="G1898" t="inlineStr">
        <is>
          <t>홍메밀X진갈비탕</t>
        </is>
      </c>
      <c r="H1898" s="1" t="inlineStr">
        <is>
          <t>메밀, 갈비탕</t>
        </is>
      </c>
      <c r="I1898" t="inlineStr">
        <is>
          <t>장미꽃빛거리 골목형상점가</t>
        </is>
      </c>
      <c r="J1898" s="2" t="inlineStr"/>
      <c r="K1898" s="2" t="inlineStr"/>
      <c r="L1898" s="2" t="inlineStr"/>
    </row>
    <row r="1899">
      <c r="A1899" t="inlineStr">
        <is>
          <t>77b93e5e6947223a558a</t>
        </is>
      </c>
      <c r="B1899" t="inlineStr">
        <is>
          <t>sq_A008</t>
        </is>
      </c>
      <c r="C1899" t="inlineStr">
        <is>
          <t>닭갈비 파는 곳</t>
        </is>
      </c>
      <c r="D1899" t="inlineStr">
        <is>
          <t>A</t>
        </is>
      </c>
      <c r="E1899" s="1" t="inlineStr">
        <is>
          <t>닭갈비 식당</t>
        </is>
      </c>
      <c r="F1899" t="inlineStr">
        <is>
          <t>890a3d06-bc5b-4896-b264-19ba89e68980</t>
        </is>
      </c>
      <c r="G1899" t="inlineStr">
        <is>
          <t>이런씨불닭발</t>
        </is>
      </c>
      <c r="H1899" s="1" t="inlineStr">
        <is>
          <t>한식</t>
        </is>
      </c>
      <c r="I1899" t="inlineStr">
        <is>
          <t>공릉구길골목형상점가</t>
        </is>
      </c>
      <c r="J1899" s="2" t="inlineStr"/>
      <c r="K1899" s="2" t="inlineStr"/>
      <c r="L1899" s="2" t="inlineStr"/>
    </row>
    <row r="1900">
      <c r="A1900" t="inlineStr">
        <is>
          <t>b3de827e525b067ca9fb</t>
        </is>
      </c>
      <c r="B1900" t="inlineStr">
        <is>
          <t>sq_A008</t>
        </is>
      </c>
      <c r="C1900" t="inlineStr">
        <is>
          <t>닭갈비 파는 곳</t>
        </is>
      </c>
      <c r="D1900" t="inlineStr">
        <is>
          <t>A</t>
        </is>
      </c>
      <c r="E1900" s="1" t="inlineStr">
        <is>
          <t>닭갈비 식당</t>
        </is>
      </c>
      <c r="F1900" t="inlineStr">
        <is>
          <t>0250dd1e-50aa-4083-8866-9d17c820a2d3</t>
        </is>
      </c>
      <c r="G1900" t="inlineStr">
        <is>
          <t>바른치킨공릉점</t>
        </is>
      </c>
      <c r="H1900" s="1" t="inlineStr">
        <is>
          <t>치킨</t>
        </is>
      </c>
      <c r="I1900" t="inlineStr">
        <is>
          <t>공릉철길골목형상점가</t>
        </is>
      </c>
      <c r="J1900" s="2" t="inlineStr"/>
      <c r="K1900" s="2" t="inlineStr"/>
      <c r="L1900" s="2" t="inlineStr"/>
    </row>
    <row r="1901">
      <c r="A1901" t="inlineStr">
        <is>
          <t>59b4d1fb45c1883fb933</t>
        </is>
      </c>
      <c r="B1901" t="inlineStr">
        <is>
          <t>sq_A008</t>
        </is>
      </c>
      <c r="C1901" t="inlineStr">
        <is>
          <t>닭갈비 파는 곳</t>
        </is>
      </c>
      <c r="D1901" t="inlineStr">
        <is>
          <t>A</t>
        </is>
      </c>
      <c r="E1901" s="1" t="inlineStr">
        <is>
          <t>닭갈비 식당</t>
        </is>
      </c>
      <c r="F1901" t="inlineStr">
        <is>
          <t>072fa298-ba4d-47c0-9c47-46180e5c1245</t>
        </is>
      </c>
      <c r="G1901" t="inlineStr">
        <is>
          <t>프랭크버거 화랑대역점</t>
        </is>
      </c>
      <c r="H1901" s="1" t="inlineStr">
        <is>
          <t>햄버거</t>
        </is>
      </c>
      <c r="I1901" t="inlineStr">
        <is>
          <t>화랑대골목형상점가</t>
        </is>
      </c>
      <c r="J1901" s="2" t="inlineStr"/>
      <c r="K1901" s="2" t="inlineStr"/>
      <c r="L1901" s="2" t="inlineStr"/>
    </row>
    <row r="1902">
      <c r="A1902" t="inlineStr">
        <is>
          <t>3957092a22ad308d35fb</t>
        </is>
      </c>
      <c r="B1902" t="inlineStr">
        <is>
          <t>sq_A008</t>
        </is>
      </c>
      <c r="C1902" t="inlineStr">
        <is>
          <t>닭갈비 파는 곳</t>
        </is>
      </c>
      <c r="D1902" t="inlineStr">
        <is>
          <t>A</t>
        </is>
      </c>
      <c r="E1902" s="1" t="inlineStr">
        <is>
          <t>닭갈비 식당</t>
        </is>
      </c>
      <c r="F1902" t="inlineStr">
        <is>
          <t>56204247-906e-43b3-87f6-b74d107e3be3</t>
        </is>
      </c>
      <c r="G1902" t="inlineStr">
        <is>
          <t>페리카나</t>
        </is>
      </c>
      <c r="H1902" s="1" t="inlineStr">
        <is>
          <t>치킨</t>
        </is>
      </c>
      <c r="I1902" t="inlineStr">
        <is>
          <t>공릉철길골목형상점가</t>
        </is>
      </c>
      <c r="J1902" s="2" t="inlineStr"/>
      <c r="K1902" s="2" t="inlineStr"/>
      <c r="L1902" s="2" t="inlineStr"/>
    </row>
    <row r="1903">
      <c r="A1903" t="inlineStr">
        <is>
          <t>54d368c073888e2c404d</t>
        </is>
      </c>
      <c r="B1903" t="inlineStr">
        <is>
          <t>sq_A008</t>
        </is>
      </c>
      <c r="C1903" t="inlineStr">
        <is>
          <t>닭갈비 파는 곳</t>
        </is>
      </c>
      <c r="D1903" t="inlineStr">
        <is>
          <t>A</t>
        </is>
      </c>
      <c r="E1903" s="1" t="inlineStr">
        <is>
          <t>닭갈비 식당</t>
        </is>
      </c>
      <c r="F1903" t="inlineStr">
        <is>
          <t>bbfbc0d5-bfdb-4ad2-a9a0-6e9ae8cfb1cb</t>
        </is>
      </c>
      <c r="G1903" t="inlineStr">
        <is>
          <t>닭다리살만깨끗하게요리하는치킨집</t>
        </is>
      </c>
      <c r="H1903" s="1" t="inlineStr">
        <is>
          <t>치킨</t>
        </is>
      </c>
      <c r="I1903" t="inlineStr">
        <is>
          <t>돌곶이시장</t>
        </is>
      </c>
      <c r="J1903" s="2" t="inlineStr"/>
      <c r="K1903" s="2" t="inlineStr"/>
      <c r="L1903" s="2" t="inlineStr"/>
    </row>
    <row r="1904">
      <c r="A1904" t="inlineStr">
        <is>
          <t>afd276cfe9b4030216fd</t>
        </is>
      </c>
      <c r="B1904" t="inlineStr">
        <is>
          <t>sq_B147</t>
        </is>
      </c>
      <c r="C1904" t="inlineStr">
        <is>
          <t>광주 선경미디어</t>
        </is>
      </c>
      <c r="D1904" t="inlineStr">
        <is>
          <t>B</t>
        </is>
      </c>
      <c r="E1904" s="1" t="inlineStr">
        <is>
          <t>선경미디어</t>
        </is>
      </c>
      <c r="F1904" t="inlineStr">
        <is>
          <t>fc32a392-3cff-40eb-821f-4f92e3ba3499</t>
        </is>
      </c>
      <c r="G1904" t="inlineStr">
        <is>
          <t>광주중앙영상의학과의원</t>
        </is>
      </c>
      <c r="H1904" s="1" t="inlineStr">
        <is>
          <t>의원보건업</t>
        </is>
      </c>
      <c r="I1904" t="inlineStr">
        <is>
          <t>금남로4,5가 골목형상점가</t>
        </is>
      </c>
      <c r="J1904" s="2" t="inlineStr"/>
      <c r="K1904" s="2" t="inlineStr"/>
      <c r="L1904" s="2" t="inlineStr"/>
    </row>
    <row r="1905">
      <c r="A1905" t="inlineStr">
        <is>
          <t>f9cc24d7c1777c64aafe</t>
        </is>
      </c>
      <c r="B1905" t="inlineStr">
        <is>
          <t>sq_B147</t>
        </is>
      </c>
      <c r="C1905" t="inlineStr">
        <is>
          <t>광주 선경미디어</t>
        </is>
      </c>
      <c r="D1905" t="inlineStr">
        <is>
          <t>B</t>
        </is>
      </c>
      <c r="E1905" s="1" t="inlineStr">
        <is>
          <t>선경미디어</t>
        </is>
      </c>
      <c r="F1905" t="inlineStr">
        <is>
          <t>0b663b4a-8a42-42aa-a252-c8578ce375a5</t>
        </is>
      </c>
      <c r="G1905" t="inlineStr">
        <is>
          <t>주식회사 광주팜투어</t>
        </is>
      </c>
      <c r="H1905" s="1" t="inlineStr">
        <is>
          <t>국내외 여행상품</t>
        </is>
      </c>
      <c r="I1905" t="inlineStr">
        <is>
          <t>아시아음식문화거리 골목형상점가</t>
        </is>
      </c>
      <c r="J1905" s="2" t="inlineStr"/>
      <c r="K1905" s="2" t="inlineStr"/>
      <c r="L1905" s="2" t="inlineStr"/>
    </row>
    <row r="1906">
      <c r="A1906" t="inlineStr">
        <is>
          <t>4651913ca6a7f100f734</t>
        </is>
      </c>
      <c r="B1906" t="inlineStr">
        <is>
          <t>sq_B147</t>
        </is>
      </c>
      <c r="C1906" t="inlineStr">
        <is>
          <t>광주 선경미디어</t>
        </is>
      </c>
      <c r="D1906" t="inlineStr">
        <is>
          <t>B</t>
        </is>
      </c>
      <c r="E1906" s="1" t="inlineStr">
        <is>
          <t>선경미디어</t>
        </is>
      </c>
      <c r="F1906" t="inlineStr">
        <is>
          <t>8d1dc46f-8db8-4efe-b651-008e987c479b</t>
        </is>
      </c>
      <c r="G1906" t="inlineStr">
        <is>
          <t>광주참기름</t>
        </is>
      </c>
      <c r="H1906" s="1" t="inlineStr">
        <is>
          <t>참기름</t>
        </is>
      </c>
      <c r="I1906" t="inlineStr">
        <is>
          <t>양동시장</t>
        </is>
      </c>
      <c r="J1906" s="2" t="inlineStr"/>
      <c r="K1906" s="2" t="inlineStr"/>
      <c r="L1906" s="2" t="inlineStr"/>
    </row>
    <row r="1907">
      <c r="A1907" t="inlineStr">
        <is>
          <t>f44028ef7000e8d4e759</t>
        </is>
      </c>
      <c r="B1907" t="inlineStr">
        <is>
          <t>sq_B147</t>
        </is>
      </c>
      <c r="C1907" t="inlineStr">
        <is>
          <t>광주 선경미디어</t>
        </is>
      </c>
      <c r="D1907" t="inlineStr">
        <is>
          <t>B</t>
        </is>
      </c>
      <c r="E1907" s="1" t="inlineStr">
        <is>
          <t>선경미디어</t>
        </is>
      </c>
      <c r="F1907" t="inlineStr">
        <is>
          <t>9c4ba009-6d3a-4712-86d5-4ebc9722d870</t>
        </is>
      </c>
      <c r="G1907" t="inlineStr">
        <is>
          <t>녹십초 광주지사</t>
        </is>
      </c>
      <c r="H1907" s="1" t="inlineStr">
        <is>
          <t>건간기능식품</t>
        </is>
      </c>
      <c r="I1907" t="inlineStr">
        <is>
          <t>금남로5가 골목형상점가</t>
        </is>
      </c>
      <c r="J1907" s="2" t="inlineStr"/>
      <c r="K1907" s="2" t="inlineStr"/>
      <c r="L1907" s="2" t="inlineStr"/>
    </row>
    <row r="1908">
      <c r="A1908" t="inlineStr">
        <is>
          <t>7baa3e5824eca347a252</t>
        </is>
      </c>
      <c r="B1908" t="inlineStr">
        <is>
          <t>sq_B147</t>
        </is>
      </c>
      <c r="C1908" t="inlineStr">
        <is>
          <t>광주 선경미디어</t>
        </is>
      </c>
      <c r="D1908" t="inlineStr">
        <is>
          <t>B</t>
        </is>
      </c>
      <c r="E1908" s="1" t="inlineStr">
        <is>
          <t>선경미디어</t>
        </is>
      </c>
      <c r="F1908" t="inlineStr">
        <is>
          <t>d717375a-31a5-4379-9006-97a0f4933c01</t>
        </is>
      </c>
      <c r="G1908" t="inlineStr">
        <is>
          <t>메가엠지씨커피 광주백운점</t>
        </is>
      </c>
      <c r="H1908" s="1" t="inlineStr">
        <is>
          <t>카페</t>
        </is>
      </c>
      <c r="I1908" t="inlineStr">
        <is>
          <t>백운 대성시장 골목형상점가</t>
        </is>
      </c>
      <c r="J1908" s="2" t="inlineStr"/>
      <c r="K1908" s="2" t="inlineStr"/>
      <c r="L1908" s="2" t="inlineStr"/>
    </row>
    <row r="1909">
      <c r="A1909" t="inlineStr">
        <is>
          <t>696068248a94c9d564fb</t>
        </is>
      </c>
      <c r="B1909" t="inlineStr">
        <is>
          <t>sq_B147</t>
        </is>
      </c>
      <c r="C1909" t="inlineStr">
        <is>
          <t>광주 선경미디어</t>
        </is>
      </c>
      <c r="D1909" t="inlineStr">
        <is>
          <t>B</t>
        </is>
      </c>
      <c r="E1909" s="1" t="inlineStr">
        <is>
          <t>선경미디어</t>
        </is>
      </c>
      <c r="F1909" t="inlineStr">
        <is>
          <t>e884518a-fabf-434a-96cb-7bff7aeed8e6</t>
        </is>
      </c>
      <c r="G1909" t="inlineStr">
        <is>
          <t>점핑배틀 광주충장점</t>
        </is>
      </c>
      <c r="H1909" s="1" t="inlineStr">
        <is>
          <t>스포츠</t>
        </is>
      </c>
      <c r="I1909" t="inlineStr">
        <is>
          <t>충장로45가 상점가</t>
        </is>
      </c>
      <c r="J1909" s="2" t="inlineStr"/>
      <c r="K1909" s="2" t="inlineStr"/>
      <c r="L1909" s="2" t="inlineStr"/>
    </row>
    <row r="1910">
      <c r="A1910" t="inlineStr">
        <is>
          <t>909b2a6400b92c131499</t>
        </is>
      </c>
      <c r="B1910" t="inlineStr">
        <is>
          <t>sq_B147</t>
        </is>
      </c>
      <c r="C1910" t="inlineStr">
        <is>
          <t>광주 선경미디어</t>
        </is>
      </c>
      <c r="D1910" t="inlineStr">
        <is>
          <t>B</t>
        </is>
      </c>
      <c r="E1910" s="1" t="inlineStr">
        <is>
          <t>선경미디어</t>
        </is>
      </c>
      <c r="F1910" t="inlineStr">
        <is>
          <t>c105481b-63ed-4393-8cff-ae52a44abb39</t>
        </is>
      </c>
      <c r="G1910" t="inlineStr">
        <is>
          <t>비비큐 (bbq) 광주교대점</t>
        </is>
      </c>
      <c r="H1910" s="1" t="inlineStr">
        <is>
          <t>치킨</t>
        </is>
      </c>
      <c r="I1910" t="inlineStr">
        <is>
          <t>계림아이파크SK뷰 골목형상점가</t>
        </is>
      </c>
      <c r="J1910" s="2" t="inlineStr"/>
      <c r="K1910" s="2" t="inlineStr"/>
      <c r="L1910" s="2" t="inlineStr"/>
    </row>
    <row r="1911">
      <c r="A1911" t="inlineStr">
        <is>
          <t>bb644dfbed0aaec1aa04</t>
        </is>
      </c>
      <c r="B1911" t="inlineStr">
        <is>
          <t>sq_B147</t>
        </is>
      </c>
      <c r="C1911" t="inlineStr">
        <is>
          <t>광주 선경미디어</t>
        </is>
      </c>
      <c r="D1911" t="inlineStr">
        <is>
          <t>B</t>
        </is>
      </c>
      <c r="E1911" s="1" t="inlineStr">
        <is>
          <t>선경미디어</t>
        </is>
      </c>
      <c r="F1911" t="inlineStr">
        <is>
          <t>7714e931-9406-4586-aeb6-e87a2ba33c49</t>
        </is>
      </c>
      <c r="G1911" t="inlineStr">
        <is>
          <t>비비큐(BBQ)광주계림센트럴점</t>
        </is>
      </c>
      <c r="H1911" s="1" t="inlineStr">
        <is>
          <t>치킨</t>
        </is>
      </c>
      <c r="I1911" t="inlineStr">
        <is>
          <t>계림그랜드센트럴 골목형상점가</t>
        </is>
      </c>
      <c r="J1911" s="2" t="inlineStr"/>
      <c r="K1911" s="2" t="inlineStr"/>
      <c r="L1911" s="2" t="inlineStr"/>
    </row>
    <row r="1912">
      <c r="A1912" t="inlineStr">
        <is>
          <t>9c5343ef9b602f595e93</t>
        </is>
      </c>
      <c r="B1912" t="inlineStr">
        <is>
          <t>sq_B147</t>
        </is>
      </c>
      <c r="C1912" t="inlineStr">
        <is>
          <t>광주 선경미디어</t>
        </is>
      </c>
      <c r="D1912" t="inlineStr">
        <is>
          <t>B</t>
        </is>
      </c>
      <c r="E1912" s="1" t="inlineStr">
        <is>
          <t>선경미디어</t>
        </is>
      </c>
      <c r="F1912" t="inlineStr">
        <is>
          <t>db87c6f8-3654-4013-87c4-46e719ba6aad</t>
        </is>
      </c>
      <c r="G1912" t="inlineStr">
        <is>
          <t>광주C&amp;C</t>
        </is>
      </c>
      <c r="H1912" s="1" t="inlineStr">
        <is>
          <t>복사, 제본</t>
        </is>
      </c>
      <c r="I1912" t="inlineStr">
        <is>
          <t>예술의거리 골목형상점가</t>
        </is>
      </c>
      <c r="J1912" s="2" t="inlineStr"/>
      <c r="K1912" s="2" t="inlineStr"/>
      <c r="L1912" s="2" t="inlineStr"/>
    </row>
    <row r="1913">
      <c r="A1913" t="inlineStr">
        <is>
          <t>bfef4f7b802d496c484d</t>
        </is>
      </c>
      <c r="B1913" t="inlineStr">
        <is>
          <t>sq_B147</t>
        </is>
      </c>
      <c r="C1913" t="inlineStr">
        <is>
          <t>광주 선경미디어</t>
        </is>
      </c>
      <c r="D1913" t="inlineStr">
        <is>
          <t>B</t>
        </is>
      </c>
      <c r="E1913" s="1" t="inlineStr">
        <is>
          <t>선경미디어</t>
        </is>
      </c>
      <c r="F1913" t="inlineStr">
        <is>
          <t>7aebc7a7-8dd0-4c9d-b962-8b243f2e9533</t>
        </is>
      </c>
      <c r="G1913" t="inlineStr">
        <is>
          <t>주식회사 투어스테이 광주지사</t>
        </is>
      </c>
      <c r="H1913" s="1" t="inlineStr">
        <is>
          <t>여행사업</t>
        </is>
      </c>
      <c r="I1913" t="inlineStr">
        <is>
          <t>호남동불로동천변 골목형상점가</t>
        </is>
      </c>
      <c r="J1913" s="2" t="inlineStr"/>
      <c r="K1913" s="2" t="inlineStr"/>
      <c r="L1913" s="2" t="inlineStr"/>
    </row>
    <row r="1914">
      <c r="A1914" t="inlineStr">
        <is>
          <t>82f7cae3ef80d2e669aa</t>
        </is>
      </c>
      <c r="B1914" t="inlineStr">
        <is>
          <t>sq_B147</t>
        </is>
      </c>
      <c r="C1914" t="inlineStr">
        <is>
          <t>광주 선경미디어</t>
        </is>
      </c>
      <c r="D1914" t="inlineStr">
        <is>
          <t>B</t>
        </is>
      </c>
      <c r="E1914" s="1" t="inlineStr">
        <is>
          <t>선경미디어</t>
        </is>
      </c>
      <c r="F1914" t="inlineStr">
        <is>
          <t>2fdc3d41-ea79-475a-934d-71476ac834c6</t>
        </is>
      </c>
      <c r="G1914" t="inlineStr">
        <is>
          <t>초록마을 광주계림센트럴점</t>
        </is>
      </c>
      <c r="H1914" s="1" t="inlineStr">
        <is>
          <t>음식료품 포함된 기타 종합 소매업</t>
        </is>
      </c>
      <c r="I1914" t="inlineStr">
        <is>
          <t>계림그랜드센트럴 골목형상점가</t>
        </is>
      </c>
      <c r="J1914" s="2" t="inlineStr"/>
      <c r="K1914" s="2" t="inlineStr"/>
      <c r="L1914" s="2" t="inlineStr"/>
    </row>
    <row r="1915">
      <c r="A1915" t="inlineStr">
        <is>
          <t>dd3d6e7ab05b08d071f4</t>
        </is>
      </c>
      <c r="B1915" t="inlineStr">
        <is>
          <t>sq_B147</t>
        </is>
      </c>
      <c r="C1915" t="inlineStr">
        <is>
          <t>광주 선경미디어</t>
        </is>
      </c>
      <c r="D1915" t="inlineStr">
        <is>
          <t>B</t>
        </is>
      </c>
      <c r="E1915" s="1" t="inlineStr">
        <is>
          <t>선경미디어</t>
        </is>
      </c>
      <c r="F1915" t="inlineStr">
        <is>
          <t>86b4560e-0ead-4d7f-92b0-c553a0da7506</t>
        </is>
      </c>
      <c r="G1915" t="inlineStr">
        <is>
          <t>광주썬팅</t>
        </is>
      </c>
      <c r="H1915" s="1" t="inlineStr">
        <is>
          <t>자동차썬팅서비스</t>
        </is>
      </c>
      <c r="I1915" t="inlineStr">
        <is>
          <t>임동오거리 골목형상점가</t>
        </is>
      </c>
      <c r="J1915" s="2" t="inlineStr"/>
      <c r="K1915" s="2" t="inlineStr"/>
      <c r="L1915" s="2" t="inlineStr"/>
    </row>
    <row r="1916">
      <c r="A1916" t="inlineStr">
        <is>
          <t>cf790cf74914e4c73bd6</t>
        </is>
      </c>
      <c r="B1916" t="inlineStr">
        <is>
          <t>sq_B147</t>
        </is>
      </c>
      <c r="C1916" t="inlineStr">
        <is>
          <t>광주 선경미디어</t>
        </is>
      </c>
      <c r="D1916" t="inlineStr">
        <is>
          <t>B</t>
        </is>
      </c>
      <c r="E1916" s="1" t="inlineStr">
        <is>
          <t>선경미디어</t>
        </is>
      </c>
      <c r="F1916" t="inlineStr">
        <is>
          <t>5735b417-298c-4e21-b11f-198591314f56</t>
        </is>
      </c>
      <c r="G1916" t="inlineStr">
        <is>
          <t>광주소비조합</t>
        </is>
      </c>
      <c r="H1916" s="1" t="inlineStr">
        <is>
          <t>단체품기념품가전제품선물용품</t>
        </is>
      </c>
      <c r="I1916" t="inlineStr">
        <is>
          <t>금남로5가 골목형상점가</t>
        </is>
      </c>
      <c r="J1916" s="2" t="inlineStr"/>
      <c r="K1916" s="2" t="inlineStr"/>
      <c r="L1916" s="2" t="inlineStr"/>
    </row>
    <row r="1917">
      <c r="A1917" t="inlineStr">
        <is>
          <t>77bc02df9637d9af9d2e</t>
        </is>
      </c>
      <c r="B1917" t="inlineStr">
        <is>
          <t>sq_B147</t>
        </is>
      </c>
      <c r="C1917" t="inlineStr">
        <is>
          <t>광주 선경미디어</t>
        </is>
      </c>
      <c r="D1917" t="inlineStr">
        <is>
          <t>B</t>
        </is>
      </c>
      <c r="E1917" s="1" t="inlineStr">
        <is>
          <t>선경미디어</t>
        </is>
      </c>
      <c r="F1917" t="inlineStr">
        <is>
          <t>7e5206a3-c2e7-414d-8d6d-73dbb3e7bdf4</t>
        </is>
      </c>
      <c r="G1917" t="inlineStr">
        <is>
          <t>마선생얼큰국밥 광주농성점</t>
        </is>
      </c>
      <c r="H1917" s="1" t="inlineStr">
        <is>
          <t>한식</t>
        </is>
      </c>
      <c r="I1917" t="inlineStr">
        <is>
          <t>농성세대공감상인회 골목형상점가</t>
        </is>
      </c>
      <c r="J1917" s="2" t="inlineStr"/>
      <c r="K1917" s="2" t="inlineStr"/>
      <c r="L1917" s="2" t="inlineStr"/>
    </row>
    <row r="1918">
      <c r="A1918" t="inlineStr">
        <is>
          <t>b3f351c20934188bbd22</t>
        </is>
      </c>
      <c r="B1918" t="inlineStr">
        <is>
          <t>sq_A077</t>
        </is>
      </c>
      <c r="C1918" t="inlineStr">
        <is>
          <t>시간 확인할 시계</t>
        </is>
      </c>
      <c r="D1918" t="inlineStr">
        <is>
          <t>A</t>
        </is>
      </c>
      <c r="E1918" s="1" t="inlineStr">
        <is>
          <t>시간을 확인할 수 있는 시계를 판매하는 가게</t>
        </is>
      </c>
      <c r="F1918" t="inlineStr">
        <is>
          <t>a0a93e48-fd11-46c9-844f-5a955ed965db</t>
        </is>
      </c>
      <c r="G1918" t="inlineStr">
        <is>
          <t>진통신</t>
        </is>
      </c>
      <c r="H1918" s="1" t="inlineStr">
        <is>
          <t>핸드폰</t>
        </is>
      </c>
      <c r="I1918" t="inlineStr">
        <is>
          <t>결초보은시장(구 보은종합시장)</t>
        </is>
      </c>
      <c r="J1918" s="2" t="inlineStr"/>
      <c r="K1918" s="2" t="inlineStr"/>
      <c r="L1918" s="2" t="inlineStr"/>
    </row>
    <row r="1919">
      <c r="A1919" t="inlineStr">
        <is>
          <t>ce706bdaa34446f3e215</t>
        </is>
      </c>
      <c r="B1919" t="inlineStr">
        <is>
          <t>sq_A077</t>
        </is>
      </c>
      <c r="C1919" t="inlineStr">
        <is>
          <t>시간 확인할 시계</t>
        </is>
      </c>
      <c r="D1919" t="inlineStr">
        <is>
          <t>A</t>
        </is>
      </c>
      <c r="E1919" s="1" t="inlineStr">
        <is>
          <t>시간을 확인할 수 있는 시계를 판매하는 가게</t>
        </is>
      </c>
      <c r="F1919" t="inlineStr">
        <is>
          <t>cfc3775f-e6d1-4ef3-b54e-acfc1f01d3ba</t>
        </is>
      </c>
      <c r="G1919" t="inlineStr">
        <is>
          <t>예닮의료기 (태양사)</t>
        </is>
      </c>
      <c r="H1919" s="1" t="inlineStr">
        <is>
          <t>일용잡화 의료기</t>
        </is>
      </c>
      <c r="I1919" t="inlineStr">
        <is>
          <t>결초보은상권활성화구역</t>
        </is>
      </c>
      <c r="J1919" s="2" t="inlineStr"/>
      <c r="K1919" s="2" t="inlineStr"/>
      <c r="L1919" s="2" t="inlineStr"/>
    </row>
    <row r="1920">
      <c r="A1920" t="inlineStr">
        <is>
          <t>4185b81886e595ff6edd</t>
        </is>
      </c>
      <c r="B1920" t="inlineStr">
        <is>
          <t>sq_A077</t>
        </is>
      </c>
      <c r="C1920" t="inlineStr">
        <is>
          <t>시간 확인할 시계</t>
        </is>
      </c>
      <c r="D1920" t="inlineStr">
        <is>
          <t>A</t>
        </is>
      </c>
      <c r="E1920" s="1" t="inlineStr">
        <is>
          <t>시간을 확인할 수 있는 시계를 판매하는 가게</t>
        </is>
      </c>
      <c r="F1920" t="inlineStr">
        <is>
          <t>03e67256-4ef9-42b7-a12d-4be655a02988</t>
        </is>
      </c>
      <c r="G1920" t="inlineStr">
        <is>
          <t>씨유보은평화점</t>
        </is>
      </c>
      <c r="H1920" s="1" t="inlineStr">
        <is>
          <t>슈퍼</t>
        </is>
      </c>
      <c r="I1920" t="inlineStr">
        <is>
          <t>보은전통시장</t>
        </is>
      </c>
      <c r="J1920" s="2" t="inlineStr"/>
      <c r="K1920" s="2" t="inlineStr"/>
      <c r="L1920" s="2" t="inlineStr"/>
    </row>
    <row r="1921">
      <c r="A1921" t="inlineStr">
        <is>
          <t>ec058b5bf25307c6c250</t>
        </is>
      </c>
      <c r="B1921" t="inlineStr">
        <is>
          <t>sq_A077</t>
        </is>
      </c>
      <c r="C1921" t="inlineStr">
        <is>
          <t>시간 확인할 시계</t>
        </is>
      </c>
      <c r="D1921" t="inlineStr">
        <is>
          <t>A</t>
        </is>
      </c>
      <c r="E1921" s="1" t="inlineStr">
        <is>
          <t>시간을 확인할 수 있는 시계를 판매하는 가게</t>
        </is>
      </c>
      <c r="F1921" t="inlineStr">
        <is>
          <t>67c7adb1-f313-4b9d-8c4c-cdbe24e7687b</t>
        </is>
      </c>
      <c r="G1921" t="inlineStr">
        <is>
          <t>해바라기수예점</t>
        </is>
      </c>
      <c r="H1921" s="1" t="inlineStr">
        <is>
          <t>의류, 수예재료</t>
        </is>
      </c>
      <c r="I1921" t="inlineStr">
        <is>
          <t>결초보은시장(구 보은종합시장)</t>
        </is>
      </c>
      <c r="J1921" s="2" t="inlineStr"/>
      <c r="K1921" s="2" t="inlineStr"/>
      <c r="L1921" s="2" t="inlineStr"/>
    </row>
    <row r="1922">
      <c r="A1922" t="inlineStr">
        <is>
          <t>cce671d8eec75f4707d1</t>
        </is>
      </c>
      <c r="B1922" t="inlineStr">
        <is>
          <t>sq_A070</t>
        </is>
      </c>
      <c r="C1922" t="inlineStr">
        <is>
          <t>하루 묵을 곳</t>
        </is>
      </c>
      <c r="D1922" t="inlineStr">
        <is>
          <t>A</t>
        </is>
      </c>
      <c r="E1922" s="1" t="inlineStr">
        <is>
          <t>하루 머물 수 있는 숙소</t>
        </is>
      </c>
      <c r="F1922" t="inlineStr">
        <is>
          <t>a52640ab-ca15-43ef-b961-29f8ef7beb08</t>
        </is>
      </c>
      <c r="G1922" t="inlineStr">
        <is>
          <t>CU공주미나리점</t>
        </is>
      </c>
      <c r="H1922" s="1" t="inlineStr">
        <is>
          <t>음료 주류 과자 라면 생필품 등</t>
        </is>
      </c>
      <c r="I1922" t="inlineStr">
        <is>
          <t>공산성골목형상점가</t>
        </is>
      </c>
      <c r="J1922" s="2" t="inlineStr"/>
      <c r="K1922" s="2" t="inlineStr"/>
      <c r="L1922" s="2" t="inlineStr"/>
    </row>
    <row r="1923">
      <c r="A1923" t="inlineStr">
        <is>
          <t>38ffeb1cb55f47920ddd</t>
        </is>
      </c>
      <c r="B1923" t="inlineStr">
        <is>
          <t>sq_A070</t>
        </is>
      </c>
      <c r="C1923" t="inlineStr">
        <is>
          <t>하루 묵을 곳</t>
        </is>
      </c>
      <c r="D1923" t="inlineStr">
        <is>
          <t>A</t>
        </is>
      </c>
      <c r="E1923" s="1" t="inlineStr">
        <is>
          <t>하루 머물 수 있는 숙소</t>
        </is>
      </c>
      <c r="F1923" t="inlineStr">
        <is>
          <t>f2fa220d-379b-434d-aeab-ee419109fd80</t>
        </is>
      </c>
      <c r="G1923" t="inlineStr">
        <is>
          <t>윈썸winsome</t>
        </is>
      </c>
      <c r="H1923" s="1" t="inlineStr">
        <is>
          <t>커피</t>
        </is>
      </c>
      <c r="I1923" t="inlineStr">
        <is>
          <t>공주산성 활성화구역</t>
        </is>
      </c>
      <c r="J1923" s="2" t="inlineStr"/>
      <c r="K1923" s="2" t="inlineStr"/>
      <c r="L1923" s="2" t="inlineStr"/>
    </row>
    <row r="1924">
      <c r="A1924" t="inlineStr">
        <is>
          <t>7349f14996d25f9c3a5b</t>
        </is>
      </c>
      <c r="B1924" t="inlineStr">
        <is>
          <t>sq_A070</t>
        </is>
      </c>
      <c r="C1924" t="inlineStr">
        <is>
          <t>하루 묵을 곳</t>
        </is>
      </c>
      <c r="D1924" t="inlineStr">
        <is>
          <t>A</t>
        </is>
      </c>
      <c r="E1924" s="1" t="inlineStr">
        <is>
          <t>하루 머물 수 있는 숙소</t>
        </is>
      </c>
      <c r="F1924" t="inlineStr">
        <is>
          <t>e5bc621a-691b-4860-b8b5-13d104e6cc62</t>
        </is>
      </c>
      <c r="G1924" t="inlineStr">
        <is>
          <t>나밤브레드</t>
        </is>
      </c>
      <c r="H1924" s="1" t="inlineStr">
        <is>
          <t>밤빵, 음료, 커피</t>
        </is>
      </c>
      <c r="I1924" t="inlineStr">
        <is>
          <t>공주산성시장</t>
        </is>
      </c>
      <c r="J1924" s="2" t="inlineStr"/>
      <c r="K1924" s="2" t="inlineStr"/>
      <c r="L1924" s="2" t="inlineStr"/>
    </row>
    <row r="1925">
      <c r="A1925" t="inlineStr">
        <is>
          <t>ee7bb26d26217b44ea6d</t>
        </is>
      </c>
      <c r="B1925" t="inlineStr">
        <is>
          <t>sq_A070</t>
        </is>
      </c>
      <c r="C1925" t="inlineStr">
        <is>
          <t>하루 묵을 곳</t>
        </is>
      </c>
      <c r="D1925" t="inlineStr">
        <is>
          <t>A</t>
        </is>
      </c>
      <c r="E1925" s="1" t="inlineStr">
        <is>
          <t>하루 머물 수 있는 숙소</t>
        </is>
      </c>
      <c r="F1925" t="inlineStr">
        <is>
          <t>b5905230-5f8e-4669-b375-9be27ed3f78c</t>
        </is>
      </c>
      <c r="G1925" t="inlineStr">
        <is>
          <t>홍휘관</t>
        </is>
      </c>
      <c r="H1925" s="1" t="inlineStr">
        <is>
          <t>한옥숙박</t>
        </is>
      </c>
      <c r="I1925" t="inlineStr">
        <is>
          <t>공산성골목형상점가</t>
        </is>
      </c>
      <c r="J1925" s="2" t="inlineStr"/>
      <c r="K1925" s="2" t="inlineStr"/>
      <c r="L1925" s="2" t="inlineStr"/>
    </row>
    <row r="1926">
      <c r="A1926" t="inlineStr">
        <is>
          <t>751cca97ecfc57f497fa</t>
        </is>
      </c>
      <c r="B1926" t="inlineStr">
        <is>
          <t>sq_A070</t>
        </is>
      </c>
      <c r="C1926" t="inlineStr">
        <is>
          <t>하루 묵을 곳</t>
        </is>
      </c>
      <c r="D1926" t="inlineStr">
        <is>
          <t>A</t>
        </is>
      </c>
      <c r="E1926" s="1" t="inlineStr">
        <is>
          <t>하루 머물 수 있는 숙소</t>
        </is>
      </c>
      <c r="F1926" t="inlineStr">
        <is>
          <t>25d39a53-4911-4af7-be37-0ca9cc37eb13</t>
        </is>
      </c>
      <c r="G1926" t="inlineStr">
        <is>
          <t>맘스터치 공주중동점</t>
        </is>
      </c>
      <c r="H1926" s="1" t="inlineStr">
        <is>
          <t>햄버거</t>
        </is>
      </c>
      <c r="I1926" t="inlineStr">
        <is>
          <t>제민천 골목형상점가</t>
        </is>
      </c>
      <c r="J1926" s="2" t="inlineStr"/>
      <c r="K1926" s="2" t="inlineStr"/>
      <c r="L1926" s="2" t="inlineStr"/>
    </row>
    <row r="1927">
      <c r="A1927" t="inlineStr">
        <is>
          <t>dc4f80bd88b0918996eb</t>
        </is>
      </c>
      <c r="B1927" t="inlineStr">
        <is>
          <t>sq_A070</t>
        </is>
      </c>
      <c r="C1927" t="inlineStr">
        <is>
          <t>하루 묵을 곳</t>
        </is>
      </c>
      <c r="D1927" t="inlineStr">
        <is>
          <t>A</t>
        </is>
      </c>
      <c r="E1927" s="1" t="inlineStr">
        <is>
          <t>하루 머물 수 있는 숙소</t>
        </is>
      </c>
      <c r="F1927" t="inlineStr">
        <is>
          <t>1b315b56-a8e3-436b-8363-fabf7fd75304</t>
        </is>
      </c>
      <c r="G1927" t="inlineStr">
        <is>
          <t>달빛정원</t>
        </is>
      </c>
      <c r="H1927" s="1" t="inlineStr">
        <is>
          <t>게스트하우스</t>
        </is>
      </c>
      <c r="I1927" t="inlineStr">
        <is>
          <t>공산성골목형상점가</t>
        </is>
      </c>
      <c r="J1927" s="2" t="inlineStr"/>
      <c r="K1927" s="2" t="inlineStr"/>
      <c r="L1927" s="2" t="inlineStr"/>
    </row>
    <row r="1928">
      <c r="A1928" t="inlineStr">
        <is>
          <t>1d07aca0d9a55dfe5731</t>
        </is>
      </c>
      <c r="B1928" t="inlineStr">
        <is>
          <t>sq_A070</t>
        </is>
      </c>
      <c r="C1928" t="inlineStr">
        <is>
          <t>하루 묵을 곳</t>
        </is>
      </c>
      <c r="D1928" t="inlineStr">
        <is>
          <t>A</t>
        </is>
      </c>
      <c r="E1928" s="1" t="inlineStr">
        <is>
          <t>하루 머물 수 있는 숙소</t>
        </is>
      </c>
      <c r="F1928" t="inlineStr">
        <is>
          <t>d8b99c02-7f6c-4443-9af5-756e0db3c1ee</t>
        </is>
      </c>
      <c r="G1928" t="inlineStr">
        <is>
          <t>삼시세끼 공주우리강정방충망</t>
        </is>
      </c>
      <c r="H1928" s="1" t="inlineStr">
        <is>
          <t>강정, 방충망</t>
        </is>
      </c>
      <c r="I1928" t="inlineStr">
        <is>
          <t>공주산성시장</t>
        </is>
      </c>
      <c r="J1928" s="2" t="inlineStr"/>
      <c r="K1928" s="2" t="inlineStr"/>
      <c r="L1928" s="2" t="inlineStr"/>
    </row>
    <row r="1929">
      <c r="A1929" t="inlineStr">
        <is>
          <t>eb5033ee062bc31f9cfc</t>
        </is>
      </c>
      <c r="B1929" t="inlineStr">
        <is>
          <t>sq_A087</t>
        </is>
      </c>
      <c r="C1929" t="inlineStr">
        <is>
          <t>햇빛 가릴 커튼</t>
        </is>
      </c>
      <c r="D1929" t="inlineStr">
        <is>
          <t>A</t>
        </is>
      </c>
      <c r="E1929" s="1" t="inlineStr">
        <is>
          <t>햇빛을 가리는 커튼을 판매하는 가게</t>
        </is>
      </c>
      <c r="F1929" t="inlineStr">
        <is>
          <t>5e539075-a6b6-4fbb-8204-127f0f48f408</t>
        </is>
      </c>
      <c r="G1929" t="inlineStr">
        <is>
          <t>평광가운</t>
        </is>
      </c>
      <c r="H1929" s="1" t="inlineStr">
        <is>
          <t>의류</t>
        </is>
      </c>
      <c r="I1929" t="inlineStr">
        <is>
          <t>창선상가</t>
        </is>
      </c>
      <c r="J1929" s="2" t="inlineStr"/>
      <c r="K1929" s="2" t="inlineStr"/>
      <c r="L1929" s="2" t="inlineStr"/>
    </row>
    <row r="1930">
      <c r="A1930" t="inlineStr">
        <is>
          <t>a79411624e6f4ebef177</t>
        </is>
      </c>
      <c r="B1930" t="inlineStr">
        <is>
          <t>sq_A087</t>
        </is>
      </c>
      <c r="C1930" t="inlineStr">
        <is>
          <t>햇빛 가릴 커튼</t>
        </is>
      </c>
      <c r="D1930" t="inlineStr">
        <is>
          <t>A</t>
        </is>
      </c>
      <c r="E1930" s="1" t="inlineStr">
        <is>
          <t>햇빛을 가리는 커튼을 판매하는 가게</t>
        </is>
      </c>
      <c r="F1930" t="inlineStr">
        <is>
          <t>65c5a4db-4f1e-451d-9d38-d42b6f2ef3e1</t>
        </is>
      </c>
      <c r="G1930" t="inlineStr">
        <is>
          <t>태광유리</t>
        </is>
      </c>
      <c r="H1930" s="1" t="inlineStr">
        <is>
          <t>거울 액자 유리</t>
        </is>
      </c>
      <c r="I1930" t="inlineStr">
        <is>
          <t>부산국제시장</t>
        </is>
      </c>
      <c r="J1930" s="2" t="inlineStr"/>
      <c r="K1930" s="2" t="inlineStr"/>
      <c r="L1930" s="2" t="inlineStr"/>
    </row>
    <row r="1931">
      <c r="A1931" t="inlineStr">
        <is>
          <t>49205d53fa06e1347332</t>
        </is>
      </c>
      <c r="B1931" t="inlineStr">
        <is>
          <t>sq_C094</t>
        </is>
      </c>
      <c r="C1931" t="inlineStr">
        <is>
          <t>핸드폰 액정 수리</t>
        </is>
      </c>
      <c r="D1931" t="inlineStr">
        <is>
          <t>C</t>
        </is>
      </c>
      <c r="E1931" s="1" t="inlineStr">
        <is>
          <t>휴대폰 수리점</t>
        </is>
      </c>
      <c r="F1931" t="inlineStr">
        <is>
          <t>c230bcac-193d-49bb-aceb-5729dc2f22f6</t>
        </is>
      </c>
      <c r="G1931" t="inlineStr">
        <is>
          <t>헬스타운 기구필라테스</t>
        </is>
      </c>
      <c r="H1931" s="1" t="inlineStr">
        <is>
          <t>필라테스</t>
        </is>
      </c>
      <c r="I1931" t="inlineStr">
        <is>
          <t>산본사거리 골목형상점가</t>
        </is>
      </c>
      <c r="J1931" s="2" t="inlineStr"/>
      <c r="K1931" s="2" t="inlineStr"/>
      <c r="L1931" s="2" t="inlineStr"/>
    </row>
    <row r="1932">
      <c r="A1932" t="inlineStr">
        <is>
          <t>93a317dd85944b27ceff</t>
        </is>
      </c>
      <c r="B1932" t="inlineStr">
        <is>
          <t>sq_C094</t>
        </is>
      </c>
      <c r="C1932" t="inlineStr">
        <is>
          <t>핸드폰 액정 수리</t>
        </is>
      </c>
      <c r="D1932" t="inlineStr">
        <is>
          <t>C</t>
        </is>
      </c>
      <c r="E1932" s="1" t="inlineStr">
        <is>
          <t>휴대폰 수리점</t>
        </is>
      </c>
      <c r="F1932" t="inlineStr">
        <is>
          <t>4ec8a6a1-2087-4a63-84c7-685f30884676</t>
        </is>
      </c>
      <c r="G1932" t="inlineStr">
        <is>
          <t>담주셀메드약국</t>
        </is>
      </c>
      <c r="H1932" s="1" t="inlineStr">
        <is>
          <t>일반의약품 건강기능식품</t>
        </is>
      </c>
      <c r="I1932" t="inlineStr">
        <is>
          <t>산본전통시장(구 군포산본시장)</t>
        </is>
      </c>
      <c r="J1932" s="2" t="inlineStr"/>
      <c r="K1932" s="2" t="inlineStr"/>
      <c r="L1932" s="2" t="inlineStr"/>
    </row>
    <row r="1933">
      <c r="A1933" t="inlineStr">
        <is>
          <t>261d0a18fefd9de65eb3</t>
        </is>
      </c>
      <c r="B1933" t="inlineStr">
        <is>
          <t>sq_C094</t>
        </is>
      </c>
      <c r="C1933" t="inlineStr">
        <is>
          <t>핸드폰 액정 수리</t>
        </is>
      </c>
      <c r="D1933" t="inlineStr">
        <is>
          <t>C</t>
        </is>
      </c>
      <c r="E1933" s="1" t="inlineStr">
        <is>
          <t>휴대폰 수리점</t>
        </is>
      </c>
      <c r="F1933" t="inlineStr">
        <is>
          <t>5d7dece5-be21-47ac-8e32-fed08fb43770</t>
        </is>
      </c>
      <c r="G1933" t="inlineStr">
        <is>
          <t>디데이짐</t>
        </is>
      </c>
      <c r="H1933" s="1" t="inlineStr">
        <is>
          <t>헬스장</t>
        </is>
      </c>
      <c r="I1933" t="inlineStr">
        <is>
          <t>산본사거리 골목형상점가</t>
        </is>
      </c>
      <c r="J1933" s="2" t="inlineStr"/>
      <c r="K1933" s="2" t="inlineStr"/>
      <c r="L1933" s="2" t="inlineStr"/>
    </row>
    <row r="1934">
      <c r="A1934" t="inlineStr">
        <is>
          <t>8e03491d6362ba0fab71</t>
        </is>
      </c>
      <c r="B1934" t="inlineStr">
        <is>
          <t>sq_C094</t>
        </is>
      </c>
      <c r="C1934" t="inlineStr">
        <is>
          <t>핸드폰 액정 수리</t>
        </is>
      </c>
      <c r="D1934" t="inlineStr">
        <is>
          <t>C</t>
        </is>
      </c>
      <c r="E1934" s="1" t="inlineStr">
        <is>
          <t>휴대폰 수리점</t>
        </is>
      </c>
      <c r="F1934" t="inlineStr">
        <is>
          <t>7cbf3b02-a2e0-4b2a-a83f-e25cb31c9f02</t>
        </is>
      </c>
      <c r="G1934" t="inlineStr">
        <is>
          <t>(주)리조트랩 필라테스군포산본점</t>
        </is>
      </c>
      <c r="H1934" s="1" t="inlineStr">
        <is>
          <t>기구필라테스 수강권</t>
        </is>
      </c>
      <c r="I1934" t="inlineStr">
        <is>
          <t>산본사거리 골목형상점가</t>
        </is>
      </c>
      <c r="J1934" s="2" t="inlineStr"/>
      <c r="K1934" s="2" t="inlineStr"/>
      <c r="L1934" s="2" t="inlineStr"/>
    </row>
    <row r="1935">
      <c r="A1935" t="inlineStr">
        <is>
          <t>d4b3ac0d94b305744f52</t>
        </is>
      </c>
      <c r="B1935" t="inlineStr">
        <is>
          <t>sq_C094</t>
        </is>
      </c>
      <c r="C1935" t="inlineStr">
        <is>
          <t>핸드폰 액정 수리</t>
        </is>
      </c>
      <c r="D1935" t="inlineStr">
        <is>
          <t>C</t>
        </is>
      </c>
      <c r="E1935" s="1" t="inlineStr">
        <is>
          <t>휴대폰 수리점</t>
        </is>
      </c>
      <c r="F1935" t="inlineStr">
        <is>
          <t>25b3f304-167c-4ada-bc53-9c2bdfdff293</t>
        </is>
      </c>
      <c r="G1935" t="inlineStr">
        <is>
          <t>행운손만두 군포산본점</t>
        </is>
      </c>
      <c r="H1935" s="1" t="inlineStr">
        <is>
          <t>만두</t>
        </is>
      </c>
      <c r="I1935" t="inlineStr">
        <is>
          <t>산본전통시장(구 군포산본시장)</t>
        </is>
      </c>
      <c r="J1935" s="2" t="inlineStr"/>
      <c r="K1935" s="2" t="inlineStr"/>
      <c r="L1935" s="2" t="inlineStr"/>
    </row>
    <row r="1936">
      <c r="A1936" t="inlineStr">
        <is>
          <t>23702e68cbb8ce75a714</t>
        </is>
      </c>
      <c r="B1936" t="inlineStr">
        <is>
          <t>sq_C094</t>
        </is>
      </c>
      <c r="C1936" t="inlineStr">
        <is>
          <t>핸드폰 액정 수리</t>
        </is>
      </c>
      <c r="D1936" t="inlineStr">
        <is>
          <t>C</t>
        </is>
      </c>
      <c r="E1936" s="1" t="inlineStr">
        <is>
          <t>휴대폰 수리점</t>
        </is>
      </c>
      <c r="F1936" t="inlineStr">
        <is>
          <t>b1eef437-3d29-46b0-b12d-7de82c2d84fa</t>
        </is>
      </c>
      <c r="G1936" t="inlineStr">
        <is>
          <t>아기자기손뜨개앤십자수</t>
        </is>
      </c>
      <c r="H1936" s="1" t="inlineStr">
        <is>
          <t>뜨개실부자재십자수재료</t>
        </is>
      </c>
      <c r="I1936" t="inlineStr">
        <is>
          <t>산본로데오거리(구 산본중심상가)</t>
        </is>
      </c>
      <c r="J1936" s="2" t="inlineStr"/>
      <c r="K1936" s="2" t="inlineStr"/>
      <c r="L1936" s="2" t="inlineStr"/>
    </row>
    <row r="1937">
      <c r="A1937" t="inlineStr">
        <is>
          <t>3b6b4564b88aa2237194</t>
        </is>
      </c>
      <c r="B1937" t="inlineStr">
        <is>
          <t>sq_C094</t>
        </is>
      </c>
      <c r="C1937" t="inlineStr">
        <is>
          <t>핸드폰 액정 수리</t>
        </is>
      </c>
      <c r="D1937" t="inlineStr">
        <is>
          <t>C</t>
        </is>
      </c>
      <c r="E1937" s="1" t="inlineStr">
        <is>
          <t>휴대폰 수리점</t>
        </is>
      </c>
      <c r="F1937" t="inlineStr">
        <is>
          <t>570bdb94-1e8f-4aec-ba7d-f9624a34fd2c</t>
        </is>
      </c>
      <c r="G1937" t="inlineStr">
        <is>
          <t>광명그릇</t>
        </is>
      </c>
      <c r="H1937" s="1" t="inlineStr">
        <is>
          <t>잡화</t>
        </is>
      </c>
      <c r="I1937" t="inlineStr">
        <is>
          <t>산본전통시장(구 군포산본시장)</t>
        </is>
      </c>
      <c r="J1937" s="2" t="inlineStr"/>
      <c r="K1937" s="2" t="inlineStr"/>
      <c r="L1937" s="2" t="inlineStr"/>
    </row>
    <row r="1938">
      <c r="A1938" t="inlineStr">
        <is>
          <t>1bdcbfd1aec06213d706</t>
        </is>
      </c>
      <c r="B1938" t="inlineStr">
        <is>
          <t>sq_C094</t>
        </is>
      </c>
      <c r="C1938" t="inlineStr">
        <is>
          <t>핸드폰 액정 수리</t>
        </is>
      </c>
      <c r="D1938" t="inlineStr">
        <is>
          <t>C</t>
        </is>
      </c>
      <c r="E1938" s="1" t="inlineStr">
        <is>
          <t>휴대폰 수리점</t>
        </is>
      </c>
      <c r="F1938" t="inlineStr">
        <is>
          <t>df4207e5-782c-4b8d-a687-94a0f6d8a877</t>
        </is>
      </c>
      <c r="G1938" t="inlineStr">
        <is>
          <t>엘리자베스</t>
        </is>
      </c>
      <c r="H1938" s="1" t="inlineStr">
        <is>
          <t>도매 및 소매업(액세서리 및 모조 장신구)</t>
        </is>
      </c>
      <c r="I1938" t="inlineStr">
        <is>
          <t>안양일번가 지하쇼핑몰</t>
        </is>
      </c>
      <c r="J1938" s="2" t="inlineStr"/>
      <c r="K1938" s="2" t="inlineStr"/>
      <c r="L1938" s="2" t="inlineStr"/>
    </row>
    <row r="1939">
      <c r="A1939" t="inlineStr">
        <is>
          <t>05d666b18c2904b4a1ef</t>
        </is>
      </c>
      <c r="B1939" t="inlineStr">
        <is>
          <t>sq_C094</t>
        </is>
      </c>
      <c r="C1939" t="inlineStr">
        <is>
          <t>핸드폰 액정 수리</t>
        </is>
      </c>
      <c r="D1939" t="inlineStr">
        <is>
          <t>C</t>
        </is>
      </c>
      <c r="E1939" s="1" t="inlineStr">
        <is>
          <t>휴대폰 수리점</t>
        </is>
      </c>
      <c r="F1939" t="inlineStr">
        <is>
          <t>fb3a3d27-260f-4eed-862d-3a15df06e58d</t>
        </is>
      </c>
      <c r="G1939" t="inlineStr">
        <is>
          <t>글라스안경</t>
        </is>
      </c>
      <c r="H1939" s="1" t="inlineStr"/>
      <c r="I1939" t="inlineStr">
        <is>
          <t>산본로데오거리(구 산본중심상가)</t>
        </is>
      </c>
      <c r="J1939" s="2" t="inlineStr"/>
      <c r="K1939" s="2" t="inlineStr"/>
      <c r="L1939" s="2" t="inlineStr"/>
    </row>
    <row r="1940">
      <c r="A1940" t="inlineStr">
        <is>
          <t>df42d31c1b24bdf85b3d</t>
        </is>
      </c>
      <c r="B1940" t="inlineStr">
        <is>
          <t>sq_C094</t>
        </is>
      </c>
      <c r="C1940" t="inlineStr">
        <is>
          <t>핸드폰 액정 수리</t>
        </is>
      </c>
      <c r="D1940" t="inlineStr">
        <is>
          <t>C</t>
        </is>
      </c>
      <c r="E1940" s="1" t="inlineStr">
        <is>
          <t>휴대폰 수리점</t>
        </is>
      </c>
      <c r="F1940" t="inlineStr">
        <is>
          <t>394784b8-92b9-49ba-8467-ed03e444caa3</t>
        </is>
      </c>
      <c r="G1940" t="inlineStr">
        <is>
          <t>삼성바른정형외과</t>
        </is>
      </c>
      <c r="H1940" s="1" t="inlineStr">
        <is>
          <t>의료</t>
        </is>
      </c>
      <c r="I1940" t="inlineStr">
        <is>
          <t>산본로데오거리(구 산본중심상가)</t>
        </is>
      </c>
      <c r="J1940" s="2" t="inlineStr"/>
      <c r="K1940" s="2" t="inlineStr"/>
      <c r="L1940" s="2" t="inlineStr"/>
    </row>
    <row r="1941">
      <c r="A1941" t="inlineStr">
        <is>
          <t>ff462a15fb301ed0f2c2</t>
        </is>
      </c>
      <c r="B1941" t="inlineStr">
        <is>
          <t>sq_C094</t>
        </is>
      </c>
      <c r="C1941" t="inlineStr">
        <is>
          <t>핸드폰 액정 수리</t>
        </is>
      </c>
      <c r="D1941" t="inlineStr">
        <is>
          <t>C</t>
        </is>
      </c>
      <c r="E1941" s="1" t="inlineStr">
        <is>
          <t>휴대폰 수리점</t>
        </is>
      </c>
      <c r="F1941" t="inlineStr">
        <is>
          <t>289440ee-ce26-4d07-b544-87f7004a8659</t>
        </is>
      </c>
      <c r="G1941" t="inlineStr">
        <is>
          <t>굿모닝보청기 군포의왕센터</t>
        </is>
      </c>
      <c r="H1941" s="1" t="inlineStr">
        <is>
          <t>도소매(의료용가구소매업)</t>
        </is>
      </c>
      <c r="I1941" t="inlineStr">
        <is>
          <t>산본로데오거리(구 산본중심상가)</t>
        </is>
      </c>
      <c r="J1941" s="2" t="inlineStr"/>
      <c r="K1941" s="2" t="inlineStr"/>
      <c r="L1941" s="2" t="inlineStr"/>
    </row>
    <row r="1942">
      <c r="A1942" t="inlineStr">
        <is>
          <t>52ab65d3ff12a5f319a8</t>
        </is>
      </c>
      <c r="B1942" t="inlineStr">
        <is>
          <t>sq_C094</t>
        </is>
      </c>
      <c r="C1942" t="inlineStr">
        <is>
          <t>핸드폰 액정 수리</t>
        </is>
      </c>
      <c r="D1942" t="inlineStr">
        <is>
          <t>C</t>
        </is>
      </c>
      <c r="E1942" s="1" t="inlineStr">
        <is>
          <t>휴대폰 수리점</t>
        </is>
      </c>
      <c r="F1942" t="inlineStr">
        <is>
          <t>352a788b-1b8c-4c9d-beef-38a63d1070c0</t>
        </is>
      </c>
      <c r="G1942" t="inlineStr">
        <is>
          <t>하이스파</t>
        </is>
      </c>
      <c r="H1942" s="1" t="inlineStr">
        <is>
          <t>피부미용</t>
        </is>
      </c>
      <c r="I1942" t="inlineStr">
        <is>
          <t>산본사거리 골목형상점가</t>
        </is>
      </c>
      <c r="J1942" s="2" t="inlineStr"/>
      <c r="K1942" s="2" t="inlineStr"/>
      <c r="L1942" s="2" t="inlineStr"/>
    </row>
    <row r="1943">
      <c r="A1943" t="inlineStr">
        <is>
          <t>253ce5e3797a28bae6b7</t>
        </is>
      </c>
      <c r="B1943" t="inlineStr">
        <is>
          <t>sq_C094</t>
        </is>
      </c>
      <c r="C1943" t="inlineStr">
        <is>
          <t>핸드폰 액정 수리</t>
        </is>
      </c>
      <c r="D1943" t="inlineStr">
        <is>
          <t>C</t>
        </is>
      </c>
      <c r="E1943" s="1" t="inlineStr">
        <is>
          <t>휴대폰 수리점</t>
        </is>
      </c>
      <c r="F1943" t="inlineStr">
        <is>
          <t>f7b9bef8-ed87-4af5-b0ab-8c1e90f0113a</t>
        </is>
      </c>
      <c r="G1943" t="inlineStr">
        <is>
          <t>제이J스크린</t>
        </is>
      </c>
      <c r="H1943" s="1" t="inlineStr">
        <is>
          <t>양식</t>
        </is>
      </c>
      <c r="I1943" t="inlineStr">
        <is>
          <t>산본로데오거리(구 산본중심상가)</t>
        </is>
      </c>
      <c r="J1943" s="2" t="inlineStr"/>
      <c r="K1943" s="2" t="inlineStr"/>
      <c r="L1943" s="2" t="inlineStr"/>
    </row>
    <row r="1944">
      <c r="A1944" t="inlineStr">
        <is>
          <t>2cb564d93f4078afb7da</t>
        </is>
      </c>
      <c r="B1944" t="inlineStr">
        <is>
          <t>sq_C094</t>
        </is>
      </c>
      <c r="C1944" t="inlineStr">
        <is>
          <t>핸드폰 액정 수리</t>
        </is>
      </c>
      <c r="D1944" t="inlineStr">
        <is>
          <t>C</t>
        </is>
      </c>
      <c r="E1944" s="1" t="inlineStr">
        <is>
          <t>휴대폰 수리점</t>
        </is>
      </c>
      <c r="F1944" t="inlineStr">
        <is>
          <t>f5719c33-8628-406e-aca4-ca3bf21f2f6e</t>
        </is>
      </c>
      <c r="G1944" t="inlineStr">
        <is>
          <t>김현치과교정과치과의원</t>
        </is>
      </c>
      <c r="H1944" s="1" t="inlineStr">
        <is>
          <t>교정치료</t>
        </is>
      </c>
      <c r="I1944" t="inlineStr">
        <is>
          <t>산본로데오거리(구 산본중심상가)</t>
        </is>
      </c>
      <c r="J1944" s="2" t="inlineStr"/>
      <c r="K1944" s="2" t="inlineStr"/>
      <c r="L1944" s="2" t="inlineStr"/>
    </row>
    <row r="1945">
      <c r="A1945" t="inlineStr">
        <is>
          <t>4b0b5eb2cf97efc629db</t>
        </is>
      </c>
      <c r="B1945" t="inlineStr">
        <is>
          <t>sq_C094</t>
        </is>
      </c>
      <c r="C1945" t="inlineStr">
        <is>
          <t>핸드폰 액정 수리</t>
        </is>
      </c>
      <c r="D1945" t="inlineStr">
        <is>
          <t>C</t>
        </is>
      </c>
      <c r="E1945" s="1" t="inlineStr">
        <is>
          <t>휴대폰 수리점</t>
        </is>
      </c>
      <c r="F1945" t="inlineStr">
        <is>
          <t>a99d3027-ed9a-46e5-95de-fa8a4a41dd8c</t>
        </is>
      </c>
      <c r="G1945" t="inlineStr">
        <is>
          <t>다비치히어링 산본점</t>
        </is>
      </c>
      <c r="H1945" s="1" t="inlineStr">
        <is>
          <t>보청기</t>
        </is>
      </c>
      <c r="I1945" t="inlineStr">
        <is>
          <t>산본로데오거리(구 산본중심상가)</t>
        </is>
      </c>
      <c r="J1945" s="2" t="inlineStr"/>
      <c r="K1945" s="2" t="inlineStr"/>
      <c r="L1945" s="2" t="inlineStr"/>
    </row>
    <row r="1946">
      <c r="A1946" t="inlineStr">
        <is>
          <t>08dbf4b764818c247ea9</t>
        </is>
      </c>
      <c r="B1946" t="inlineStr">
        <is>
          <t>sq_C094</t>
        </is>
      </c>
      <c r="C1946" t="inlineStr">
        <is>
          <t>핸드폰 액정 수리</t>
        </is>
      </c>
      <c r="D1946" t="inlineStr">
        <is>
          <t>C</t>
        </is>
      </c>
      <c r="E1946" s="1" t="inlineStr">
        <is>
          <t>휴대폰 수리점</t>
        </is>
      </c>
      <c r="F1946" t="inlineStr">
        <is>
          <t>1bdd7fb3-821b-47bb-a85d-6600a1c606ef</t>
        </is>
      </c>
      <c r="G1946" t="inlineStr">
        <is>
          <t>한피부과의원</t>
        </is>
      </c>
      <c r="H1946" s="1" t="inlineStr">
        <is>
          <t>피부과</t>
        </is>
      </c>
      <c r="I1946" t="inlineStr">
        <is>
          <t>산본로데오거리(구 산본중심상가)</t>
        </is>
      </c>
      <c r="J1946" s="2" t="inlineStr"/>
      <c r="K1946" s="2" t="inlineStr"/>
      <c r="L1946" s="2" t="inlineStr"/>
    </row>
    <row r="1947">
      <c r="A1947" t="inlineStr">
        <is>
          <t>3d54cbc1460c6c3a6b49</t>
        </is>
      </c>
      <c r="B1947" t="inlineStr">
        <is>
          <t>sq_D043</t>
        </is>
      </c>
      <c r="C1947" t="inlineStr">
        <is>
          <t>고운동 카페</t>
        </is>
      </c>
      <c r="D1947" t="inlineStr">
        <is>
          <t>D</t>
        </is>
      </c>
      <c r="E1947" s="1" t="inlineStr">
        <is>
          <t>고운동 카페</t>
        </is>
      </c>
      <c r="F1947" t="inlineStr">
        <is>
          <t>a068767b-0e2a-4a6d-9fef-e41c67f0e5a9</t>
        </is>
      </c>
      <c r="G1947" t="inlineStr">
        <is>
          <t>홀란다 카페(holanda cafe)</t>
        </is>
      </c>
      <c r="H1947" s="1" t="inlineStr">
        <is>
          <t>빵류, 구움과자류, 커피</t>
        </is>
      </c>
      <c r="I1947" t="inlineStr">
        <is>
          <t>가재마을 골목형상점가</t>
        </is>
      </c>
      <c r="J1947" s="2" t="inlineStr"/>
      <c r="K1947" s="2" t="inlineStr"/>
      <c r="L1947" s="2" t="inlineStr"/>
    </row>
    <row r="1948">
      <c r="A1948" t="inlineStr">
        <is>
          <t>1ef85e6e84e093476cb9</t>
        </is>
      </c>
      <c r="B1948" t="inlineStr">
        <is>
          <t>sq_D043</t>
        </is>
      </c>
      <c r="C1948" t="inlineStr">
        <is>
          <t>고운동 카페</t>
        </is>
      </c>
      <c r="D1948" t="inlineStr">
        <is>
          <t>D</t>
        </is>
      </c>
      <c r="E1948" s="1" t="inlineStr">
        <is>
          <t>고운동 카페</t>
        </is>
      </c>
      <c r="F1948" t="inlineStr">
        <is>
          <t>b46d0742-c6e9-449b-a71b-598ccbf01cad</t>
        </is>
      </c>
      <c r="G1948" t="inlineStr">
        <is>
          <t>세종댄스학원 고운점</t>
        </is>
      </c>
      <c r="H1948" s="1" t="inlineStr">
        <is>
          <t>교육서비스</t>
        </is>
      </c>
      <c r="I1948" t="inlineStr">
        <is>
          <t>고운동상점가</t>
        </is>
      </c>
      <c r="J1948" s="2" t="inlineStr"/>
      <c r="K1948" s="2" t="inlineStr"/>
      <c r="L1948" s="2" t="inlineStr"/>
    </row>
    <row r="1949">
      <c r="A1949" t="inlineStr">
        <is>
          <t>a1a26cfd1284198270a8</t>
        </is>
      </c>
      <c r="B1949" t="inlineStr">
        <is>
          <t>sq_D043</t>
        </is>
      </c>
      <c r="C1949" t="inlineStr">
        <is>
          <t>고운동 카페</t>
        </is>
      </c>
      <c r="D1949" t="inlineStr">
        <is>
          <t>D</t>
        </is>
      </c>
      <c r="E1949" s="1" t="inlineStr">
        <is>
          <t>고운동 카페</t>
        </is>
      </c>
      <c r="F1949" t="inlineStr">
        <is>
          <t>f2083fd6-2ec1-4a7b-8c68-e901462fe2d7</t>
        </is>
      </c>
      <c r="G1949" t="inlineStr">
        <is>
          <t>필라테스 디오</t>
        </is>
      </c>
      <c r="H1949" s="1" t="inlineStr">
        <is>
          <t>운동 지도</t>
        </is>
      </c>
      <c r="I1949" t="inlineStr">
        <is>
          <t>아름드리 골목형상점가</t>
        </is>
      </c>
      <c r="J1949" s="2" t="inlineStr"/>
      <c r="K1949" s="2" t="inlineStr"/>
      <c r="L1949" s="2" t="inlineStr"/>
    </row>
    <row r="1950">
      <c r="A1950" t="inlineStr">
        <is>
          <t>597d04b73a67a0889995</t>
        </is>
      </c>
      <c r="B1950" t="inlineStr">
        <is>
          <t>sq_D043</t>
        </is>
      </c>
      <c r="C1950" t="inlineStr">
        <is>
          <t>고운동 카페</t>
        </is>
      </c>
      <c r="D1950" t="inlineStr">
        <is>
          <t>D</t>
        </is>
      </c>
      <c r="E1950" s="1" t="inlineStr">
        <is>
          <t>고운동 카페</t>
        </is>
      </c>
      <c r="F1950" t="inlineStr">
        <is>
          <t>9c4e2ee8-dbe4-48a0-91e5-cd453ffd6472</t>
        </is>
      </c>
      <c r="G1950" t="inlineStr">
        <is>
          <t>읍천리382세종점</t>
        </is>
      </c>
      <c r="H1950" s="1" t="inlineStr">
        <is>
          <t>커피 센드위치</t>
        </is>
      </c>
      <c r="I1950" t="inlineStr">
        <is>
          <t>아름드리 골목형상점가</t>
        </is>
      </c>
      <c r="J1950" s="2" t="inlineStr"/>
      <c r="K1950" s="2" t="inlineStr"/>
      <c r="L1950" s="2" t="inlineStr"/>
    </row>
    <row r="1951">
      <c r="A1951" t="inlineStr">
        <is>
          <t>26c280a8d9dd5c459fba</t>
        </is>
      </c>
      <c r="B1951" t="inlineStr">
        <is>
          <t>sq_D043</t>
        </is>
      </c>
      <c r="C1951" t="inlineStr">
        <is>
          <t>고운동 카페</t>
        </is>
      </c>
      <c r="D1951" t="inlineStr">
        <is>
          <t>D</t>
        </is>
      </c>
      <c r="E1951" s="1" t="inlineStr">
        <is>
          <t>고운동 카페</t>
        </is>
      </c>
      <c r="F1951" t="inlineStr">
        <is>
          <t>f64239e4-4b1f-4c45-b548-e2f9ac580aa6</t>
        </is>
      </c>
      <c r="G1951" t="inlineStr">
        <is>
          <t>어니언 고운점</t>
        </is>
      </c>
      <c r="H1951" s="1" t="inlineStr">
        <is>
          <t>커피 제과</t>
        </is>
      </c>
      <c r="I1951" t="inlineStr">
        <is>
          <t>고운마음 골목형상점가</t>
        </is>
      </c>
      <c r="J1951" s="2" t="inlineStr"/>
      <c r="K1951" s="2" t="inlineStr"/>
      <c r="L1951" s="2" t="inlineStr"/>
    </row>
    <row r="1952">
      <c r="A1952" t="inlineStr">
        <is>
          <t>2f4323808a80d081c311</t>
        </is>
      </c>
      <c r="B1952" t="inlineStr">
        <is>
          <t>sq_D043</t>
        </is>
      </c>
      <c r="C1952" t="inlineStr">
        <is>
          <t>고운동 카페</t>
        </is>
      </c>
      <c r="D1952" t="inlineStr">
        <is>
          <t>D</t>
        </is>
      </c>
      <c r="E1952" s="1" t="inlineStr">
        <is>
          <t>고운동 카페</t>
        </is>
      </c>
      <c r="F1952" t="inlineStr">
        <is>
          <t>6a624c0e-3f09-4b95-8321-bdd685dda919</t>
        </is>
      </c>
      <c r="G1952" t="inlineStr">
        <is>
          <t>고운동 합기도 천지관</t>
        </is>
      </c>
      <c r="H1952" s="1" t="inlineStr">
        <is>
          <t>합기도</t>
        </is>
      </c>
      <c r="I1952" t="inlineStr">
        <is>
          <t>고운동상점가</t>
        </is>
      </c>
      <c r="J1952" s="2" t="inlineStr"/>
      <c r="K1952" s="2" t="inlineStr"/>
      <c r="L1952" s="2" t="inlineStr"/>
    </row>
    <row r="1953">
      <c r="A1953" t="inlineStr">
        <is>
          <t>92b46872b30225ee2666</t>
        </is>
      </c>
      <c r="B1953" t="inlineStr">
        <is>
          <t>sq_D043</t>
        </is>
      </c>
      <c r="C1953" t="inlineStr">
        <is>
          <t>고운동 카페</t>
        </is>
      </c>
      <c r="D1953" t="inlineStr">
        <is>
          <t>D</t>
        </is>
      </c>
      <c r="E1953" s="1" t="inlineStr">
        <is>
          <t>고운동 카페</t>
        </is>
      </c>
      <c r="F1953" t="inlineStr">
        <is>
          <t>38b8f33e-9e17-43fd-b900-b5532c9997e8</t>
        </is>
      </c>
      <c r="G1953" t="inlineStr">
        <is>
          <t>오름케어랩</t>
        </is>
      </c>
      <c r="H1953" s="1" t="inlineStr">
        <is>
          <t>재활운동서비스</t>
        </is>
      </c>
      <c r="I1953" t="inlineStr">
        <is>
          <t>고운마음 골목형상점가</t>
        </is>
      </c>
      <c r="J1953" s="2" t="inlineStr"/>
      <c r="K1953" s="2" t="inlineStr"/>
      <c r="L1953" s="2" t="inlineStr"/>
    </row>
    <row r="1954">
      <c r="A1954" t="inlineStr">
        <is>
          <t>3e2f25b6eea6f5073757</t>
        </is>
      </c>
      <c r="B1954" t="inlineStr">
        <is>
          <t>sq_D043</t>
        </is>
      </c>
      <c r="C1954" t="inlineStr">
        <is>
          <t>고운동 카페</t>
        </is>
      </c>
      <c r="D1954" t="inlineStr">
        <is>
          <t>D</t>
        </is>
      </c>
      <c r="E1954" s="1" t="inlineStr">
        <is>
          <t>고운동 카페</t>
        </is>
      </c>
      <c r="F1954" t="inlineStr">
        <is>
          <t>2c1eaa1f-30fd-4a04-b129-ad91309f900e</t>
        </is>
      </c>
      <c r="G1954" t="inlineStr">
        <is>
          <t>라이프 트레이닝 고운</t>
        </is>
      </c>
      <c r="H1954" s="1" t="inlineStr">
        <is>
          <t>체력단련 서비스 제공</t>
        </is>
      </c>
      <c r="I1954" t="inlineStr">
        <is>
          <t>고운마음 골목형상점가</t>
        </is>
      </c>
      <c r="J1954" s="2" t="inlineStr"/>
      <c r="K1954" s="2" t="inlineStr"/>
      <c r="L1954" s="2" t="inlineStr"/>
    </row>
    <row r="1955">
      <c r="A1955" t="inlineStr">
        <is>
          <t>ab4b9dea21a0084c782b</t>
        </is>
      </c>
      <c r="B1955" t="inlineStr">
        <is>
          <t>sq_D043</t>
        </is>
      </c>
      <c r="C1955" t="inlineStr">
        <is>
          <t>고운동 카페</t>
        </is>
      </c>
      <c r="D1955" t="inlineStr">
        <is>
          <t>D</t>
        </is>
      </c>
      <c r="E1955" s="1" t="inlineStr">
        <is>
          <t>고운동 카페</t>
        </is>
      </c>
      <c r="F1955" t="inlineStr">
        <is>
          <t>622c1030-e6fd-42ec-82f5-0679231c5317</t>
        </is>
      </c>
      <c r="G1955" t="inlineStr">
        <is>
          <t>카푸롱</t>
        </is>
      </c>
      <c r="H1955" s="1" t="inlineStr">
        <is>
          <t>커피 마카롱</t>
        </is>
      </c>
      <c r="I1955" t="inlineStr">
        <is>
          <t>고운마음 골목형상점가</t>
        </is>
      </c>
      <c r="J1955" s="2" t="inlineStr"/>
      <c r="K1955" s="2" t="inlineStr"/>
      <c r="L1955" s="2" t="inlineStr"/>
    </row>
    <row r="1956">
      <c r="A1956" t="inlineStr">
        <is>
          <t>85790910306a13914205</t>
        </is>
      </c>
      <c r="B1956" t="inlineStr">
        <is>
          <t>sq_B106</t>
        </is>
      </c>
      <c r="C1956" t="inlineStr">
        <is>
          <t>현진세탁</t>
        </is>
      </c>
      <c r="D1956" t="inlineStr">
        <is>
          <t>B</t>
        </is>
      </c>
      <c r="E1956" s="1" t="inlineStr">
        <is>
          <t>현진세탁</t>
        </is>
      </c>
      <c r="F1956" t="inlineStr">
        <is>
          <t>ca767675-ebb3-42d5-a063-13f98871d1a8</t>
        </is>
      </c>
      <c r="G1956" t="inlineStr">
        <is>
          <t>크린토피아수완주공6단지점</t>
        </is>
      </c>
      <c r="H1956" s="1" t="inlineStr">
        <is>
          <t>세탁중개</t>
        </is>
      </c>
      <c r="I1956" t="inlineStr">
        <is>
          <t>풍영 골목형상점가</t>
        </is>
      </c>
      <c r="J1956" s="2" t="inlineStr"/>
      <c r="K1956" s="2" t="inlineStr"/>
      <c r="L1956" s="2" t="inlineStr"/>
    </row>
    <row r="1957">
      <c r="A1957" t="inlineStr">
        <is>
          <t>c781654d9f24052b6e1e</t>
        </is>
      </c>
      <c r="B1957" t="inlineStr">
        <is>
          <t>sq_B106</t>
        </is>
      </c>
      <c r="C1957" t="inlineStr">
        <is>
          <t>현진세탁</t>
        </is>
      </c>
      <c r="D1957" t="inlineStr">
        <is>
          <t>B</t>
        </is>
      </c>
      <c r="E1957" s="1" t="inlineStr">
        <is>
          <t>현진세탁</t>
        </is>
      </c>
      <c r="F1957" t="inlineStr">
        <is>
          <t>5581341b-97f1-4dc5-9b35-1b4997025d95</t>
        </is>
      </c>
      <c r="G1957" t="inlineStr">
        <is>
          <t>에스디테일링샵손세차</t>
        </is>
      </c>
      <c r="H1957" s="1" t="inlineStr">
        <is>
          <t>스팀세차 광택 실내크리닝 손세차</t>
        </is>
      </c>
      <c r="I1957" t="inlineStr">
        <is>
          <t>왕버들 골목형상점가</t>
        </is>
      </c>
      <c r="J1957" s="2" t="inlineStr"/>
      <c r="K1957" s="2" t="inlineStr"/>
      <c r="L1957" s="2" t="inlineStr"/>
    </row>
    <row r="1958">
      <c r="A1958" t="inlineStr">
        <is>
          <t>1e6a387199a2d1eab01e</t>
        </is>
      </c>
      <c r="B1958" t="inlineStr">
        <is>
          <t>sq_B106</t>
        </is>
      </c>
      <c r="C1958" t="inlineStr">
        <is>
          <t>현진세탁</t>
        </is>
      </c>
      <c r="D1958" t="inlineStr">
        <is>
          <t>B</t>
        </is>
      </c>
      <c r="E1958" s="1" t="inlineStr">
        <is>
          <t>현진세탁</t>
        </is>
      </c>
      <c r="F1958" t="inlineStr">
        <is>
          <t>ad1e9392-f1ab-467f-a384-b300a1b9cdc6</t>
        </is>
      </c>
      <c r="G1958" t="inlineStr">
        <is>
          <t>클린앤피플 24 광주월계점</t>
        </is>
      </c>
      <c r="H1958" s="1" t="inlineStr">
        <is>
          <t>세탁</t>
        </is>
      </c>
      <c r="I1958" t="inlineStr">
        <is>
          <t>첨단이웃사랑 골목형상점가</t>
        </is>
      </c>
      <c r="J1958" s="2" t="inlineStr"/>
      <c r="K1958" s="2" t="inlineStr"/>
      <c r="L1958" s="2" t="inlineStr"/>
    </row>
    <row r="1959">
      <c r="A1959" t="inlineStr">
        <is>
          <t>85b2326dd04c4d06535d</t>
        </is>
      </c>
      <c r="B1959" t="inlineStr">
        <is>
          <t>sq_B106</t>
        </is>
      </c>
      <c r="C1959" t="inlineStr">
        <is>
          <t>현진세탁</t>
        </is>
      </c>
      <c r="D1959" t="inlineStr">
        <is>
          <t>B</t>
        </is>
      </c>
      <c r="E1959" s="1" t="inlineStr">
        <is>
          <t>현진세탁</t>
        </is>
      </c>
      <c r="F1959" t="inlineStr">
        <is>
          <t>d40984cd-2e85-4e97-b25a-30d84fe9e9bf</t>
        </is>
      </c>
      <c r="G1959" t="inlineStr">
        <is>
          <t>리얼클린족욕수완점</t>
        </is>
      </c>
      <c r="H1959" s="1" t="inlineStr">
        <is>
          <t>화장품건강기능식품</t>
        </is>
      </c>
      <c r="I1959" t="inlineStr">
        <is>
          <t>수영 골목형상점가</t>
        </is>
      </c>
      <c r="J1959" s="2" t="inlineStr"/>
      <c r="K1959" s="2" t="inlineStr"/>
      <c r="L1959" s="2" t="inlineStr"/>
    </row>
    <row r="1960">
      <c r="A1960" t="inlineStr">
        <is>
          <t>f1b6948c36c54d498e81</t>
        </is>
      </c>
      <c r="B1960" t="inlineStr">
        <is>
          <t>sq_B106</t>
        </is>
      </c>
      <c r="C1960" t="inlineStr">
        <is>
          <t>현진세탁</t>
        </is>
      </c>
      <c r="D1960" t="inlineStr">
        <is>
          <t>B</t>
        </is>
      </c>
      <c r="E1960" s="1" t="inlineStr">
        <is>
          <t>현진세탁</t>
        </is>
      </c>
      <c r="F1960" t="inlineStr">
        <is>
          <t>55c7380e-561b-41cb-858d-eb93bca237b8</t>
        </is>
      </c>
      <c r="G1960" t="inlineStr">
        <is>
          <t>수완KG휘트니스</t>
        </is>
      </c>
      <c r="H1960" s="1" t="inlineStr">
        <is>
          <t>체력다년시설 이용생활체육 관련 서비스</t>
        </is>
      </c>
      <c r="I1960" t="inlineStr">
        <is>
          <t>홀릭스</t>
        </is>
      </c>
      <c r="J1960" s="2" t="inlineStr"/>
      <c r="K1960" s="2" t="inlineStr"/>
      <c r="L1960" s="2" t="inlineStr"/>
    </row>
    <row r="1961">
      <c r="A1961" t="inlineStr">
        <is>
          <t>5ac22cfc940c3a15f10b</t>
        </is>
      </c>
      <c r="B1961" t="inlineStr">
        <is>
          <t>sq_B106</t>
        </is>
      </c>
      <c r="C1961" t="inlineStr">
        <is>
          <t>현진세탁</t>
        </is>
      </c>
      <c r="D1961" t="inlineStr">
        <is>
          <t>B</t>
        </is>
      </c>
      <c r="E1961" s="1" t="inlineStr">
        <is>
          <t>현진세탁</t>
        </is>
      </c>
      <c r="F1961" t="inlineStr">
        <is>
          <t>084fed9f-0fa8-406e-8b6c-b6cb7d58647f</t>
        </is>
      </c>
      <c r="G1961" t="inlineStr">
        <is>
          <t>삼천리자전거수완명진점</t>
        </is>
      </c>
      <c r="H1961" s="1" t="inlineStr">
        <is>
          <t>자전거</t>
        </is>
      </c>
      <c r="I1961" t="inlineStr">
        <is>
          <t>석세스</t>
        </is>
      </c>
      <c r="J1961" s="2" t="inlineStr"/>
      <c r="K1961" s="2" t="inlineStr"/>
      <c r="L1961" s="2" t="inlineStr"/>
    </row>
    <row r="1962">
      <c r="A1962" t="inlineStr">
        <is>
          <t>4286ecf786fcb501d47d</t>
        </is>
      </c>
      <c r="B1962" t="inlineStr">
        <is>
          <t>sq_A041</t>
        </is>
      </c>
      <c r="C1962" t="inlineStr">
        <is>
          <t>과자</t>
        </is>
      </c>
      <c r="D1962" t="inlineStr">
        <is>
          <t>A</t>
        </is>
      </c>
      <c r="E1962" s="1" t="inlineStr">
        <is>
          <t>식료품점</t>
        </is>
      </c>
      <c r="F1962" t="inlineStr">
        <is>
          <t>521c241d-95cf-42df-a804-e2dc85df30c5</t>
        </is>
      </c>
      <c r="G1962" t="inlineStr">
        <is>
          <t>레드포스PC아레나 광주효천점</t>
        </is>
      </c>
      <c r="H1962" s="1" t="inlineStr">
        <is>
          <t>방</t>
        </is>
      </c>
      <c r="I1962" t="inlineStr">
        <is>
          <t>효천2지구 골목형상점가</t>
        </is>
      </c>
      <c r="J1962" s="2" t="inlineStr"/>
      <c r="K1962" s="2" t="inlineStr"/>
      <c r="L1962" s="2" t="inlineStr"/>
    </row>
    <row r="1963">
      <c r="A1963" t="inlineStr">
        <is>
          <t>73f29a39be4598fca51e</t>
        </is>
      </c>
      <c r="B1963" t="inlineStr">
        <is>
          <t>sq_A041</t>
        </is>
      </c>
      <c r="C1963" t="inlineStr">
        <is>
          <t>과자</t>
        </is>
      </c>
      <c r="D1963" t="inlineStr">
        <is>
          <t>A</t>
        </is>
      </c>
      <c r="E1963" s="1" t="inlineStr">
        <is>
          <t>식료품점</t>
        </is>
      </c>
      <c r="F1963" t="inlineStr">
        <is>
          <t>4d0f26a5-627a-4f63-aa02-fc96b169aef0</t>
        </is>
      </c>
      <c r="G1963" t="inlineStr">
        <is>
          <t>블랙데이</t>
        </is>
      </c>
      <c r="H1963" s="1" t="inlineStr">
        <is>
          <t>공산품 농수산물</t>
        </is>
      </c>
      <c r="I1963" t="inlineStr">
        <is>
          <t>효덕마을 골목형상점가</t>
        </is>
      </c>
      <c r="J1963" s="2" t="inlineStr"/>
      <c r="K1963" s="2" t="inlineStr"/>
      <c r="L1963" s="2" t="inlineStr"/>
    </row>
    <row r="1964">
      <c r="A1964" t="inlineStr">
        <is>
          <t>0d0b3d36546928175003</t>
        </is>
      </c>
      <c r="B1964" t="inlineStr">
        <is>
          <t>sq_A041</t>
        </is>
      </c>
      <c r="C1964" t="inlineStr">
        <is>
          <t>과자</t>
        </is>
      </c>
      <c r="D1964" t="inlineStr">
        <is>
          <t>A</t>
        </is>
      </c>
      <c r="E1964" s="1" t="inlineStr">
        <is>
          <t>식료품점</t>
        </is>
      </c>
      <c r="F1964" t="inlineStr">
        <is>
          <t>1782b487-bc66-4468-be51-a8be9589944c</t>
        </is>
      </c>
      <c r="G1964" t="inlineStr">
        <is>
          <t>(유)다농푸드 광주지점</t>
        </is>
      </c>
      <c r="H1964" s="1" t="inlineStr">
        <is>
          <t>식자재마트, 양곡, 농수산물, 담배</t>
        </is>
      </c>
      <c r="I1964" t="inlineStr">
        <is>
          <t>효덕마을 골목형상점가</t>
        </is>
      </c>
      <c r="J1964" s="2" t="inlineStr"/>
      <c r="K1964" s="2" t="inlineStr"/>
      <c r="L1964" s="2" t="inlineStr"/>
    </row>
    <row r="1965">
      <c r="A1965" t="inlineStr">
        <is>
          <t>f652807b22e7681fa82e</t>
        </is>
      </c>
      <c r="B1965" t="inlineStr">
        <is>
          <t>sq_A041</t>
        </is>
      </c>
      <c r="C1965" t="inlineStr">
        <is>
          <t>과자</t>
        </is>
      </c>
      <c r="D1965" t="inlineStr">
        <is>
          <t>A</t>
        </is>
      </c>
      <c r="E1965" s="1" t="inlineStr">
        <is>
          <t>식료품점</t>
        </is>
      </c>
      <c r="F1965" t="inlineStr">
        <is>
          <t>0501e2b5-7c47-4a66-a02e-d3d6bd980eaf</t>
        </is>
      </c>
      <c r="G1965" t="inlineStr">
        <is>
          <t>곰방구</t>
        </is>
      </c>
      <c r="H1965" s="1" t="inlineStr">
        <is>
          <t>문구용품 및 회화용품 소매업</t>
        </is>
      </c>
      <c r="I1965" t="inlineStr">
        <is>
          <t>효천2지구 골목형상점가</t>
        </is>
      </c>
      <c r="J1965" s="2" t="inlineStr"/>
      <c r="K1965" s="2" t="inlineStr"/>
      <c r="L1965" s="2" t="inlineStr"/>
    </row>
    <row r="1966">
      <c r="A1966" t="inlineStr">
        <is>
          <t>af99b5f8a53219344126</t>
        </is>
      </c>
      <c r="B1966" t="inlineStr">
        <is>
          <t>sq_A041</t>
        </is>
      </c>
      <c r="C1966" t="inlineStr">
        <is>
          <t>과자</t>
        </is>
      </c>
      <c r="D1966" t="inlineStr">
        <is>
          <t>A</t>
        </is>
      </c>
      <c r="E1966" s="1" t="inlineStr">
        <is>
          <t>식료품점</t>
        </is>
      </c>
      <c r="F1966" t="inlineStr">
        <is>
          <t>59b48954-e0c4-4bdf-802a-0b936d643ee8</t>
        </is>
      </c>
      <c r="G1966" t="inlineStr">
        <is>
          <t>한정</t>
        </is>
      </c>
      <c r="H1966" s="1" t="inlineStr">
        <is>
          <t>쌀 야채 식자재</t>
        </is>
      </c>
      <c r="I1966" t="inlineStr">
        <is>
          <t>송하동 골목형상점가</t>
        </is>
      </c>
      <c r="J1966" s="2" t="inlineStr"/>
      <c r="K1966" s="2" t="inlineStr"/>
      <c r="L1966" s="2" t="inlineStr"/>
    </row>
    <row r="1967">
      <c r="A1967" t="inlineStr">
        <is>
          <t>ef2d0324a3e7646021f6</t>
        </is>
      </c>
      <c r="B1967" t="inlineStr">
        <is>
          <t>sq_A041</t>
        </is>
      </c>
      <c r="C1967" t="inlineStr">
        <is>
          <t>과자</t>
        </is>
      </c>
      <c r="D1967" t="inlineStr">
        <is>
          <t>A</t>
        </is>
      </c>
      <c r="E1967" s="1" t="inlineStr">
        <is>
          <t>식료품점</t>
        </is>
      </c>
      <c r="F1967" t="inlineStr">
        <is>
          <t>0cf46ad7-92ed-4861-a8ce-29e1256c04e5</t>
        </is>
      </c>
      <c r="G1967" t="inlineStr">
        <is>
          <t>은행나무 갈매기 효천점</t>
        </is>
      </c>
      <c r="H1967" s="1" t="inlineStr">
        <is>
          <t>소갈비 돼지갈비</t>
        </is>
      </c>
      <c r="I1967" t="inlineStr">
        <is>
          <t>효안 골목형상점가</t>
        </is>
      </c>
      <c r="J1967" s="2" t="inlineStr"/>
      <c r="K1967" s="2" t="inlineStr"/>
      <c r="L1967" s="2" t="inlineStr"/>
    </row>
    <row r="1968">
      <c r="A1968" t="inlineStr">
        <is>
          <t>acea1adc99e5117620db</t>
        </is>
      </c>
      <c r="B1968" t="inlineStr">
        <is>
          <t>sq_A041</t>
        </is>
      </c>
      <c r="C1968" t="inlineStr">
        <is>
          <t>과자</t>
        </is>
      </c>
      <c r="D1968" t="inlineStr">
        <is>
          <t>A</t>
        </is>
      </c>
      <c r="E1968" s="1" t="inlineStr">
        <is>
          <t>식료품점</t>
        </is>
      </c>
      <c r="F1968" t="inlineStr">
        <is>
          <t>02e1cc26-12d5-4106-b5ad-a63d0638e9fa</t>
        </is>
      </c>
      <c r="G1968" t="inlineStr">
        <is>
          <t>부지런한홈마트</t>
        </is>
      </c>
      <c r="H1968" s="1" t="inlineStr">
        <is>
          <t>공산식품 정육 수산 청과 야채</t>
        </is>
      </c>
      <c r="I1968" t="inlineStr">
        <is>
          <t>화산로31번길 골목형상점가</t>
        </is>
      </c>
      <c r="J1968" s="2" t="inlineStr"/>
      <c r="K1968" s="2" t="inlineStr"/>
      <c r="L1968" s="2" t="inlineStr"/>
    </row>
    <row r="1969">
      <c r="A1969" t="inlineStr">
        <is>
          <t>410b582888774d6cd3e5</t>
        </is>
      </c>
      <c r="B1969" t="inlineStr">
        <is>
          <t>sq_A041</t>
        </is>
      </c>
      <c r="C1969" t="inlineStr">
        <is>
          <t>과자</t>
        </is>
      </c>
      <c r="D1969" t="inlineStr">
        <is>
          <t>A</t>
        </is>
      </c>
      <c r="E1969" s="1" t="inlineStr">
        <is>
          <t>식료품점</t>
        </is>
      </c>
      <c r="F1969" t="inlineStr">
        <is>
          <t>be53fa58-97e0-4af3-a605-8eed2af9411f</t>
        </is>
      </c>
      <c r="G1969" t="inlineStr">
        <is>
          <t>효천강진만포차</t>
        </is>
      </c>
      <c r="H1969" s="1" t="inlineStr">
        <is>
          <t>수산물</t>
        </is>
      </c>
      <c r="I1969" t="inlineStr">
        <is>
          <t>효천2지구 골목형상점가</t>
        </is>
      </c>
      <c r="J1969" s="2" t="inlineStr"/>
      <c r="K1969" s="2" t="inlineStr"/>
      <c r="L1969" s="2" t="inlineStr"/>
    </row>
    <row r="1970">
      <c r="A1970" t="inlineStr">
        <is>
          <t>630ed3e6df925d0b7e7f</t>
        </is>
      </c>
      <c r="B1970" t="inlineStr">
        <is>
          <t>sq_A041</t>
        </is>
      </c>
      <c r="C1970" t="inlineStr">
        <is>
          <t>과자</t>
        </is>
      </c>
      <c r="D1970" t="inlineStr">
        <is>
          <t>A</t>
        </is>
      </c>
      <c r="E1970" s="1" t="inlineStr">
        <is>
          <t>식료품점</t>
        </is>
      </c>
      <c r="F1970" t="inlineStr">
        <is>
          <t>8ebe948b-7b15-4f35-a6e5-3e8fc96acab5</t>
        </is>
      </c>
      <c r="G1970" t="inlineStr">
        <is>
          <t>축산물도매센터노대점</t>
        </is>
      </c>
      <c r="H1970" s="1" t="inlineStr">
        <is>
          <t>한돈 한우 수입육</t>
        </is>
      </c>
      <c r="I1970" t="inlineStr">
        <is>
          <t>노대물빛근린공원 골목형상점가</t>
        </is>
      </c>
      <c r="J1970" s="2" t="inlineStr"/>
      <c r="K1970" s="2" t="inlineStr"/>
      <c r="L1970" s="2" t="inlineStr"/>
    </row>
    <row r="1971">
      <c r="A1971" t="inlineStr">
        <is>
          <t>ac981c28edee4126834d</t>
        </is>
      </c>
      <c r="B1971" t="inlineStr">
        <is>
          <t>sq_A041</t>
        </is>
      </c>
      <c r="C1971" t="inlineStr">
        <is>
          <t>과자</t>
        </is>
      </c>
      <c r="D1971" t="inlineStr">
        <is>
          <t>A</t>
        </is>
      </c>
      <c r="E1971" s="1" t="inlineStr">
        <is>
          <t>식료품점</t>
        </is>
      </c>
      <c r="F1971" t="inlineStr">
        <is>
          <t>c28ff3a4-54b1-4e91-ba50-eba353070a5c</t>
        </is>
      </c>
      <c r="G1971" t="inlineStr">
        <is>
          <t>주식회사 하루커머스</t>
        </is>
      </c>
      <c r="H1971" s="1" t="inlineStr">
        <is>
          <t>농수산물 및 생활용품</t>
        </is>
      </c>
      <c r="I1971" t="inlineStr">
        <is>
          <t>송하동 골목형상점가</t>
        </is>
      </c>
      <c r="J1971" s="2" t="inlineStr"/>
      <c r="K1971" s="2" t="inlineStr"/>
      <c r="L1971" s="2" t="inlineStr"/>
    </row>
    <row r="1972">
      <c r="A1972" t="inlineStr">
        <is>
          <t>737eef44680947512b9b</t>
        </is>
      </c>
      <c r="B1972" t="inlineStr">
        <is>
          <t>sq_A041</t>
        </is>
      </c>
      <c r="C1972" t="inlineStr">
        <is>
          <t>과자</t>
        </is>
      </c>
      <c r="D1972" t="inlineStr">
        <is>
          <t>A</t>
        </is>
      </c>
      <c r="E1972" s="1" t="inlineStr">
        <is>
          <t>식료품점</t>
        </is>
      </c>
      <c r="F1972" t="inlineStr">
        <is>
          <t>0e19f5cf-4d2d-4901-8385-26f29cad3a15</t>
        </is>
      </c>
      <c r="G1972" t="inlineStr">
        <is>
          <t>주앤주베이커리</t>
        </is>
      </c>
      <c r="H1972" s="1" t="inlineStr">
        <is>
          <t>빵</t>
        </is>
      </c>
      <c r="I1972" t="inlineStr">
        <is>
          <t>효천로 골목형상점가</t>
        </is>
      </c>
      <c r="J1972" s="2" t="inlineStr"/>
      <c r="K1972" s="2" t="inlineStr"/>
      <c r="L1972" s="2" t="inlineStr"/>
    </row>
    <row r="1973">
      <c r="A1973" t="inlineStr">
        <is>
          <t>0f2f21a4710923814d41</t>
        </is>
      </c>
      <c r="B1973" t="inlineStr">
        <is>
          <t>sq_A041</t>
        </is>
      </c>
      <c r="C1973" t="inlineStr">
        <is>
          <t>과자</t>
        </is>
      </c>
      <c r="D1973" t="inlineStr">
        <is>
          <t>A</t>
        </is>
      </c>
      <c r="E1973" s="1" t="inlineStr">
        <is>
          <t>식료품점</t>
        </is>
      </c>
      <c r="F1973" t="inlineStr">
        <is>
          <t>e64d37d7-284d-4e72-bea4-ff021848c8cd</t>
        </is>
      </c>
      <c r="G1973" t="inlineStr">
        <is>
          <t>장봐주는언니임암점</t>
        </is>
      </c>
      <c r="H1973" s="1" t="inlineStr">
        <is>
          <t>과일 야채 밀키트</t>
        </is>
      </c>
      <c r="I1973" t="inlineStr">
        <is>
          <t>효천로 골목형상점가</t>
        </is>
      </c>
      <c r="J1973" s="2" t="inlineStr"/>
      <c r="K1973" s="2" t="inlineStr"/>
      <c r="L1973" s="2" t="inlineStr"/>
    </row>
    <row r="1974">
      <c r="A1974" t="inlineStr">
        <is>
          <t>b5e27511882f4332d3b4</t>
        </is>
      </c>
      <c r="B1974" t="inlineStr">
        <is>
          <t>sq_A041</t>
        </is>
      </c>
      <c r="C1974" t="inlineStr">
        <is>
          <t>과자</t>
        </is>
      </c>
      <c r="D1974" t="inlineStr">
        <is>
          <t>A</t>
        </is>
      </c>
      <c r="E1974" s="1" t="inlineStr">
        <is>
          <t>식료품점</t>
        </is>
      </c>
      <c r="F1974" t="inlineStr">
        <is>
          <t>07e37341-39ef-432d-81d4-c3aed9eb0a9b</t>
        </is>
      </c>
      <c r="G1974" t="inlineStr">
        <is>
          <t>J shop</t>
        </is>
      </c>
      <c r="H1974" s="1" t="inlineStr">
        <is>
          <t>자동차용품</t>
        </is>
      </c>
      <c r="I1974" t="inlineStr">
        <is>
          <t>효천2지구 골목형상점가</t>
        </is>
      </c>
      <c r="J1974" s="2" t="inlineStr"/>
      <c r="K1974" s="2" t="inlineStr"/>
      <c r="L1974" s="2" t="inlineStr"/>
    </row>
    <row r="1975">
      <c r="A1975" t="inlineStr">
        <is>
          <t>4283d114f1f660085353</t>
        </is>
      </c>
      <c r="B1975" t="inlineStr">
        <is>
          <t>sq_A041</t>
        </is>
      </c>
      <c r="C1975" t="inlineStr">
        <is>
          <t>과자</t>
        </is>
      </c>
      <c r="D1975" t="inlineStr">
        <is>
          <t>A</t>
        </is>
      </c>
      <c r="E1975" s="1" t="inlineStr">
        <is>
          <t>식료품점</t>
        </is>
      </c>
      <c r="F1975" t="inlineStr">
        <is>
          <t>fcae9f42-9642-47f6-b4d2-397b4cf6fa2e</t>
        </is>
      </c>
      <c r="G1975" t="inlineStr">
        <is>
          <t>광피싱</t>
        </is>
      </c>
      <c r="H1975" s="1" t="inlineStr">
        <is>
          <t>낚시용품</t>
        </is>
      </c>
      <c r="I1975" t="inlineStr">
        <is>
          <t>효덕마을 골목형상점가</t>
        </is>
      </c>
      <c r="J1975" s="2" t="inlineStr"/>
      <c r="K1975" s="2" t="inlineStr"/>
      <c r="L1975" s="2" t="inlineStr"/>
    </row>
    <row r="1976">
      <c r="A1976" t="inlineStr">
        <is>
          <t>2fbe1981095c4a71fcf8</t>
        </is>
      </c>
      <c r="B1976" t="inlineStr">
        <is>
          <t>sq_D039</t>
        </is>
      </c>
      <c r="C1976" t="inlineStr">
        <is>
          <t>우산매일시장 떡집</t>
        </is>
      </c>
      <c r="D1976" t="inlineStr">
        <is>
          <t>D</t>
        </is>
      </c>
      <c r="E1976" s="1" t="inlineStr">
        <is>
          <t>우산매일시장 떡집</t>
        </is>
      </c>
      <c r="F1976" t="inlineStr">
        <is>
          <t>c43508e3-1776-4fe5-b88e-5eb295a8a9fc</t>
        </is>
      </c>
      <c r="G1976" t="inlineStr">
        <is>
          <t>에프엠마트 우산점</t>
        </is>
      </c>
      <c r="H1976" s="1" t="inlineStr">
        <is>
          <t>공산, 야채.과일, 정육, 장난감.식품</t>
        </is>
      </c>
      <c r="I1976" t="inlineStr">
        <is>
          <t>우산동 골목형상점가</t>
        </is>
      </c>
      <c r="J1976" s="2" t="inlineStr"/>
      <c r="K1976" s="2" t="inlineStr"/>
      <c r="L1976" s="2" t="inlineStr"/>
    </row>
    <row r="1977">
      <c r="A1977" t="inlineStr">
        <is>
          <t>95679f34ea673e7bbf48</t>
        </is>
      </c>
      <c r="B1977" t="inlineStr">
        <is>
          <t>sq_D039</t>
        </is>
      </c>
      <c r="C1977" t="inlineStr">
        <is>
          <t>우산매일시장 떡집</t>
        </is>
      </c>
      <c r="D1977" t="inlineStr">
        <is>
          <t>D</t>
        </is>
      </c>
      <c r="E1977" s="1" t="inlineStr">
        <is>
          <t>우산매일시장 떡집</t>
        </is>
      </c>
      <c r="F1977" t="inlineStr">
        <is>
          <t>7b828fd3-bee0-461c-b02b-98487326dd68</t>
        </is>
      </c>
      <c r="G1977" t="inlineStr">
        <is>
          <t>일일구식자매마트</t>
        </is>
      </c>
      <c r="H1977" s="1" t="inlineStr">
        <is>
          <t>식자재 및 일회용품</t>
        </is>
      </c>
      <c r="I1977" t="inlineStr">
        <is>
          <t>달아실 골목형상점가</t>
        </is>
      </c>
      <c r="J1977" s="2" t="inlineStr"/>
      <c r="K1977" s="2" t="inlineStr"/>
      <c r="L1977" s="2" t="inlineStr"/>
    </row>
    <row r="1978">
      <c r="A1978" t="inlineStr">
        <is>
          <t>925fded251d12c3a0e43</t>
        </is>
      </c>
      <c r="B1978" t="inlineStr">
        <is>
          <t>sq_D039</t>
        </is>
      </c>
      <c r="C1978" t="inlineStr">
        <is>
          <t>우산매일시장 떡집</t>
        </is>
      </c>
      <c r="D1978" t="inlineStr">
        <is>
          <t>D</t>
        </is>
      </c>
      <c r="E1978" s="1" t="inlineStr">
        <is>
          <t>우산매일시장 떡집</t>
        </is>
      </c>
      <c r="F1978" t="inlineStr">
        <is>
          <t>182db29a-7e57-4b30-8ccc-5a684101cc2f</t>
        </is>
      </c>
      <c r="G1978" t="inlineStr">
        <is>
          <t>우리한우직매장</t>
        </is>
      </c>
      <c r="H1978" s="1" t="inlineStr">
        <is>
          <t>식육</t>
        </is>
      </c>
      <c r="I1978" t="inlineStr">
        <is>
          <t>월곡1동 골목형상점가</t>
        </is>
      </c>
      <c r="J1978" s="2" t="inlineStr"/>
      <c r="K1978" s="2" t="inlineStr"/>
      <c r="L1978" s="2" t="inlineStr"/>
    </row>
    <row r="1979">
      <c r="A1979" t="inlineStr">
        <is>
          <t>0d6c0a74fad3f1042302</t>
        </is>
      </c>
      <c r="B1979" t="inlineStr">
        <is>
          <t>sq_D039</t>
        </is>
      </c>
      <c r="C1979" t="inlineStr">
        <is>
          <t>우산매일시장 떡집</t>
        </is>
      </c>
      <c r="D1979" t="inlineStr">
        <is>
          <t>D</t>
        </is>
      </c>
      <c r="E1979" s="1" t="inlineStr">
        <is>
          <t>우산매일시장 떡집</t>
        </is>
      </c>
      <c r="F1979" t="inlineStr">
        <is>
          <t>4f4fa835-c533-4fcd-8c16-233a8ba1cdf7</t>
        </is>
      </c>
      <c r="G1979" t="inlineStr">
        <is>
          <t>명랑시대광주월곡점</t>
        </is>
      </c>
      <c r="H1979" s="1" t="inlineStr">
        <is>
          <t>핫도그 떡볶이</t>
        </is>
      </c>
      <c r="I1979" t="inlineStr">
        <is>
          <t>월빛 골목형상점가</t>
        </is>
      </c>
      <c r="J1979" s="2" t="inlineStr"/>
      <c r="K1979" s="2" t="inlineStr"/>
      <c r="L1979" s="2" t="inlineStr"/>
    </row>
    <row r="1980">
      <c r="A1980" t="inlineStr">
        <is>
          <t>bcbd9c89186a924dee3c</t>
        </is>
      </c>
      <c r="B1980" t="inlineStr">
        <is>
          <t>sq_D039</t>
        </is>
      </c>
      <c r="C1980" t="inlineStr">
        <is>
          <t>우산매일시장 떡집</t>
        </is>
      </c>
      <c r="D1980" t="inlineStr">
        <is>
          <t>D</t>
        </is>
      </c>
      <c r="E1980" s="1" t="inlineStr">
        <is>
          <t>우산매일시장 떡집</t>
        </is>
      </c>
      <c r="F1980" t="inlineStr">
        <is>
          <t>3c77c3ab-ffec-48ab-911b-24834e43d4c3</t>
        </is>
      </c>
      <c r="G1980" t="inlineStr">
        <is>
          <t>놀부보쌈우산점</t>
        </is>
      </c>
      <c r="H1980" s="1" t="inlineStr">
        <is>
          <t>고기</t>
        </is>
      </c>
      <c r="I1980" t="inlineStr">
        <is>
          <t>우산로 골목형상점가</t>
        </is>
      </c>
      <c r="J1980" s="2" t="inlineStr"/>
      <c r="K1980" s="2" t="inlineStr"/>
      <c r="L1980" s="2" t="inlineStr"/>
    </row>
    <row r="1981">
      <c r="A1981" t="inlineStr">
        <is>
          <t>c5c5ece62bbb147b5331</t>
        </is>
      </c>
      <c r="B1981" t="inlineStr">
        <is>
          <t>sq_D039</t>
        </is>
      </c>
      <c r="C1981" t="inlineStr">
        <is>
          <t>우산매일시장 떡집</t>
        </is>
      </c>
      <c r="D1981" t="inlineStr">
        <is>
          <t>D</t>
        </is>
      </c>
      <c r="E1981" s="1" t="inlineStr">
        <is>
          <t>우산매일시장 떡집</t>
        </is>
      </c>
      <c r="F1981" t="inlineStr">
        <is>
          <t>56705a1e-f508-47b2-a24e-f406bac182a6</t>
        </is>
      </c>
      <c r="G1981" t="inlineStr">
        <is>
          <t>라온스터디카페 광산우산점</t>
        </is>
      </c>
      <c r="H1981" s="1" t="inlineStr">
        <is>
          <t>스터디카페</t>
        </is>
      </c>
      <c r="I1981" t="inlineStr">
        <is>
          <t>우산상인회 골목형상점가</t>
        </is>
      </c>
      <c r="J1981" s="2" t="inlineStr"/>
      <c r="K1981" s="2" t="inlineStr"/>
      <c r="L1981" s="2" t="inlineStr"/>
    </row>
    <row r="1982">
      <c r="A1982" t="inlineStr">
        <is>
          <t>1e7eb541e32473e7bcb8</t>
        </is>
      </c>
      <c r="B1982" t="inlineStr">
        <is>
          <t>sq_D039</t>
        </is>
      </c>
      <c r="C1982" t="inlineStr">
        <is>
          <t>우산매일시장 떡집</t>
        </is>
      </c>
      <c r="D1982" t="inlineStr">
        <is>
          <t>D</t>
        </is>
      </c>
      <c r="E1982" s="1" t="inlineStr">
        <is>
          <t>우산매일시장 떡집</t>
        </is>
      </c>
      <c r="F1982" t="inlineStr">
        <is>
          <t>3a964a4e-6a11-47f7-8b22-6a3e474c994a</t>
        </is>
      </c>
      <c r="G1982" t="inlineStr">
        <is>
          <t>씨유뉴광주우산점</t>
        </is>
      </c>
      <c r="H1982" s="1" t="inlineStr">
        <is>
          <t>식품, 비식품</t>
        </is>
      </c>
      <c r="I1982" t="inlineStr">
        <is>
          <t>우산동빛고을 골목형상점가</t>
        </is>
      </c>
      <c r="J1982" s="2" t="inlineStr"/>
      <c r="K1982" s="2" t="inlineStr"/>
      <c r="L1982" s="2" t="inlineStr"/>
    </row>
    <row r="1983">
      <c r="A1983" t="inlineStr">
        <is>
          <t>735c7fb1e20650b89469</t>
        </is>
      </c>
      <c r="B1983" t="inlineStr">
        <is>
          <t>sq_D039</t>
        </is>
      </c>
      <c r="C1983" t="inlineStr">
        <is>
          <t>우산매일시장 떡집</t>
        </is>
      </c>
      <c r="D1983" t="inlineStr">
        <is>
          <t>D</t>
        </is>
      </c>
      <c r="E1983" s="1" t="inlineStr">
        <is>
          <t>우산매일시장 떡집</t>
        </is>
      </c>
      <c r="F1983" t="inlineStr">
        <is>
          <t>8b727c18-db64-469f-a289-a2ff96ca5be1</t>
        </is>
      </c>
      <c r="G1983" t="inlineStr">
        <is>
          <t>와이마트하남중흥우산점</t>
        </is>
      </c>
      <c r="H1983" s="1" t="inlineStr">
        <is>
          <t>종합식품</t>
        </is>
      </c>
      <c r="I1983" t="inlineStr">
        <is>
          <t>풍영철길로 골목형상점가</t>
        </is>
      </c>
      <c r="J1983" s="2" t="inlineStr"/>
      <c r="K1983" s="2" t="inlineStr"/>
      <c r="L1983" s="2" t="inlineStr"/>
    </row>
    <row r="1984">
      <c r="A1984" t="inlineStr">
        <is>
          <t>090300379d200f323cb7</t>
        </is>
      </c>
      <c r="B1984" t="inlineStr">
        <is>
          <t>sq_B026</t>
        </is>
      </c>
      <c r="C1984" t="inlineStr">
        <is>
          <t>태후사랑</t>
        </is>
      </c>
      <c r="D1984" t="inlineStr">
        <is>
          <t>B</t>
        </is>
      </c>
      <c r="E1984" s="1" t="inlineStr">
        <is>
          <t>태후사랑</t>
        </is>
      </c>
      <c r="F1984" t="inlineStr">
        <is>
          <t>0048134e-4060-4bf0-bffb-0cac8a53f2d8</t>
        </is>
      </c>
      <c r="G1984" t="inlineStr">
        <is>
          <t>사랑의뜰안 북광주점</t>
        </is>
      </c>
      <c r="H1984" s="1" t="inlineStr">
        <is>
          <t>건강기능식품</t>
        </is>
      </c>
      <c r="I1984" t="inlineStr">
        <is>
          <t>운암대자골 골목형상점가</t>
        </is>
      </c>
      <c r="J1984" s="2" t="inlineStr"/>
      <c r="K1984" s="2" t="inlineStr"/>
      <c r="L1984" s="2" t="inlineStr"/>
    </row>
    <row r="1985">
      <c r="A1985" t="inlineStr">
        <is>
          <t>4de69f57e10dc6bc1694</t>
        </is>
      </c>
      <c r="B1985" t="inlineStr">
        <is>
          <t>sq_B026</t>
        </is>
      </c>
      <c r="C1985" t="inlineStr">
        <is>
          <t>태후사랑</t>
        </is>
      </c>
      <c r="D1985" t="inlineStr">
        <is>
          <t>B</t>
        </is>
      </c>
      <c r="E1985" s="1" t="inlineStr">
        <is>
          <t>태후사랑</t>
        </is>
      </c>
      <c r="F1985" t="inlineStr">
        <is>
          <t>820ae5bb-2dd2-424a-aa36-672bab3475cc</t>
        </is>
      </c>
      <c r="G1985" t="inlineStr">
        <is>
          <t>큐사랑</t>
        </is>
      </c>
      <c r="H1985" s="1" t="inlineStr">
        <is>
          <t>화장품 염색약 건강기능식품</t>
        </is>
      </c>
      <c r="I1985" t="inlineStr">
        <is>
          <t>상무1동아파트상인회 골목형상점가</t>
        </is>
      </c>
      <c r="J1985" s="2" t="inlineStr"/>
      <c r="K1985" s="2" t="inlineStr"/>
      <c r="L1985" s="2" t="inlineStr"/>
    </row>
    <row r="1986">
      <c r="A1986" t="inlineStr">
        <is>
          <t>4ee21a95ca97eca1a7e5</t>
        </is>
      </c>
      <c r="B1986" t="inlineStr">
        <is>
          <t>sq_B026</t>
        </is>
      </c>
      <c r="C1986" t="inlineStr">
        <is>
          <t>태후사랑</t>
        </is>
      </c>
      <c r="D1986" t="inlineStr">
        <is>
          <t>B</t>
        </is>
      </c>
      <c r="E1986" s="1" t="inlineStr">
        <is>
          <t>태후사랑</t>
        </is>
      </c>
      <c r="F1986" t="inlineStr">
        <is>
          <t>903dad89-a8db-4479-9d81-85acdfa17417</t>
        </is>
      </c>
      <c r="G1986" t="inlineStr">
        <is>
          <t>애상마라탕</t>
        </is>
      </c>
      <c r="H1986" s="1" t="inlineStr">
        <is>
          <t>양꼬치</t>
        </is>
      </c>
      <c r="I1986" t="inlineStr">
        <is>
          <t>동천동먹자골목2번가상인회 골목형상점가</t>
        </is>
      </c>
      <c r="J1986" s="2" t="inlineStr"/>
      <c r="K1986" s="2" t="inlineStr"/>
      <c r="L1986" s="2" t="inlineStr"/>
    </row>
    <row r="1987">
      <c r="A1987" t="inlineStr">
        <is>
          <t>b5eedfac888234e4ff22</t>
        </is>
      </c>
      <c r="B1987" t="inlineStr">
        <is>
          <t>sq_B026</t>
        </is>
      </c>
      <c r="C1987" t="inlineStr">
        <is>
          <t>태후사랑</t>
        </is>
      </c>
      <c r="D1987" t="inlineStr">
        <is>
          <t>B</t>
        </is>
      </c>
      <c r="E1987" s="1" t="inlineStr">
        <is>
          <t>태후사랑</t>
        </is>
      </c>
      <c r="F1987" t="inlineStr">
        <is>
          <t>4008fa9b-7125-49aa-8343-1681df40efe9</t>
        </is>
      </c>
      <c r="G1987" t="inlineStr">
        <is>
          <t>(주)하나도기</t>
        </is>
      </c>
      <c r="H1987" s="1" t="inlineStr">
        <is>
          <t>타일 비데 양변기 세면기 수전 악세사리</t>
        </is>
      </c>
      <c r="I1987" t="inlineStr">
        <is>
          <t>동림2 골목형상점가</t>
        </is>
      </c>
      <c r="J1987" s="2" t="inlineStr"/>
      <c r="K1987" s="2" t="inlineStr"/>
      <c r="L1987" s="2" t="inlineStr"/>
    </row>
    <row r="1988">
      <c r="A1988" t="inlineStr">
        <is>
          <t>6aaa5cc52a2f396064b0</t>
        </is>
      </c>
      <c r="B1988" t="inlineStr">
        <is>
          <t>sq_B026</t>
        </is>
      </c>
      <c r="C1988" t="inlineStr">
        <is>
          <t>태후사랑</t>
        </is>
      </c>
      <c r="D1988" t="inlineStr">
        <is>
          <t>B</t>
        </is>
      </c>
      <c r="E1988" s="1" t="inlineStr">
        <is>
          <t>태후사랑</t>
        </is>
      </c>
      <c r="F1988" t="inlineStr">
        <is>
          <t>9d452097-4d24-4529-ad20-7b3dd67fa5f1</t>
        </is>
      </c>
      <c r="G1988" t="inlineStr">
        <is>
          <t>큐사랑 서영대점</t>
        </is>
      </c>
      <c r="H1988" s="1" t="inlineStr">
        <is>
          <t>일반미용염색건강기능식품</t>
        </is>
      </c>
      <c r="I1988" t="inlineStr">
        <is>
          <t>운암동 현대아파트 골목형상점가</t>
        </is>
      </c>
      <c r="J1988" s="2" t="inlineStr"/>
      <c r="K1988" s="2" t="inlineStr"/>
      <c r="L1988" s="2" t="inlineStr"/>
    </row>
    <row r="1989">
      <c r="A1989" t="inlineStr">
        <is>
          <t>ab714b5fe1e337455469</t>
        </is>
      </c>
      <c r="B1989" t="inlineStr">
        <is>
          <t>sq_B026</t>
        </is>
      </c>
      <c r="C1989" t="inlineStr">
        <is>
          <t>태후사랑</t>
        </is>
      </c>
      <c r="D1989" t="inlineStr">
        <is>
          <t>B</t>
        </is>
      </c>
      <c r="E1989" s="1" t="inlineStr">
        <is>
          <t>태후사랑</t>
        </is>
      </c>
      <c r="F1989" t="inlineStr">
        <is>
          <t>ec1d6e89-81c2-40e1-87d2-7f76dcd3521c</t>
        </is>
      </c>
      <c r="G1989" t="inlineStr">
        <is>
          <t>큐사랑</t>
        </is>
      </c>
      <c r="H1989" s="1" t="inlineStr">
        <is>
          <t>화장품 염색약</t>
        </is>
      </c>
      <c r="I1989" t="inlineStr">
        <is>
          <t>행복 북문대로2 골목형상점가</t>
        </is>
      </c>
      <c r="J1989" s="2" t="inlineStr"/>
      <c r="K1989" s="2" t="inlineStr"/>
      <c r="L1989" s="2" t="inlineStr"/>
    </row>
    <row r="1990">
      <c r="A1990" t="inlineStr">
        <is>
          <t>87fd11dfef7b096d65ce</t>
        </is>
      </c>
      <c r="B1990" t="inlineStr">
        <is>
          <t>sq_B026</t>
        </is>
      </c>
      <c r="C1990" t="inlineStr">
        <is>
          <t>태후사랑</t>
        </is>
      </c>
      <c r="D1990" t="inlineStr">
        <is>
          <t>B</t>
        </is>
      </c>
      <c r="E1990" s="1" t="inlineStr">
        <is>
          <t>태후사랑</t>
        </is>
      </c>
      <c r="F1990" t="inlineStr">
        <is>
          <t>69c76e40-3c24-4185-ab20-eff4f67f7bed</t>
        </is>
      </c>
      <c r="G1990" t="inlineStr">
        <is>
          <t>썬카 리페어</t>
        </is>
      </c>
      <c r="H1990" s="1" t="inlineStr">
        <is>
          <t>자동차정비</t>
        </is>
      </c>
      <c r="I1990" t="inlineStr">
        <is>
          <t>유촌마을상인회 골목형상점가</t>
        </is>
      </c>
      <c r="J1990" s="2" t="inlineStr"/>
      <c r="K1990" s="2" t="inlineStr"/>
      <c r="L1990" s="2" t="inlineStr"/>
    </row>
    <row r="1991">
      <c r="A1991" t="inlineStr">
        <is>
          <t>c06dd69eeea39370bb39</t>
        </is>
      </c>
      <c r="B1991" t="inlineStr">
        <is>
          <t>sq_B026</t>
        </is>
      </c>
      <c r="C1991" t="inlineStr">
        <is>
          <t>태후사랑</t>
        </is>
      </c>
      <c r="D1991" t="inlineStr">
        <is>
          <t>B</t>
        </is>
      </c>
      <c r="E1991" s="1" t="inlineStr">
        <is>
          <t>태후사랑</t>
        </is>
      </c>
      <c r="F1991" t="inlineStr">
        <is>
          <t>e697d89c-978b-4183-a435-d4f665153817</t>
        </is>
      </c>
      <c r="G1991" t="inlineStr">
        <is>
          <t>뮤헤어</t>
        </is>
      </c>
      <c r="H1991" s="1" t="inlineStr">
        <is>
          <t>커트 파마 염색</t>
        </is>
      </c>
      <c r="I1991" t="inlineStr">
        <is>
          <t>동천동먹자골목1번가상인회 골목형상점가</t>
        </is>
      </c>
      <c r="J1991" s="2" t="inlineStr"/>
      <c r="K1991" s="2" t="inlineStr"/>
      <c r="L1991" s="2" t="inlineStr"/>
    </row>
    <row r="1992">
      <c r="A1992" t="inlineStr">
        <is>
          <t>1410c5ddeebd8c19e2f0</t>
        </is>
      </c>
      <c r="B1992" t="inlineStr">
        <is>
          <t>sq_B026</t>
        </is>
      </c>
      <c r="C1992" t="inlineStr">
        <is>
          <t>태후사랑</t>
        </is>
      </c>
      <c r="D1992" t="inlineStr">
        <is>
          <t>B</t>
        </is>
      </c>
      <c r="E1992" s="1" t="inlineStr">
        <is>
          <t>태후사랑</t>
        </is>
      </c>
      <c r="F1992" t="inlineStr">
        <is>
          <t>6e731c74-e200-4ab4-b1ec-ab3777a06d05</t>
        </is>
      </c>
      <c r="G1992" t="inlineStr">
        <is>
          <t>도담도담</t>
        </is>
      </c>
      <c r="H1992" s="1" t="inlineStr">
        <is>
          <t>커피</t>
        </is>
      </c>
      <c r="I1992" t="inlineStr">
        <is>
          <t>유촌동상인회 골목형상점가</t>
        </is>
      </c>
      <c r="J1992" s="2" t="inlineStr"/>
      <c r="K1992" s="2" t="inlineStr"/>
      <c r="L1992" s="2" t="inlineStr"/>
    </row>
    <row r="1993">
      <c r="A1993" t="inlineStr">
        <is>
          <t>bfedbd5cc44ae949b3b4</t>
        </is>
      </c>
      <c r="B1993" t="inlineStr">
        <is>
          <t>sq_B026</t>
        </is>
      </c>
      <c r="C1993" t="inlineStr">
        <is>
          <t>태후사랑</t>
        </is>
      </c>
      <c r="D1993" t="inlineStr">
        <is>
          <t>B</t>
        </is>
      </c>
      <c r="E1993" s="1" t="inlineStr">
        <is>
          <t>태후사랑</t>
        </is>
      </c>
      <c r="F1993" t="inlineStr">
        <is>
          <t>3f322c1a-ea96-4f33-8f59-dde49733bfef</t>
        </is>
      </c>
      <c r="G1993" t="inlineStr">
        <is>
          <t>더이룸하우스 동천파크</t>
        </is>
      </c>
      <c r="H1993" s="1" t="inlineStr">
        <is>
          <t>샴푸</t>
        </is>
      </c>
      <c r="I1993" t="inlineStr">
        <is>
          <t>동천동먹자골목1번가상인회 골목형상점가</t>
        </is>
      </c>
      <c r="J1993" s="2" t="inlineStr"/>
      <c r="K1993" s="2" t="inlineStr"/>
      <c r="L1993" s="2" t="inlineStr"/>
    </row>
    <row r="1994">
      <c r="A1994" t="inlineStr">
        <is>
          <t>9131a80a10fa4ac4722e</t>
        </is>
      </c>
      <c r="B1994" t="inlineStr">
        <is>
          <t>sq_B026</t>
        </is>
      </c>
      <c r="C1994" t="inlineStr">
        <is>
          <t>태후사랑</t>
        </is>
      </c>
      <c r="D1994" t="inlineStr">
        <is>
          <t>B</t>
        </is>
      </c>
      <c r="E1994" s="1" t="inlineStr">
        <is>
          <t>태후사랑</t>
        </is>
      </c>
      <c r="F1994" t="inlineStr">
        <is>
          <t>2c37351d-e94b-4ad8-bf1a-67b80e4c6d8d</t>
        </is>
      </c>
      <c r="G1994" t="inlineStr">
        <is>
          <t>과일사냥</t>
        </is>
      </c>
      <c r="H1994" s="1" t="inlineStr">
        <is>
          <t>과일, 과자, 음료</t>
        </is>
      </c>
      <c r="I1994" t="inlineStr">
        <is>
          <t>동천동먹자골목1번가상인회 골목형상점가</t>
        </is>
      </c>
      <c r="J1994" s="2" t="inlineStr"/>
      <c r="K1994" s="2" t="inlineStr"/>
      <c r="L1994" s="2" t="inlineStr"/>
    </row>
    <row r="1995">
      <c r="A1995" t="inlineStr">
        <is>
          <t>f80d8bf82accacf8dceb</t>
        </is>
      </c>
      <c r="B1995" t="inlineStr">
        <is>
          <t>sq_A209</t>
        </is>
      </c>
      <c r="C1995" t="inlineStr">
        <is>
          <t>기름 넣으러 갈 데</t>
        </is>
      </c>
      <c r="D1995" t="inlineStr">
        <is>
          <t>A</t>
        </is>
      </c>
      <c r="E1995" s="1" t="inlineStr">
        <is>
          <t>'주유소' 업종 매장(판매·제공)</t>
        </is>
      </c>
      <c r="F1995" t="inlineStr">
        <is>
          <t>57e73a8d-3595-4da9-ad73-f5a47c0fc5d5</t>
        </is>
      </c>
      <c r="G1995" t="inlineStr">
        <is>
          <t>지에스(GS)25</t>
        </is>
      </c>
      <c r="H1995" s="1" t="inlineStr">
        <is>
          <t>편의점</t>
        </is>
      </c>
      <c r="I1995" t="inlineStr">
        <is>
          <t>전주 삼천이 골목형상점가</t>
        </is>
      </c>
      <c r="J1995" s="2" t="inlineStr"/>
      <c r="K1995" s="2" t="inlineStr"/>
      <c r="L1995" s="2" t="inlineStr"/>
    </row>
    <row r="1996">
      <c r="A1996" t="inlineStr">
        <is>
          <t>abc572dc4e722c6e1bce</t>
        </is>
      </c>
      <c r="B1996" t="inlineStr">
        <is>
          <t>sq_A209</t>
        </is>
      </c>
      <c r="C1996" t="inlineStr">
        <is>
          <t>기름 넣으러 갈 데</t>
        </is>
      </c>
      <c r="D1996" t="inlineStr">
        <is>
          <t>A</t>
        </is>
      </c>
      <c r="E1996" s="1" t="inlineStr">
        <is>
          <t>'주유소' 업종 매장(판매·제공)</t>
        </is>
      </c>
      <c r="F1996" t="inlineStr">
        <is>
          <t>3abd63be-6f1c-4c56-b8e1-74af839da772</t>
        </is>
      </c>
      <c r="G1996" t="inlineStr">
        <is>
          <t>베스트주방</t>
        </is>
      </c>
      <c r="H1996" s="1" t="inlineStr">
        <is>
          <t>가정주방용품</t>
        </is>
      </c>
      <c r="I1996" t="inlineStr">
        <is>
          <t>삼천동제일 골목형상점가</t>
        </is>
      </c>
      <c r="J1996" s="2" t="inlineStr"/>
      <c r="K1996" s="2" t="inlineStr"/>
      <c r="L1996" s="2" t="inlineStr"/>
    </row>
    <row r="1997">
      <c r="A1997" t="inlineStr">
        <is>
          <t>f04029c22b8bab77fe4a</t>
        </is>
      </c>
      <c r="B1997" t="inlineStr">
        <is>
          <t>sq_A209</t>
        </is>
      </c>
      <c r="C1997" t="inlineStr">
        <is>
          <t>기름 넣으러 갈 데</t>
        </is>
      </c>
      <c r="D1997" t="inlineStr">
        <is>
          <t>A</t>
        </is>
      </c>
      <c r="E1997" s="1" t="inlineStr">
        <is>
          <t>'주유소' 업종 매장(판매·제공)</t>
        </is>
      </c>
      <c r="F1997" t="inlineStr">
        <is>
          <t>8cae8e4a-4881-49ac-8b26-8c116d027a19</t>
        </is>
      </c>
      <c r="G1997" t="inlineStr">
        <is>
          <t>365매일한의원</t>
        </is>
      </c>
      <c r="H1997" s="1" t="inlineStr">
        <is>
          <t>침 뜸 부항 약침 추나 감기약 소화제</t>
        </is>
      </c>
      <c r="I1997" t="inlineStr">
        <is>
          <t>삼천동제일 골목형상점가</t>
        </is>
      </c>
      <c r="J1997" s="2" t="inlineStr"/>
      <c r="K1997" s="2" t="inlineStr"/>
      <c r="L1997" s="2" t="inlineStr"/>
    </row>
    <row r="1998">
      <c r="A1998" t="inlineStr">
        <is>
          <t>f3e4e246ceb31551d3bc</t>
        </is>
      </c>
      <c r="B1998" t="inlineStr">
        <is>
          <t>sq_A209</t>
        </is>
      </c>
      <c r="C1998" t="inlineStr">
        <is>
          <t>기름 넣으러 갈 데</t>
        </is>
      </c>
      <c r="D1998" t="inlineStr">
        <is>
          <t>A</t>
        </is>
      </c>
      <c r="E1998" s="1" t="inlineStr">
        <is>
          <t>'주유소' 업종 매장(판매·제공)</t>
        </is>
      </c>
      <c r="F1998" t="inlineStr">
        <is>
          <t>f6b35ef9-52a2-4400-8645-e0138055cb93</t>
        </is>
      </c>
      <c r="G1998" t="inlineStr">
        <is>
          <t>동네방네김부각</t>
        </is>
      </c>
      <c r="H1998" s="1" t="inlineStr">
        <is>
          <t>김</t>
        </is>
      </c>
      <c r="I1998" t="inlineStr">
        <is>
          <t>서부시장상점가(서부시장 통합)</t>
        </is>
      </c>
      <c r="J1998" s="2" t="inlineStr"/>
      <c r="K1998" s="2" t="inlineStr"/>
      <c r="L1998" s="2" t="inlineStr"/>
    </row>
    <row r="1999">
      <c r="A1999" t="inlineStr">
        <is>
          <t>018b03a7bc64a487617f</t>
        </is>
      </c>
      <c r="B1999" t="inlineStr">
        <is>
          <t>sq_A209</t>
        </is>
      </c>
      <c r="C1999" t="inlineStr">
        <is>
          <t>기름 넣으러 갈 데</t>
        </is>
      </c>
      <c r="D1999" t="inlineStr">
        <is>
          <t>A</t>
        </is>
      </c>
      <c r="E1999" s="1" t="inlineStr">
        <is>
          <t>'주유소' 업종 매장(판매·제공)</t>
        </is>
      </c>
      <c r="F1999" t="inlineStr">
        <is>
          <t>e3d26fcd-1650-4d22-820b-9387e5f7ac1a</t>
        </is>
      </c>
      <c r="G1999" t="inlineStr">
        <is>
          <t>노는우리협동조합</t>
        </is>
      </c>
      <c r="H1999" s="1" t="inlineStr">
        <is>
          <t>커피, 차 등 음료</t>
        </is>
      </c>
      <c r="I1999" t="inlineStr">
        <is>
          <t>거마평로 골목형상점가</t>
        </is>
      </c>
      <c r="J1999" s="2" t="inlineStr"/>
      <c r="K1999" s="2" t="inlineStr"/>
      <c r="L1999" s="2" t="inlineStr"/>
    </row>
    <row r="2000">
      <c r="A2000" t="inlineStr">
        <is>
          <t>f7214710df00bcfb6f0c</t>
        </is>
      </c>
      <c r="B2000" t="inlineStr">
        <is>
          <t>sq_A209</t>
        </is>
      </c>
      <c r="C2000" t="inlineStr">
        <is>
          <t>기름 넣으러 갈 데</t>
        </is>
      </c>
      <c r="D2000" t="inlineStr">
        <is>
          <t>A</t>
        </is>
      </c>
      <c r="E2000" s="1" t="inlineStr">
        <is>
          <t>'주유소' 업종 매장(판매·제공)</t>
        </is>
      </c>
      <c r="F2000" t="inlineStr">
        <is>
          <t>0768b082-3ca7-49c8-96c2-ea766015d769</t>
        </is>
      </c>
      <c r="G2000" t="inlineStr">
        <is>
          <t>민지네야채</t>
        </is>
      </c>
      <c r="H2000" s="1" t="inlineStr">
        <is>
          <t>야채</t>
        </is>
      </c>
      <c r="I2000" t="inlineStr">
        <is>
          <t>전주 삼천이 골목형상점가</t>
        </is>
      </c>
      <c r="J2000" s="2" t="inlineStr"/>
      <c r="K2000" s="2" t="inlineStr"/>
      <c r="L2000" s="2" t="inlineStr"/>
    </row>
    <row r="2001">
      <c r="A2001" t="inlineStr">
        <is>
          <t>8e2a556903fe789d3e89</t>
        </is>
      </c>
      <c r="B2001" t="inlineStr">
        <is>
          <t>sq_A209</t>
        </is>
      </c>
      <c r="C2001" t="inlineStr">
        <is>
          <t>기름 넣으러 갈 데</t>
        </is>
      </c>
      <c r="D2001" t="inlineStr">
        <is>
          <t>A</t>
        </is>
      </c>
      <c r="E2001" s="1" t="inlineStr">
        <is>
          <t>'주유소' 업종 매장(판매·제공)</t>
        </is>
      </c>
      <c r="F2001" t="inlineStr">
        <is>
          <t>08d7f1f1-553f-44ab-8c64-a93e51e0374d</t>
        </is>
      </c>
      <c r="G2001" t="inlineStr">
        <is>
          <t>꽈배기진 삼천점</t>
        </is>
      </c>
      <c r="H2001" s="1" t="inlineStr">
        <is>
          <t>꽈배기, 커피, 음료</t>
        </is>
      </c>
      <c r="I2001" t="inlineStr">
        <is>
          <t>삼천동제일 골목형상점가</t>
        </is>
      </c>
      <c r="J2001" s="2" t="inlineStr"/>
      <c r="K2001" s="2" t="inlineStr"/>
      <c r="L2001" s="2" t="inlineStr"/>
    </row>
    <row r="2002">
      <c r="A2002" t="inlineStr">
        <is>
          <t>4b80136f20be7df8b719</t>
        </is>
      </c>
      <c r="B2002" t="inlineStr">
        <is>
          <t>sq_A209</t>
        </is>
      </c>
      <c r="C2002" t="inlineStr">
        <is>
          <t>기름 넣으러 갈 데</t>
        </is>
      </c>
      <c r="D2002" t="inlineStr">
        <is>
          <t>A</t>
        </is>
      </c>
      <c r="E2002" s="1" t="inlineStr">
        <is>
          <t>'주유소' 업종 매장(판매·제공)</t>
        </is>
      </c>
      <c r="F2002" t="inlineStr">
        <is>
          <t>3cf461ea-97ba-43ee-856a-e96cf919ac1b</t>
        </is>
      </c>
      <c r="G2002" t="inlineStr">
        <is>
          <t>컴포즈커피 전주신일강변점</t>
        </is>
      </c>
      <c r="H2002" s="1" t="inlineStr">
        <is>
          <t>커피등음료</t>
        </is>
      </c>
      <c r="I2002" t="inlineStr">
        <is>
          <t>효자천변1길 골목형상점가</t>
        </is>
      </c>
      <c r="J2002" s="2" t="inlineStr"/>
      <c r="K2002" s="2" t="inlineStr"/>
      <c r="L2002" s="2" t="inlineStr"/>
    </row>
    <row r="2003">
      <c r="A2003" t="inlineStr">
        <is>
          <t>87b8986be1213c3207dc</t>
        </is>
      </c>
      <c r="B2003" t="inlineStr">
        <is>
          <t>sq_A209</t>
        </is>
      </c>
      <c r="C2003" t="inlineStr">
        <is>
          <t>기름 넣으러 갈 데</t>
        </is>
      </c>
      <c r="D2003" t="inlineStr">
        <is>
          <t>A</t>
        </is>
      </c>
      <c r="E2003" s="1" t="inlineStr">
        <is>
          <t>'주유소' 업종 매장(판매·제공)</t>
        </is>
      </c>
      <c r="F2003" t="inlineStr">
        <is>
          <t>2c877606-872e-4e6c-93a5-e82437ee7722</t>
        </is>
      </c>
      <c r="G2003" t="inlineStr">
        <is>
          <t>트라이쇼핑</t>
        </is>
      </c>
      <c r="H2003" s="1" t="inlineStr">
        <is>
          <t>내의류 담배 스포츠용품</t>
        </is>
      </c>
      <c r="I2003" t="inlineStr">
        <is>
          <t>거마평로 골목형상점가</t>
        </is>
      </c>
      <c r="J2003" s="2" t="inlineStr"/>
      <c r="K2003" s="2" t="inlineStr"/>
      <c r="L2003" s="2" t="inlineStr"/>
    </row>
    <row r="2004">
      <c r="A2004" t="inlineStr">
        <is>
          <t>8bb11b4e2f669746e052</t>
        </is>
      </c>
      <c r="B2004" t="inlineStr">
        <is>
          <t>sq_A209</t>
        </is>
      </c>
      <c r="C2004" t="inlineStr">
        <is>
          <t>기름 넣으러 갈 데</t>
        </is>
      </c>
      <c r="D2004" t="inlineStr">
        <is>
          <t>A</t>
        </is>
      </c>
      <c r="E2004" s="1" t="inlineStr">
        <is>
          <t>'주유소' 업종 매장(판매·제공)</t>
        </is>
      </c>
      <c r="F2004" t="inlineStr">
        <is>
          <t>789e3c46-51d5-472a-96e8-ee4bf0012fd5</t>
        </is>
      </c>
      <c r="G2004" t="inlineStr">
        <is>
          <t>호로록국수</t>
        </is>
      </c>
      <c r="H2004" s="1" t="inlineStr">
        <is>
          <t>국수</t>
        </is>
      </c>
      <c r="I2004" t="inlineStr">
        <is>
          <t>삼천동제일 골목형상점가</t>
        </is>
      </c>
      <c r="J2004" s="2" t="inlineStr"/>
      <c r="K2004" s="2" t="inlineStr"/>
      <c r="L2004" s="2" t="inlineStr"/>
    </row>
    <row r="2005">
      <c r="A2005" t="inlineStr">
        <is>
          <t>ae1f6192bff23cbe28ad</t>
        </is>
      </c>
      <c r="B2005" t="inlineStr">
        <is>
          <t>sq_A209</t>
        </is>
      </c>
      <c r="C2005" t="inlineStr">
        <is>
          <t>기름 넣으러 갈 데</t>
        </is>
      </c>
      <c r="D2005" t="inlineStr">
        <is>
          <t>A</t>
        </is>
      </c>
      <c r="E2005" s="1" t="inlineStr">
        <is>
          <t>'주유소' 업종 매장(판매·제공)</t>
        </is>
      </c>
      <c r="F2005" t="inlineStr">
        <is>
          <t>09ca2e80-3e6f-45a1-aeab-1568b68523f6</t>
        </is>
      </c>
      <c r="G2005" t="inlineStr">
        <is>
          <t>여기가포차</t>
        </is>
      </c>
      <c r="H2005" s="1" t="inlineStr">
        <is>
          <t>한식</t>
        </is>
      </c>
      <c r="I2005" t="inlineStr">
        <is>
          <t>봉곡우전로 골목형상점가</t>
        </is>
      </c>
      <c r="J2005" s="2" t="inlineStr"/>
      <c r="K2005" s="2" t="inlineStr"/>
      <c r="L2005" s="2" t="inlineStr"/>
    </row>
    <row r="2006">
      <c r="A2006" t="inlineStr">
        <is>
          <t>4f4295eb6e90c3c16325</t>
        </is>
      </c>
      <c r="B2006" t="inlineStr">
        <is>
          <t>sq_A209</t>
        </is>
      </c>
      <c r="C2006" t="inlineStr">
        <is>
          <t>기름 넣으러 갈 데</t>
        </is>
      </c>
      <c r="D2006" t="inlineStr">
        <is>
          <t>A</t>
        </is>
      </c>
      <c r="E2006" s="1" t="inlineStr">
        <is>
          <t>'주유소' 업종 매장(판매·제공)</t>
        </is>
      </c>
      <c r="F2006" t="inlineStr">
        <is>
          <t>950334d6-888d-455e-9645-dfba004bf4d5</t>
        </is>
      </c>
      <c r="G2006" t="inlineStr">
        <is>
          <t>지에스25 효자프리미엄점</t>
        </is>
      </c>
      <c r="H2006" s="1" t="inlineStr">
        <is>
          <t>식음료, 담배, 생활용품, 간편식, 잡화</t>
        </is>
      </c>
      <c r="I2006" t="inlineStr">
        <is>
          <t>효자4동 디딤돌 골목형상점가</t>
        </is>
      </c>
      <c r="J2006" s="2" t="inlineStr"/>
      <c r="K2006" s="2" t="inlineStr"/>
      <c r="L2006" s="2" t="inlineStr"/>
    </row>
    <row r="2007">
      <c r="A2007" t="inlineStr">
        <is>
          <t>bc38bf961d51ee97e681</t>
        </is>
      </c>
      <c r="B2007" t="inlineStr">
        <is>
          <t>sq_A209</t>
        </is>
      </c>
      <c r="C2007" t="inlineStr">
        <is>
          <t>기름 넣으러 갈 데</t>
        </is>
      </c>
      <c r="D2007" t="inlineStr">
        <is>
          <t>A</t>
        </is>
      </c>
      <c r="E2007" s="1" t="inlineStr">
        <is>
          <t>'주유소' 업종 매장(판매·제공)</t>
        </is>
      </c>
      <c r="F2007" t="inlineStr">
        <is>
          <t>7dd922fd-b973-41b0-9201-0b8096e1a9bf</t>
        </is>
      </c>
      <c r="G2007" t="inlineStr">
        <is>
          <t>성가주방</t>
        </is>
      </c>
      <c r="H2007" s="1" t="inlineStr">
        <is>
          <t>주방그릇 건강식품 시계 액자 화병</t>
        </is>
      </c>
      <c r="I2007" t="inlineStr">
        <is>
          <t>거마평로 골목형상점가</t>
        </is>
      </c>
      <c r="J2007" s="2" t="inlineStr"/>
      <c r="K2007" s="2" t="inlineStr"/>
      <c r="L2007" s="2" t="inlineStr"/>
    </row>
    <row r="2008">
      <c r="A2008" t="inlineStr">
        <is>
          <t>c6595e14ed41cff546cb</t>
        </is>
      </c>
      <c r="B2008" t="inlineStr">
        <is>
          <t>sq_A209</t>
        </is>
      </c>
      <c r="C2008" t="inlineStr">
        <is>
          <t>기름 넣으러 갈 데</t>
        </is>
      </c>
      <c r="D2008" t="inlineStr">
        <is>
          <t>A</t>
        </is>
      </c>
      <c r="E2008" s="1" t="inlineStr">
        <is>
          <t>'주유소' 업종 매장(판매·제공)</t>
        </is>
      </c>
      <c r="F2008" t="inlineStr">
        <is>
          <t>d704122f-0a16-46a0-b302-5b3d3f430999</t>
        </is>
      </c>
      <c r="G2008" t="inlineStr">
        <is>
          <t>솥뚜껑미나리삼겹살삼천점</t>
        </is>
      </c>
      <c r="H2008" s="1" t="inlineStr">
        <is>
          <t>한식</t>
        </is>
      </c>
      <c r="I2008" t="inlineStr">
        <is>
          <t>삼천동제일 골목형상점가</t>
        </is>
      </c>
      <c r="J2008" s="2" t="inlineStr"/>
      <c r="K2008" s="2" t="inlineStr"/>
      <c r="L2008" s="2" t="inlineStr"/>
    </row>
    <row r="2009">
      <c r="A2009" t="inlineStr">
        <is>
          <t>b6588824d80d70ae72bb</t>
        </is>
      </c>
      <c r="B2009" t="inlineStr">
        <is>
          <t>sq_A209</t>
        </is>
      </c>
      <c r="C2009" t="inlineStr">
        <is>
          <t>기름 넣으러 갈 데</t>
        </is>
      </c>
      <c r="D2009" t="inlineStr">
        <is>
          <t>A</t>
        </is>
      </c>
      <c r="E2009" s="1" t="inlineStr">
        <is>
          <t>'주유소' 업종 매장(판매·제공)</t>
        </is>
      </c>
      <c r="F2009" t="inlineStr">
        <is>
          <t>03250c39-2e29-4751-a159-7241bda56701</t>
        </is>
      </c>
      <c r="G2009" t="inlineStr">
        <is>
          <t>삼성홈마트</t>
        </is>
      </c>
      <c r="H2009" s="1" t="inlineStr">
        <is>
          <t>식품 잡화 담배</t>
        </is>
      </c>
      <c r="I2009" t="inlineStr">
        <is>
          <t>평화동모악로 골목형상점가</t>
        </is>
      </c>
      <c r="J2009" s="2" t="inlineStr"/>
      <c r="K2009" s="2" t="inlineStr"/>
      <c r="L2009" s="2" t="inlineStr"/>
    </row>
    <row r="2010">
      <c r="A2010" t="inlineStr">
        <is>
          <t>e49246f4b6e1f864d042</t>
        </is>
      </c>
      <c r="B2010" t="inlineStr">
        <is>
          <t>sq_A209</t>
        </is>
      </c>
      <c r="C2010" t="inlineStr">
        <is>
          <t>기름 넣으러 갈 데</t>
        </is>
      </c>
      <c r="D2010" t="inlineStr">
        <is>
          <t>A</t>
        </is>
      </c>
      <c r="E2010" s="1" t="inlineStr">
        <is>
          <t>'주유소' 업종 매장(판매·제공)</t>
        </is>
      </c>
      <c r="F2010" t="inlineStr">
        <is>
          <t>f92973d4-3a61-49e6-8611-f9e1daecf31d</t>
        </is>
      </c>
      <c r="G2010" t="inlineStr">
        <is>
          <t>대한민국 고기나라</t>
        </is>
      </c>
      <c r="H2010" s="1" t="inlineStr"/>
      <c r="I2010" t="inlineStr">
        <is>
          <t>삼사 골목형상점가</t>
        </is>
      </c>
      <c r="J2010" s="2" t="inlineStr"/>
      <c r="K2010" s="2" t="inlineStr"/>
      <c r="L2010" s="2" t="inlineStr"/>
    </row>
    <row r="2011">
      <c r="A2011" t="inlineStr">
        <is>
          <t>40b4d8397c1f2fb01386</t>
        </is>
      </c>
      <c r="B2011" t="inlineStr">
        <is>
          <t>sq_A209</t>
        </is>
      </c>
      <c r="C2011" t="inlineStr">
        <is>
          <t>기름 넣으러 갈 데</t>
        </is>
      </c>
      <c r="D2011" t="inlineStr">
        <is>
          <t>A</t>
        </is>
      </c>
      <c r="E2011" s="1" t="inlineStr">
        <is>
          <t>'주유소' 업종 매장(판매·제공)</t>
        </is>
      </c>
      <c r="F2011" t="inlineStr">
        <is>
          <t>3c435d14-70f1-42be-9725-b692a3806d9c</t>
        </is>
      </c>
      <c r="G2011" t="inlineStr">
        <is>
          <t>일성종합주방그릇</t>
        </is>
      </c>
      <c r="H2011" s="1" t="inlineStr">
        <is>
          <t>그릇 주방용품</t>
        </is>
      </c>
      <c r="I2011" t="inlineStr">
        <is>
          <t>장승배기로 골목형상점가</t>
        </is>
      </c>
      <c r="J2011" s="2" t="inlineStr"/>
      <c r="K2011" s="2" t="inlineStr"/>
      <c r="L2011" s="2" t="inlineStr"/>
    </row>
    <row r="2012">
      <c r="A2012" t="inlineStr">
        <is>
          <t>3b5a1475033ba52bf764</t>
        </is>
      </c>
      <c r="B2012" t="inlineStr">
        <is>
          <t>sq_A209</t>
        </is>
      </c>
      <c r="C2012" t="inlineStr">
        <is>
          <t>기름 넣으러 갈 데</t>
        </is>
      </c>
      <c r="D2012" t="inlineStr">
        <is>
          <t>A</t>
        </is>
      </c>
      <c r="E2012" s="1" t="inlineStr">
        <is>
          <t>'주유소' 업종 매장(판매·제공)</t>
        </is>
      </c>
      <c r="F2012" t="inlineStr">
        <is>
          <t>f0a0b70c-3ccf-4c11-9de7-4d99bc0e6bf7</t>
        </is>
      </c>
      <c r="G2012" t="inlineStr">
        <is>
          <t>두껍전</t>
        </is>
      </c>
      <c r="H2012" s="1" t="inlineStr"/>
      <c r="I2012" t="inlineStr">
        <is>
          <t>삼사 골목형상점가</t>
        </is>
      </c>
      <c r="J2012" s="2" t="inlineStr"/>
      <c r="K2012" s="2" t="inlineStr"/>
      <c r="L2012" s="2" t="inlineStr"/>
    </row>
    <row r="2013">
      <c r="A2013" t="inlineStr">
        <is>
          <t>7ddd95783d7d371160e4</t>
        </is>
      </c>
      <c r="B2013" t="inlineStr">
        <is>
          <t>sq_A209</t>
        </is>
      </c>
      <c r="C2013" t="inlineStr">
        <is>
          <t>기름 넣으러 갈 데</t>
        </is>
      </c>
      <c r="D2013" t="inlineStr">
        <is>
          <t>A</t>
        </is>
      </c>
      <c r="E2013" s="1" t="inlineStr">
        <is>
          <t>'주유소' 업종 매장(판매·제공)</t>
        </is>
      </c>
      <c r="F2013" t="inlineStr">
        <is>
          <t>4e977de5-bf4e-491f-baf3-83cef63237ce</t>
        </is>
      </c>
      <c r="G2013" t="inlineStr">
        <is>
          <t>흥부네마트</t>
        </is>
      </c>
      <c r="H2013" s="1" t="inlineStr">
        <is>
          <t>식품잡화 담배</t>
        </is>
      </c>
      <c r="I2013" t="inlineStr">
        <is>
          <t>삼천동제일 골목형상점가</t>
        </is>
      </c>
      <c r="J2013" s="2" t="inlineStr"/>
      <c r="K2013" s="2" t="inlineStr"/>
      <c r="L2013" s="2" t="inlineStr"/>
    </row>
    <row r="2014">
      <c r="A2014" t="inlineStr">
        <is>
          <t>3819bbb5a9aa4df6e369</t>
        </is>
      </c>
      <c r="B2014" t="inlineStr">
        <is>
          <t>sq_A209</t>
        </is>
      </c>
      <c r="C2014" t="inlineStr">
        <is>
          <t>기름 넣으러 갈 데</t>
        </is>
      </c>
      <c r="D2014" t="inlineStr">
        <is>
          <t>A</t>
        </is>
      </c>
      <c r="E2014" s="1" t="inlineStr">
        <is>
          <t>'주유소' 업종 매장(판매·제공)</t>
        </is>
      </c>
      <c r="F2014" t="inlineStr">
        <is>
          <t>8dcd71c1-9b5f-4eb0-8c84-4baee67b1380</t>
        </is>
      </c>
      <c r="G2014" t="inlineStr">
        <is>
          <t>백탄참숯불구이</t>
        </is>
      </c>
      <c r="H2014" s="1" t="inlineStr"/>
      <c r="I2014" t="inlineStr">
        <is>
          <t>삼사 골목형상점가</t>
        </is>
      </c>
      <c r="J2014" s="2" t="inlineStr"/>
      <c r="K2014" s="2" t="inlineStr"/>
      <c r="L2014" s="2" t="inlineStr"/>
    </row>
    <row r="2015">
      <c r="A2015" t="inlineStr">
        <is>
          <t>1f5bc7480c0c4e033f2c</t>
        </is>
      </c>
      <c r="B2015" t="inlineStr">
        <is>
          <t>sq_A209</t>
        </is>
      </c>
      <c r="C2015" t="inlineStr">
        <is>
          <t>기름 넣으러 갈 데</t>
        </is>
      </c>
      <c r="D2015" t="inlineStr">
        <is>
          <t>A</t>
        </is>
      </c>
      <c r="E2015" s="1" t="inlineStr">
        <is>
          <t>'주유소' 업종 매장(판매·제공)</t>
        </is>
      </c>
      <c r="F2015" t="inlineStr">
        <is>
          <t>9294efe5-f1e2-42cc-8a49-8336e4301bea</t>
        </is>
      </c>
      <c r="G2015" t="inlineStr">
        <is>
          <t>지에스25평화타운점</t>
        </is>
      </c>
      <c r="H2015" s="1" t="inlineStr">
        <is>
          <t>편의점 담배</t>
        </is>
      </c>
      <c r="I2015" t="inlineStr">
        <is>
          <t>꽃밭정이 골목형상점가</t>
        </is>
      </c>
      <c r="J2015" s="2" t="inlineStr"/>
      <c r="K2015" s="2" t="inlineStr"/>
      <c r="L2015" s="2" t="inlineStr"/>
    </row>
    <row r="2016">
      <c r="A2016" t="inlineStr">
        <is>
          <t>d50bf644a59a29f13eee</t>
        </is>
      </c>
      <c r="B2016" t="inlineStr">
        <is>
          <t>sq_A209</t>
        </is>
      </c>
      <c r="C2016" t="inlineStr">
        <is>
          <t>기름 넣으러 갈 데</t>
        </is>
      </c>
      <c r="D2016" t="inlineStr">
        <is>
          <t>A</t>
        </is>
      </c>
      <c r="E2016" s="1" t="inlineStr">
        <is>
          <t>'주유소' 업종 매장(판매·제공)</t>
        </is>
      </c>
      <c r="F2016" t="inlineStr">
        <is>
          <t>9849badf-0f45-4a16-9135-9107c92c557d</t>
        </is>
      </c>
      <c r="G2016" t="inlineStr">
        <is>
          <t>씨유전주평화우미점</t>
        </is>
      </c>
      <c r="H2016" s="1" t="inlineStr">
        <is>
          <t>편의점 담배</t>
        </is>
      </c>
      <c r="I2016" t="inlineStr">
        <is>
          <t>평화동모악로 골목형상점가</t>
        </is>
      </c>
      <c r="J2016" s="2" t="inlineStr"/>
      <c r="K2016" s="2" t="inlineStr"/>
      <c r="L2016" s="2" t="inlineStr"/>
    </row>
    <row r="2017">
      <c r="A2017" t="inlineStr">
        <is>
          <t>333826d4a626d4bf827c</t>
        </is>
      </c>
      <c r="B2017" t="inlineStr">
        <is>
          <t>sq_A163</t>
        </is>
      </c>
      <c r="C2017" t="inlineStr">
        <is>
          <t>꽃</t>
        </is>
      </c>
      <c r="D2017" t="inlineStr">
        <is>
          <t>A</t>
        </is>
      </c>
      <c r="E2017" s="1" t="inlineStr">
        <is>
          <t>'꽃' 업종 매장(판매·제공)</t>
        </is>
      </c>
      <c r="F2017" t="inlineStr">
        <is>
          <t>9dcb28b2-3e05-40ea-8d06-5891a383c8e2</t>
        </is>
      </c>
      <c r="G2017" t="inlineStr">
        <is>
          <t>24시꽃플라워오브유진월점</t>
        </is>
      </c>
      <c r="H2017" s="1" t="inlineStr">
        <is>
          <t>화훼</t>
        </is>
      </c>
      <c r="I2017" t="inlineStr">
        <is>
          <t>주월리 골목형상점가</t>
        </is>
      </c>
      <c r="J2017" s="2" t="inlineStr"/>
      <c r="K2017" s="2" t="inlineStr"/>
      <c r="L2017" s="2" t="inlineStr"/>
    </row>
    <row r="2018">
      <c r="A2018" t="inlineStr">
        <is>
          <t>e457e00ae1cfd02ec672</t>
        </is>
      </c>
      <c r="B2018" t="inlineStr">
        <is>
          <t>sq_A163</t>
        </is>
      </c>
      <c r="C2018" t="inlineStr">
        <is>
          <t>꽃</t>
        </is>
      </c>
      <c r="D2018" t="inlineStr">
        <is>
          <t>A</t>
        </is>
      </c>
      <c r="E2018" s="1" t="inlineStr">
        <is>
          <t>'꽃' 업종 매장(판매·제공)</t>
        </is>
      </c>
      <c r="F2018" t="inlineStr">
        <is>
          <t>66b4490d-7467-43c5-ad3e-27ab279de2ea</t>
        </is>
      </c>
      <c r="G2018" t="inlineStr">
        <is>
          <t>메밀꽃필무렵</t>
        </is>
      </c>
      <c r="H2018" s="1" t="inlineStr">
        <is>
          <t>황태 병어 갈치정식</t>
        </is>
      </c>
      <c r="I2018" t="inlineStr">
        <is>
          <t>유안초등북길 골목형상점가</t>
        </is>
      </c>
      <c r="J2018" s="2" t="inlineStr"/>
      <c r="K2018" s="2" t="inlineStr"/>
      <c r="L2018" s="2" t="inlineStr"/>
    </row>
    <row r="2019">
      <c r="A2019" t="inlineStr">
        <is>
          <t>42cad2ddaa1fb713214e</t>
        </is>
      </c>
      <c r="B2019" t="inlineStr">
        <is>
          <t>sq_A163</t>
        </is>
      </c>
      <c r="C2019" t="inlineStr">
        <is>
          <t>꽃</t>
        </is>
      </c>
      <c r="D2019" t="inlineStr">
        <is>
          <t>A</t>
        </is>
      </c>
      <c r="E2019" s="1" t="inlineStr">
        <is>
          <t>'꽃' 업종 매장(판매·제공)</t>
        </is>
      </c>
      <c r="F2019" t="inlineStr">
        <is>
          <t>350adf2e-b9be-4f86-b0b1-38c539441656</t>
        </is>
      </c>
      <c r="G2019" t="inlineStr">
        <is>
          <t>24시간꽃집플라워오브유</t>
        </is>
      </c>
      <c r="H2019" s="1" t="inlineStr">
        <is>
          <t>화훼</t>
        </is>
      </c>
      <c r="I2019" t="inlineStr">
        <is>
          <t>펭귄마을 골목형상점가</t>
        </is>
      </c>
      <c r="J2019" s="2" t="inlineStr"/>
      <c r="K2019" s="2" t="inlineStr"/>
      <c r="L2019" s="2" t="inlineStr"/>
    </row>
    <row r="2020">
      <c r="A2020" t="inlineStr">
        <is>
          <t>c0dbb490ebe4067c0b94</t>
        </is>
      </c>
      <c r="B2020" t="inlineStr">
        <is>
          <t>sq_A163</t>
        </is>
      </c>
      <c r="C2020" t="inlineStr">
        <is>
          <t>꽃</t>
        </is>
      </c>
      <c r="D2020" t="inlineStr">
        <is>
          <t>A</t>
        </is>
      </c>
      <c r="E2020" s="1" t="inlineStr">
        <is>
          <t>'꽃' 업종 매장(판매·제공)</t>
        </is>
      </c>
      <c r="F2020" t="inlineStr">
        <is>
          <t>cccf1f75-fe03-49fd-ba35-027b7fff0f14</t>
        </is>
      </c>
      <c r="G2020" t="inlineStr">
        <is>
          <t>예스기초</t>
        </is>
      </c>
      <c r="H2020" s="1" t="inlineStr">
        <is>
          <t>화훼</t>
        </is>
      </c>
      <c r="I2020" t="inlineStr">
        <is>
          <t>봉선중앙로 골목형상점가</t>
        </is>
      </c>
      <c r="J2020" s="2" t="inlineStr"/>
      <c r="K2020" s="2" t="inlineStr"/>
      <c r="L2020" s="2" t="inlineStr"/>
    </row>
    <row r="2021">
      <c r="A2021" t="inlineStr">
        <is>
          <t>4d5315e96d96eec27229</t>
        </is>
      </c>
      <c r="B2021" t="inlineStr">
        <is>
          <t>sq_A163</t>
        </is>
      </c>
      <c r="C2021" t="inlineStr">
        <is>
          <t>꽃</t>
        </is>
      </c>
      <c r="D2021" t="inlineStr">
        <is>
          <t>A</t>
        </is>
      </c>
      <c r="E2021" s="1" t="inlineStr">
        <is>
          <t>'꽃' 업종 매장(판매·제공)</t>
        </is>
      </c>
      <c r="F2021" t="inlineStr">
        <is>
          <t>38247e3a-64d9-4f76-88f5-7b1a8d95d88a</t>
        </is>
      </c>
      <c r="G2021" t="inlineStr">
        <is>
          <t>베르데이지</t>
        </is>
      </c>
      <c r="H2021" s="1" t="inlineStr">
        <is>
          <t>꽃다발꽃바구니</t>
        </is>
      </c>
      <c r="I2021" t="inlineStr">
        <is>
          <t>진다리로 백운1동 골목형상점가</t>
        </is>
      </c>
      <c r="J2021" s="2" t="inlineStr"/>
      <c r="K2021" s="2" t="inlineStr"/>
      <c r="L2021" s="2" t="inlineStr"/>
    </row>
    <row r="2022">
      <c r="A2022" t="inlineStr">
        <is>
          <t>d7e023ed6a84d441bb54</t>
        </is>
      </c>
      <c r="B2022" t="inlineStr">
        <is>
          <t>sq_A163</t>
        </is>
      </c>
      <c r="C2022" t="inlineStr">
        <is>
          <t>꽃</t>
        </is>
      </c>
      <c r="D2022" t="inlineStr">
        <is>
          <t>A</t>
        </is>
      </c>
      <c r="E2022" s="1" t="inlineStr">
        <is>
          <t>'꽃' 업종 매장(판매·제공)</t>
        </is>
      </c>
      <c r="F2022" t="inlineStr">
        <is>
          <t>53fca7e8-1ad5-4e2f-9742-90d861501857</t>
        </is>
      </c>
      <c r="G2022" t="inlineStr">
        <is>
          <t>행복꽃농원</t>
        </is>
      </c>
      <c r="H2022" s="1" t="inlineStr">
        <is>
          <t>초화류 생화</t>
        </is>
      </c>
      <c r="I2022" t="inlineStr">
        <is>
          <t>화산로 골목형상점가</t>
        </is>
      </c>
      <c r="J2022" s="2" t="inlineStr"/>
      <c r="K2022" s="2" t="inlineStr"/>
      <c r="L2022" s="2" t="inlineStr"/>
    </row>
    <row r="2023">
      <c r="A2023" t="inlineStr">
        <is>
          <t>2781e52fffcda4959318</t>
        </is>
      </c>
      <c r="B2023" t="inlineStr">
        <is>
          <t>sq_A163</t>
        </is>
      </c>
      <c r="C2023" t="inlineStr">
        <is>
          <t>꽃</t>
        </is>
      </c>
      <c r="D2023" t="inlineStr">
        <is>
          <t>A</t>
        </is>
      </c>
      <c r="E2023" s="1" t="inlineStr">
        <is>
          <t>'꽃' 업종 매장(판매·제공)</t>
        </is>
      </c>
      <c r="F2023" t="inlineStr">
        <is>
          <t>8c5b627d-31f8-432a-825b-42b3f9f5d062</t>
        </is>
      </c>
      <c r="G2023" t="inlineStr">
        <is>
          <t>메르시에밀리</t>
        </is>
      </c>
      <c r="H2023" s="1" t="inlineStr">
        <is>
          <t>꽃 생화 소품</t>
        </is>
      </c>
      <c r="I2023" t="inlineStr">
        <is>
          <t>백운광장 골목형상점가</t>
        </is>
      </c>
      <c r="J2023" s="2" t="inlineStr"/>
      <c r="K2023" s="2" t="inlineStr"/>
      <c r="L2023" s="2" t="inlineStr"/>
    </row>
    <row r="2024">
      <c r="A2024" t="inlineStr">
        <is>
          <t>c76751456e9c5abd56a3</t>
        </is>
      </c>
      <c r="B2024" t="inlineStr">
        <is>
          <t>sq_A163</t>
        </is>
      </c>
      <c r="C2024" t="inlineStr">
        <is>
          <t>꽃</t>
        </is>
      </c>
      <c r="D2024" t="inlineStr">
        <is>
          <t>A</t>
        </is>
      </c>
      <c r="E2024" s="1" t="inlineStr">
        <is>
          <t>'꽃' 업종 매장(판매·제공)</t>
        </is>
      </c>
      <c r="F2024" t="inlineStr">
        <is>
          <t>80f38027-3558-4e7e-b80d-10982e4878c1</t>
        </is>
      </c>
      <c r="G2024" t="inlineStr">
        <is>
          <t>로뎀</t>
        </is>
      </c>
      <c r="H2024" s="1" t="inlineStr">
        <is>
          <t>잡화 화훼</t>
        </is>
      </c>
      <c r="I2024" t="inlineStr">
        <is>
          <t>봉선1로 골목형상점가</t>
        </is>
      </c>
      <c r="J2024" s="2" t="inlineStr"/>
      <c r="K2024" s="2" t="inlineStr"/>
      <c r="L2024" s="2" t="inlineStr"/>
    </row>
    <row r="2025">
      <c r="A2025" t="inlineStr">
        <is>
          <t>b293e482d6935789b266</t>
        </is>
      </c>
      <c r="B2025" t="inlineStr">
        <is>
          <t>sq_A163</t>
        </is>
      </c>
      <c r="C2025" t="inlineStr">
        <is>
          <t>꽃</t>
        </is>
      </c>
      <c r="D2025" t="inlineStr">
        <is>
          <t>A</t>
        </is>
      </c>
      <c r="E2025" s="1" t="inlineStr">
        <is>
          <t>'꽃' 업종 매장(판매·제공)</t>
        </is>
      </c>
      <c r="F2025" t="inlineStr">
        <is>
          <t>3edc4077-4818-4a79-80c8-d070b1feed36</t>
        </is>
      </c>
      <c r="G2025" t="inlineStr">
        <is>
          <t>메이블루 플라워</t>
        </is>
      </c>
      <c r="H2025" s="1" t="inlineStr">
        <is>
          <t>생화꽃공예</t>
        </is>
      </c>
      <c r="I2025" t="inlineStr">
        <is>
          <t>양림천변좌로 골목형상점가</t>
        </is>
      </c>
      <c r="J2025" s="2" t="inlineStr"/>
      <c r="K2025" s="2" t="inlineStr"/>
      <c r="L2025" s="2" t="inlineStr"/>
    </row>
    <row r="2026">
      <c r="A2026" t="inlineStr">
        <is>
          <t>d2fee5bcce8294f5f821</t>
        </is>
      </c>
      <c r="B2026" t="inlineStr">
        <is>
          <t>sq_A163</t>
        </is>
      </c>
      <c r="C2026" t="inlineStr">
        <is>
          <t>꽃</t>
        </is>
      </c>
      <c r="D2026" t="inlineStr">
        <is>
          <t>A</t>
        </is>
      </c>
      <c r="E2026" s="1" t="inlineStr">
        <is>
          <t>'꽃' 업종 매장(판매·제공)</t>
        </is>
      </c>
      <c r="F2026" t="inlineStr">
        <is>
          <t>252cd970-dc88-4083-b93f-bca856d394e6</t>
        </is>
      </c>
      <c r="G2026" t="inlineStr">
        <is>
          <t>성화플라워</t>
        </is>
      </c>
      <c r="H2026" s="1" t="inlineStr">
        <is>
          <t>식물 생화</t>
        </is>
      </c>
      <c r="I2026" t="inlineStr">
        <is>
          <t>유안초등북길 골목형상점가</t>
        </is>
      </c>
      <c r="J2026" s="2" t="inlineStr"/>
      <c r="K2026" s="2" t="inlineStr"/>
      <c r="L2026" s="2" t="inlineStr"/>
    </row>
    <row r="2027">
      <c r="A2027" t="inlineStr">
        <is>
          <t>51a2331fd9b67b6cd7f2</t>
        </is>
      </c>
      <c r="B2027" t="inlineStr">
        <is>
          <t>sq_B086</t>
        </is>
      </c>
      <c r="C2027" t="inlineStr">
        <is>
          <t>맘스베이커리</t>
        </is>
      </c>
      <c r="D2027" t="inlineStr">
        <is>
          <t>B</t>
        </is>
      </c>
      <c r="E2027" s="1" t="inlineStr">
        <is>
          <t>맘스베이커리</t>
        </is>
      </c>
      <c r="F2027" t="inlineStr">
        <is>
          <t>940e776f-8a7e-4250-b4ad-07b6f69b1b78</t>
        </is>
      </c>
      <c r="G2027" t="inlineStr">
        <is>
          <t>플라리스</t>
        </is>
      </c>
      <c r="H2027" s="1" t="inlineStr"/>
      <c r="I2027" t="inlineStr">
        <is>
          <t>봉덕신시장</t>
        </is>
      </c>
      <c r="J2027" s="2" t="inlineStr"/>
      <c r="K2027" s="2" t="inlineStr"/>
      <c r="L2027" s="2" t="inlineStr"/>
    </row>
    <row r="2028">
      <c r="A2028" t="inlineStr">
        <is>
          <t>ad5824ab6517bc751624</t>
        </is>
      </c>
      <c r="B2028" t="inlineStr">
        <is>
          <t>sq_B086</t>
        </is>
      </c>
      <c r="C2028" t="inlineStr">
        <is>
          <t>맘스베이커리</t>
        </is>
      </c>
      <c r="D2028" t="inlineStr">
        <is>
          <t>B</t>
        </is>
      </c>
      <c r="E2028" s="1" t="inlineStr">
        <is>
          <t>맘스베이커리</t>
        </is>
      </c>
      <c r="F2028" t="inlineStr">
        <is>
          <t>1759e1f2-467d-4ee8-b71f-044d15cfe6c8</t>
        </is>
      </c>
      <c r="G2028" t="inlineStr">
        <is>
          <t>원트버거(Want Burger)</t>
        </is>
      </c>
      <c r="H2028" s="1" t="inlineStr">
        <is>
          <t>햄버거</t>
        </is>
      </c>
      <c r="I2028" t="inlineStr">
        <is>
          <t>대명5동아우름길 골목형상점가</t>
        </is>
      </c>
      <c r="J2028" s="2" t="inlineStr"/>
      <c r="K2028" s="2" t="inlineStr"/>
      <c r="L2028" s="2" t="inlineStr"/>
    </row>
    <row r="2029">
      <c r="A2029" t="inlineStr">
        <is>
          <t>0a35b51a96751baf3087</t>
        </is>
      </c>
      <c r="B2029" t="inlineStr">
        <is>
          <t>sq_B086</t>
        </is>
      </c>
      <c r="C2029" t="inlineStr">
        <is>
          <t>맘스베이커리</t>
        </is>
      </c>
      <c r="D2029" t="inlineStr">
        <is>
          <t>B</t>
        </is>
      </c>
      <c r="E2029" s="1" t="inlineStr">
        <is>
          <t>맘스베이커리</t>
        </is>
      </c>
      <c r="F2029" t="inlineStr">
        <is>
          <t>f6f6bfd2-fc0f-426c-b9f4-d5a7de93fa71</t>
        </is>
      </c>
      <c r="G2029" t="inlineStr">
        <is>
          <t>에스뽀와르메이크업웨딩</t>
        </is>
      </c>
      <c r="H2029" s="1" t="inlineStr">
        <is>
          <t>드레스</t>
        </is>
      </c>
      <c r="I2029" t="inlineStr">
        <is>
          <t>대봉동웨딩거리상점가</t>
        </is>
      </c>
      <c r="J2029" s="2" t="inlineStr"/>
      <c r="K2029" s="2" t="inlineStr"/>
      <c r="L2029" s="2" t="inlineStr"/>
    </row>
    <row r="2030">
      <c r="A2030" t="inlineStr">
        <is>
          <t>b7130792aab1573697a4</t>
        </is>
      </c>
      <c r="B2030" t="inlineStr">
        <is>
          <t>sq_B086</t>
        </is>
      </c>
      <c r="C2030" t="inlineStr">
        <is>
          <t>맘스베이커리</t>
        </is>
      </c>
      <c r="D2030" t="inlineStr">
        <is>
          <t>B</t>
        </is>
      </c>
      <c r="E2030" s="1" t="inlineStr">
        <is>
          <t>맘스베이커리</t>
        </is>
      </c>
      <c r="F2030" t="inlineStr">
        <is>
          <t>1d6b4b8d-b63d-4a9e-b82a-383f71e1f45e</t>
        </is>
      </c>
      <c r="G2030" t="inlineStr">
        <is>
          <t>움버거앤윙스 대구명덕역점</t>
        </is>
      </c>
      <c r="H2030" s="1" t="inlineStr">
        <is>
          <t>햄버거</t>
        </is>
      </c>
      <c r="I2030" t="inlineStr">
        <is>
          <t>물베기 골목형상점가</t>
        </is>
      </c>
      <c r="J2030" s="2" t="inlineStr"/>
      <c r="K2030" s="2" t="inlineStr"/>
      <c r="L2030" s="2" t="inlineStr"/>
    </row>
    <row r="2031">
      <c r="A2031" t="inlineStr">
        <is>
          <t>ab02cc8f181a7a0f3f5d</t>
        </is>
      </c>
      <c r="B2031" t="inlineStr">
        <is>
          <t>sq_B086</t>
        </is>
      </c>
      <c r="C2031" t="inlineStr">
        <is>
          <t>맘스베이커리</t>
        </is>
      </c>
      <c r="D2031" t="inlineStr">
        <is>
          <t>B</t>
        </is>
      </c>
      <c r="E2031" s="1" t="inlineStr">
        <is>
          <t>맘스베이커리</t>
        </is>
      </c>
      <c r="F2031" t="inlineStr">
        <is>
          <t>725368d7-9241-4707-8a9c-e73fa05f44e7</t>
        </is>
      </c>
      <c r="G2031" t="inlineStr">
        <is>
          <t>서울떡집</t>
        </is>
      </c>
      <c r="H2031" s="1" t="inlineStr"/>
      <c r="I2031" t="inlineStr">
        <is>
          <t>봉덕신시장</t>
        </is>
      </c>
      <c r="J2031" s="2" t="inlineStr"/>
      <c r="K2031" s="2" t="inlineStr"/>
      <c r="L2031" s="2" t="inlineStr"/>
    </row>
    <row r="2032">
      <c r="A2032" t="inlineStr">
        <is>
          <t>b2e3f4b3590978075e98</t>
        </is>
      </c>
      <c r="B2032" t="inlineStr">
        <is>
          <t>sq_B086</t>
        </is>
      </c>
      <c r="C2032" t="inlineStr">
        <is>
          <t>맘스베이커리</t>
        </is>
      </c>
      <c r="D2032" t="inlineStr">
        <is>
          <t>B</t>
        </is>
      </c>
      <c r="E2032" s="1" t="inlineStr">
        <is>
          <t>맘스베이커리</t>
        </is>
      </c>
      <c r="F2032" t="inlineStr">
        <is>
          <t>40cc82ec-4bf3-48bf-8ad0-36af3efb0175</t>
        </is>
      </c>
      <c r="G2032" t="inlineStr">
        <is>
          <t>기프트버거</t>
        </is>
      </c>
      <c r="H2032" s="1" t="inlineStr">
        <is>
          <t>햄버거</t>
        </is>
      </c>
      <c r="I2032" t="inlineStr">
        <is>
          <t>중동효성 골목형상점가</t>
        </is>
      </c>
      <c r="J2032" s="2" t="inlineStr"/>
      <c r="K2032" s="2" t="inlineStr"/>
      <c r="L2032" s="2" t="inlineStr"/>
    </row>
    <row r="2033">
      <c r="A2033" t="inlineStr">
        <is>
          <t>898c987826fc50f9e8ec</t>
        </is>
      </c>
      <c r="B2033" t="inlineStr">
        <is>
          <t>sq_B086</t>
        </is>
      </c>
      <c r="C2033" t="inlineStr">
        <is>
          <t>맘스베이커리</t>
        </is>
      </c>
      <c r="D2033" t="inlineStr">
        <is>
          <t>B</t>
        </is>
      </c>
      <c r="E2033" s="1" t="inlineStr">
        <is>
          <t>맘스베이커리</t>
        </is>
      </c>
      <c r="F2033" t="inlineStr">
        <is>
          <t>9d4d1e0f-06b7-4e1e-ab2c-2a87cdac216c</t>
        </is>
      </c>
      <c r="G2033" t="inlineStr">
        <is>
          <t>디보트커피(Devote Coffee)</t>
        </is>
      </c>
      <c r="H2033" s="1" t="inlineStr">
        <is>
          <t>카페</t>
        </is>
      </c>
      <c r="I2033" t="inlineStr">
        <is>
          <t>중동효성 골목형상점가</t>
        </is>
      </c>
      <c r="J2033" s="2" t="inlineStr"/>
      <c r="K2033" s="2" t="inlineStr"/>
      <c r="L2033" s="2" t="inlineStr"/>
    </row>
    <row r="2034">
      <c r="A2034" t="inlineStr">
        <is>
          <t>508563b45ba1504def2c</t>
        </is>
      </c>
      <c r="B2034" t="inlineStr">
        <is>
          <t>sq_B086</t>
        </is>
      </c>
      <c r="C2034" t="inlineStr">
        <is>
          <t>맘스베이커리</t>
        </is>
      </c>
      <c r="D2034" t="inlineStr">
        <is>
          <t>B</t>
        </is>
      </c>
      <c r="E2034" s="1" t="inlineStr">
        <is>
          <t>맘스베이커리</t>
        </is>
      </c>
      <c r="F2034" t="inlineStr">
        <is>
          <t>639c4ba5-8183-45d3-bd0a-d125394a48d0</t>
        </is>
      </c>
      <c r="G2034" t="inlineStr">
        <is>
          <t>평화떡공방카페</t>
        </is>
      </c>
      <c r="H2034" s="1" t="inlineStr">
        <is>
          <t>떡, 커피</t>
        </is>
      </c>
      <c r="I2034" t="inlineStr">
        <is>
          <t>봉덕신시장</t>
        </is>
      </c>
      <c r="J2034" s="2" t="inlineStr"/>
      <c r="K2034" s="2" t="inlineStr"/>
      <c r="L2034" s="2" t="inlineStr"/>
    </row>
    <row r="2035">
      <c r="A2035" t="inlineStr">
        <is>
          <t>63e357a1d9a845d88d28</t>
        </is>
      </c>
      <c r="B2035" t="inlineStr">
        <is>
          <t>sq_B086</t>
        </is>
      </c>
      <c r="C2035" t="inlineStr">
        <is>
          <t>맘스베이커리</t>
        </is>
      </c>
      <c r="D2035" t="inlineStr">
        <is>
          <t>B</t>
        </is>
      </c>
      <c r="E2035" s="1" t="inlineStr">
        <is>
          <t>맘스베이커리</t>
        </is>
      </c>
      <c r="F2035" t="inlineStr">
        <is>
          <t>08713a6c-98f6-4d01-876f-0eba890f29d2</t>
        </is>
      </c>
      <c r="G2035" t="inlineStr">
        <is>
          <t>산티캐리커쳐</t>
        </is>
      </c>
      <c r="H2035" s="1" t="inlineStr">
        <is>
          <t>캐리커쳐</t>
        </is>
      </c>
      <c r="I2035" t="inlineStr">
        <is>
          <t>방천시장</t>
        </is>
      </c>
      <c r="J2035" s="2" t="inlineStr"/>
      <c r="K2035" s="2" t="inlineStr"/>
      <c r="L2035" s="2" t="inlineStr"/>
    </row>
    <row r="2036">
      <c r="A2036" t="inlineStr">
        <is>
          <t>aed96815774782528066</t>
        </is>
      </c>
      <c r="B2036" t="inlineStr">
        <is>
          <t>sq_B086</t>
        </is>
      </c>
      <c r="C2036" t="inlineStr">
        <is>
          <t>맘스베이커리</t>
        </is>
      </c>
      <c r="D2036" t="inlineStr">
        <is>
          <t>B</t>
        </is>
      </c>
      <c r="E2036" s="1" t="inlineStr">
        <is>
          <t>맘스베이커리</t>
        </is>
      </c>
      <c r="F2036" t="inlineStr">
        <is>
          <t>3b24a836-0fb2-4855-a4cf-9915eeac2199</t>
        </is>
      </c>
      <c r="G2036" t="inlineStr">
        <is>
          <t>더리터 봉덕시장점</t>
        </is>
      </c>
      <c r="H2036" s="1" t="inlineStr">
        <is>
          <t>커피</t>
        </is>
      </c>
      <c r="I2036" t="inlineStr">
        <is>
          <t>봉덕신시장</t>
        </is>
      </c>
      <c r="J2036" s="2" t="inlineStr"/>
      <c r="K2036" s="2" t="inlineStr"/>
      <c r="L2036" s="2" t="inlineStr"/>
    </row>
    <row r="2037">
      <c r="A2037" t="inlineStr">
        <is>
          <t>44edfa57b887b71587d2</t>
        </is>
      </c>
      <c r="B2037" t="inlineStr">
        <is>
          <t>sq_B086</t>
        </is>
      </c>
      <c r="C2037" t="inlineStr">
        <is>
          <t>맘스베이커리</t>
        </is>
      </c>
      <c r="D2037" t="inlineStr">
        <is>
          <t>B</t>
        </is>
      </c>
      <c r="E2037" s="1" t="inlineStr">
        <is>
          <t>맘스베이커리</t>
        </is>
      </c>
      <c r="F2037" t="inlineStr">
        <is>
          <t>a05f713d-a62d-4866-949f-f0b487a9726e</t>
        </is>
      </c>
      <c r="G2037" t="inlineStr">
        <is>
          <t>초록마을(봉덕점)</t>
        </is>
      </c>
      <c r="H2037" s="1" t="inlineStr">
        <is>
          <t>슈퍼마켓</t>
        </is>
      </c>
      <c r="I2037" t="inlineStr">
        <is>
          <t>앞산비스타동원상가 골목형상점가</t>
        </is>
      </c>
      <c r="J2037" s="2" t="inlineStr"/>
      <c r="K2037" s="2" t="inlineStr"/>
      <c r="L2037" s="2" t="inlineStr"/>
    </row>
    <row r="2038">
      <c r="A2038" t="inlineStr">
        <is>
          <t>9a7f9746d60283b0ed60</t>
        </is>
      </c>
      <c r="B2038" t="inlineStr">
        <is>
          <t>sq_B086</t>
        </is>
      </c>
      <c r="C2038" t="inlineStr">
        <is>
          <t>맘스베이커리</t>
        </is>
      </c>
      <c r="D2038" t="inlineStr">
        <is>
          <t>B</t>
        </is>
      </c>
      <c r="E2038" s="1" t="inlineStr">
        <is>
          <t>맘스베이커리</t>
        </is>
      </c>
      <c r="F2038" t="inlineStr">
        <is>
          <t>e185ade3-d993-4eba-be96-b415a4e506a6</t>
        </is>
      </c>
      <c r="G2038" t="inlineStr">
        <is>
          <t>보니</t>
        </is>
      </c>
      <c r="H2038" s="1" t="inlineStr"/>
      <c r="I2038" t="inlineStr">
        <is>
          <t>봉덕신시장</t>
        </is>
      </c>
      <c r="J2038" s="2" t="inlineStr"/>
      <c r="K2038" s="2" t="inlineStr"/>
      <c r="L2038" s="2" t="inlineStr"/>
    </row>
    <row r="2039">
      <c r="A2039" t="inlineStr">
        <is>
          <t>24c29a4cd1e078d0f3ac</t>
        </is>
      </c>
      <c r="B2039" t="inlineStr">
        <is>
          <t>sq_B086</t>
        </is>
      </c>
      <c r="C2039" t="inlineStr">
        <is>
          <t>맘스베이커리</t>
        </is>
      </c>
      <c r="D2039" t="inlineStr">
        <is>
          <t>B</t>
        </is>
      </c>
      <c r="E2039" s="1" t="inlineStr">
        <is>
          <t>맘스베이커리</t>
        </is>
      </c>
      <c r="F2039" t="inlineStr">
        <is>
          <t>16432e3d-8305-458c-b650-919afc4cd47c</t>
        </is>
      </c>
      <c r="G2039" t="inlineStr">
        <is>
          <t>사교더소셜클럽</t>
        </is>
      </c>
      <c r="H2039" s="1" t="inlineStr">
        <is>
          <t>서양식 음식</t>
        </is>
      </c>
      <c r="I2039" t="inlineStr">
        <is>
          <t>남봉덕 골목형상점가</t>
        </is>
      </c>
      <c r="J2039" s="2" t="inlineStr"/>
      <c r="K2039" s="2" t="inlineStr"/>
      <c r="L2039" s="2" t="inlineStr"/>
    </row>
    <row r="2040">
      <c r="A2040" t="inlineStr">
        <is>
          <t>e3dd87ac9eeb60769b92</t>
        </is>
      </c>
      <c r="B2040" t="inlineStr">
        <is>
          <t>sq_B086</t>
        </is>
      </c>
      <c r="C2040" t="inlineStr">
        <is>
          <t>맘스베이커리</t>
        </is>
      </c>
      <c r="D2040" t="inlineStr">
        <is>
          <t>B</t>
        </is>
      </c>
      <c r="E2040" s="1" t="inlineStr">
        <is>
          <t>맘스베이커리</t>
        </is>
      </c>
      <c r="F2040" t="inlineStr">
        <is>
          <t>1f4368b5-b136-44b9-805c-f6f0bf76e213</t>
        </is>
      </c>
      <c r="G2040" t="inlineStr">
        <is>
          <t>마리스포사 앤 아뜰리에레이나</t>
        </is>
      </c>
      <c r="H2040" s="1" t="inlineStr">
        <is>
          <t>웨딩드레스대여</t>
        </is>
      </c>
      <c r="I2040" t="inlineStr">
        <is>
          <t>대봉동웨딩거리상점가</t>
        </is>
      </c>
      <c r="J2040" s="2" t="inlineStr"/>
      <c r="K2040" s="2" t="inlineStr"/>
      <c r="L2040" s="2" t="inlineStr"/>
    </row>
    <row r="2041">
      <c r="A2041" t="inlineStr">
        <is>
          <t>5ad9b82480761337f557</t>
        </is>
      </c>
      <c r="B2041" t="inlineStr">
        <is>
          <t>sq_B086</t>
        </is>
      </c>
      <c r="C2041" t="inlineStr">
        <is>
          <t>맘스베이커리</t>
        </is>
      </c>
      <c r="D2041" t="inlineStr">
        <is>
          <t>B</t>
        </is>
      </c>
      <c r="E2041" s="1" t="inlineStr">
        <is>
          <t>맘스베이커리</t>
        </is>
      </c>
      <c r="F2041" t="inlineStr">
        <is>
          <t>dc9b25d4-67d7-4502-a8f2-68e9bc08b22f</t>
        </is>
      </c>
      <c r="G2041" t="inlineStr">
        <is>
          <t>고향떡집</t>
        </is>
      </c>
      <c r="H2041" s="1" t="inlineStr">
        <is>
          <t>방앗간</t>
        </is>
      </c>
      <c r="I2041" t="inlineStr">
        <is>
          <t>수성현대시장</t>
        </is>
      </c>
      <c r="J2041" s="2" t="inlineStr"/>
      <c r="K2041" s="2" t="inlineStr"/>
      <c r="L2041" s="2" t="inlineStr"/>
    </row>
    <row r="2042">
      <c r="A2042" t="inlineStr">
        <is>
          <t>360d777e75c3b0a1af31</t>
        </is>
      </c>
      <c r="B2042" t="inlineStr">
        <is>
          <t>sq_B150</t>
        </is>
      </c>
      <c r="C2042" t="inlineStr">
        <is>
          <t>구미역 망고케이스</t>
        </is>
      </c>
      <c r="D2042" t="inlineStr">
        <is>
          <t>B</t>
        </is>
      </c>
      <c r="E2042" s="1" t="inlineStr">
        <is>
          <t>망고케이스 구미역</t>
        </is>
      </c>
      <c r="F2042" t="inlineStr">
        <is>
          <t>a4ea147a-f00c-4911-a4c3-65163400b748</t>
        </is>
      </c>
      <c r="G2042" t="inlineStr">
        <is>
          <t>아이스비스킷 구미금오산점</t>
        </is>
      </c>
      <c r="H2042" s="1" t="inlineStr">
        <is>
          <t>의류</t>
        </is>
      </c>
      <c r="I2042" t="inlineStr">
        <is>
          <t>구미 금리단길 골목형상점가</t>
        </is>
      </c>
      <c r="J2042" s="2" t="inlineStr"/>
      <c r="K2042" s="2" t="inlineStr"/>
      <c r="L2042" s="2" t="inlineStr"/>
    </row>
    <row r="2043">
      <c r="A2043" t="inlineStr">
        <is>
          <t>ccb3f9b8568d66f7ce74</t>
        </is>
      </c>
      <c r="B2043" t="inlineStr">
        <is>
          <t>sq_B150</t>
        </is>
      </c>
      <c r="C2043" t="inlineStr">
        <is>
          <t>구미역 망고케이스</t>
        </is>
      </c>
      <c r="D2043" t="inlineStr">
        <is>
          <t>B</t>
        </is>
      </c>
      <c r="E2043" s="1" t="inlineStr">
        <is>
          <t>망고케이스 구미역</t>
        </is>
      </c>
      <c r="F2043" t="inlineStr">
        <is>
          <t>acd4adcf-7eec-4e98-9864-012e874858f2</t>
        </is>
      </c>
      <c r="G2043" t="inlineStr">
        <is>
          <t>큐브구미점</t>
        </is>
      </c>
      <c r="H2043" s="1" t="inlineStr">
        <is>
          <t>만화책 임대, 보드카페</t>
        </is>
      </c>
      <c r="I2043" t="inlineStr">
        <is>
          <t>문화로 자율상권구역</t>
        </is>
      </c>
      <c r="J2043" s="2" t="inlineStr"/>
      <c r="K2043" s="2" t="inlineStr"/>
      <c r="L2043" s="2" t="inlineStr"/>
    </row>
    <row r="2044">
      <c r="A2044" t="inlineStr">
        <is>
          <t>0b8ccfe730a56bd4b21d</t>
        </is>
      </c>
      <c r="B2044" t="inlineStr">
        <is>
          <t>sq_B150</t>
        </is>
      </c>
      <c r="C2044" t="inlineStr">
        <is>
          <t>구미역 망고케이스</t>
        </is>
      </c>
      <c r="D2044" t="inlineStr">
        <is>
          <t>B</t>
        </is>
      </c>
      <c r="E2044" s="1" t="inlineStr">
        <is>
          <t>망고케이스 구미역</t>
        </is>
      </c>
      <c r="F2044" t="inlineStr">
        <is>
          <t>6679fafb-a8fd-4e8c-9410-ae69e2451fc7</t>
        </is>
      </c>
      <c r="G2044" t="inlineStr">
        <is>
          <t>노랑강정 구미도량점</t>
        </is>
      </c>
      <c r="H2044" s="1" t="inlineStr">
        <is>
          <t>닭강정</t>
        </is>
      </c>
      <c r="I2044" t="inlineStr">
        <is>
          <t>미도프라자 골목형상점가</t>
        </is>
      </c>
      <c r="J2044" s="2" t="inlineStr"/>
      <c r="K2044" s="2" t="inlineStr"/>
      <c r="L2044" s="2" t="inlineStr"/>
    </row>
    <row r="2045">
      <c r="A2045" t="inlineStr">
        <is>
          <t>d66bdae3e6c6d8874e97</t>
        </is>
      </c>
      <c r="B2045" t="inlineStr">
        <is>
          <t>sq_B150</t>
        </is>
      </c>
      <c r="C2045" t="inlineStr">
        <is>
          <t>구미역 망고케이스</t>
        </is>
      </c>
      <c r="D2045" t="inlineStr">
        <is>
          <t>B</t>
        </is>
      </c>
      <c r="E2045" s="1" t="inlineStr">
        <is>
          <t>망고케이스 구미역</t>
        </is>
      </c>
      <c r="F2045" t="inlineStr">
        <is>
          <t>8fe1176f-f14b-48cd-bf0b-ebfbbaa039ff</t>
        </is>
      </c>
      <c r="G2045" t="inlineStr">
        <is>
          <t>이디야 구미 금오산점</t>
        </is>
      </c>
      <c r="H2045" s="1" t="inlineStr">
        <is>
          <t>커피</t>
        </is>
      </c>
      <c r="I2045" t="inlineStr">
        <is>
          <t>구미 금리단길 골목형상점가</t>
        </is>
      </c>
      <c r="J2045" s="2" t="inlineStr"/>
      <c r="K2045" s="2" t="inlineStr"/>
      <c r="L2045" s="2" t="inlineStr"/>
    </row>
    <row r="2046">
      <c r="A2046" t="inlineStr">
        <is>
          <t>50b274d91c856e9a2aed</t>
        </is>
      </c>
      <c r="B2046" t="inlineStr">
        <is>
          <t>sq_B150</t>
        </is>
      </c>
      <c r="C2046" t="inlineStr">
        <is>
          <t>구미역 망고케이스</t>
        </is>
      </c>
      <c r="D2046" t="inlineStr">
        <is>
          <t>B</t>
        </is>
      </c>
      <c r="E2046" s="1" t="inlineStr">
        <is>
          <t>망고케이스 구미역</t>
        </is>
      </c>
      <c r="F2046" t="inlineStr">
        <is>
          <t>d6d98b22-6248-4d6b-8612-0e47d44b38b1</t>
        </is>
      </c>
      <c r="G2046" t="inlineStr">
        <is>
          <t>(주)케이투구미중앙</t>
        </is>
      </c>
      <c r="H2046" s="1" t="inlineStr">
        <is>
          <t>등산장비, 운동용품, 의류</t>
        </is>
      </c>
      <c r="I2046" t="inlineStr">
        <is>
          <t>문화로 자율상권구역</t>
        </is>
      </c>
      <c r="J2046" s="2" t="inlineStr"/>
      <c r="K2046" s="2" t="inlineStr"/>
      <c r="L2046" s="2" t="inlineStr"/>
    </row>
    <row r="2047">
      <c r="A2047" t="inlineStr">
        <is>
          <t>de1b0fa02b7d6cd36a21</t>
        </is>
      </c>
      <c r="B2047" t="inlineStr">
        <is>
          <t>sq_B033</t>
        </is>
      </c>
      <c r="C2047" t="inlineStr">
        <is>
          <t>신전떡볶이</t>
        </is>
      </c>
      <c r="D2047" t="inlineStr">
        <is>
          <t>B</t>
        </is>
      </c>
      <c r="E2047" s="1" t="inlineStr">
        <is>
          <t>신전떡볶이</t>
        </is>
      </c>
      <c r="F2047" t="inlineStr">
        <is>
          <t>bd4bbaf3-f0bc-4c47-83d3-4f0e9f771028</t>
        </is>
      </c>
      <c r="G2047" t="inlineStr">
        <is>
          <t>강경원달인만두가</t>
        </is>
      </c>
      <c r="H2047" s="1" t="inlineStr">
        <is>
          <t>만두</t>
        </is>
      </c>
      <c r="I2047" t="inlineStr">
        <is>
          <t>우아건지 골목형상점가</t>
        </is>
      </c>
      <c r="J2047" s="2" t="inlineStr"/>
      <c r="K2047" s="2" t="inlineStr"/>
      <c r="L2047" s="2" t="inlineStr"/>
    </row>
    <row r="2048">
      <c r="A2048" t="inlineStr">
        <is>
          <t>f93f9bf1e9bb2db40528</t>
        </is>
      </c>
      <c r="B2048" t="inlineStr">
        <is>
          <t>sq_B033</t>
        </is>
      </c>
      <c r="C2048" t="inlineStr">
        <is>
          <t>신전떡볶이</t>
        </is>
      </c>
      <c r="D2048" t="inlineStr">
        <is>
          <t>B</t>
        </is>
      </c>
      <c r="E2048" s="1" t="inlineStr">
        <is>
          <t>신전떡볶이</t>
        </is>
      </c>
      <c r="F2048" t="inlineStr">
        <is>
          <t>a900fdf4-289e-4175-9ba6-075b41d7b4d2</t>
        </is>
      </c>
      <c r="G2048" t="inlineStr">
        <is>
          <t>오색청과호성점</t>
        </is>
      </c>
      <c r="H2048" s="1" t="inlineStr">
        <is>
          <t>도시락류제조업 채소 과실 및 뿌리작물 소매업 기타비알코올음료점업</t>
        </is>
      </c>
      <c r="I2048" t="inlineStr">
        <is>
          <t>호성2길, 3길 골목형상점가</t>
        </is>
      </c>
      <c r="J2048" s="2" t="inlineStr"/>
      <c r="K2048" s="2" t="inlineStr"/>
      <c r="L2048" s="2" t="inlineStr"/>
    </row>
    <row r="2049">
      <c r="A2049" t="inlineStr">
        <is>
          <t>43eabd69c2e8e25f8d16</t>
        </is>
      </c>
      <c r="B2049" t="inlineStr">
        <is>
          <t>sq_B033</t>
        </is>
      </c>
      <c r="C2049" t="inlineStr">
        <is>
          <t>신전떡볶이</t>
        </is>
      </c>
      <c r="D2049" t="inlineStr">
        <is>
          <t>B</t>
        </is>
      </c>
      <c r="E2049" s="1" t="inlineStr">
        <is>
          <t>신전떡볶이</t>
        </is>
      </c>
      <c r="F2049" t="inlineStr">
        <is>
          <t>9f3f989f-e9f2-4f53-9385-6315bdb1d33f</t>
        </is>
      </c>
      <c r="G2049" t="inlineStr">
        <is>
          <t>빽보이피자 전주인후점</t>
        </is>
      </c>
      <c r="H2049" s="1" t="inlineStr">
        <is>
          <t>일반음식점 피자</t>
        </is>
      </c>
      <c r="I2049" t="inlineStr">
        <is>
          <t>인후동1가 골목형상점가</t>
        </is>
      </c>
      <c r="J2049" s="2" t="inlineStr"/>
      <c r="K2049" s="2" t="inlineStr"/>
      <c r="L2049" s="2" t="inlineStr"/>
    </row>
    <row r="2050">
      <c r="A2050" t="inlineStr">
        <is>
          <t>a990a8918d101d9aed32</t>
        </is>
      </c>
      <c r="B2050" t="inlineStr">
        <is>
          <t>sq_B033</t>
        </is>
      </c>
      <c r="C2050" t="inlineStr">
        <is>
          <t>신전떡볶이</t>
        </is>
      </c>
      <c r="D2050" t="inlineStr">
        <is>
          <t>B</t>
        </is>
      </c>
      <c r="E2050" s="1" t="inlineStr">
        <is>
          <t>신전떡볶이</t>
        </is>
      </c>
      <c r="F2050" t="inlineStr">
        <is>
          <t>3acfa788-00be-44a0-bedc-56ad4add6685</t>
        </is>
      </c>
      <c r="G2050" t="inlineStr">
        <is>
          <t>죽이야기호성점</t>
        </is>
      </c>
      <c r="H2050" s="1" t="inlineStr">
        <is>
          <t>휴게음식(죽)</t>
        </is>
      </c>
      <c r="I2050" t="inlineStr">
        <is>
          <t>호성2길, 3길 골목형상점가</t>
        </is>
      </c>
      <c r="J2050" s="2" t="inlineStr"/>
      <c r="K2050" s="2" t="inlineStr"/>
      <c r="L2050" s="2" t="inlineStr"/>
    </row>
    <row r="2051">
      <c r="A2051" t="inlineStr">
        <is>
          <t>a3d8d7950410e1ea87cf</t>
        </is>
      </c>
      <c r="B2051" t="inlineStr">
        <is>
          <t>sq_B033</t>
        </is>
      </c>
      <c r="C2051" t="inlineStr">
        <is>
          <t>신전떡볶이</t>
        </is>
      </c>
      <c r="D2051" t="inlineStr">
        <is>
          <t>B</t>
        </is>
      </c>
      <c r="E2051" s="1" t="inlineStr">
        <is>
          <t>신전떡볶이</t>
        </is>
      </c>
      <c r="F2051" t="inlineStr">
        <is>
          <t>a523ce24-b901-4d6b-af8d-6a7aa5d428f8</t>
        </is>
      </c>
      <c r="G2051" t="inlineStr">
        <is>
          <t>반찬천국</t>
        </is>
      </c>
      <c r="H2051" s="1" t="inlineStr">
        <is>
          <t>반찬</t>
        </is>
      </c>
      <c r="I2051" t="inlineStr">
        <is>
          <t>안골광장 골목형상점가</t>
        </is>
      </c>
      <c r="J2051" s="2" t="inlineStr"/>
      <c r="K2051" s="2" t="inlineStr"/>
      <c r="L2051" s="2" t="inlineStr"/>
    </row>
    <row r="2052">
      <c r="A2052" t="inlineStr">
        <is>
          <t>15c6ae1ebe4dd718566d</t>
        </is>
      </c>
      <c r="B2052" t="inlineStr">
        <is>
          <t>sq_B033</t>
        </is>
      </c>
      <c r="C2052" t="inlineStr">
        <is>
          <t>신전떡볶이</t>
        </is>
      </c>
      <c r="D2052" t="inlineStr">
        <is>
          <t>B</t>
        </is>
      </c>
      <c r="E2052" s="1" t="inlineStr">
        <is>
          <t>신전떡볶이</t>
        </is>
      </c>
      <c r="F2052" t="inlineStr">
        <is>
          <t>07c6e4af-f71e-4088-9a9c-f941a6fab537</t>
        </is>
      </c>
      <c r="G2052" t="inlineStr">
        <is>
          <t>반달상회</t>
        </is>
      </c>
      <c r="H2052" s="1" t="inlineStr">
        <is>
          <t>기타 음식료품 위주 종합 소매업</t>
        </is>
      </c>
      <c r="I2052" t="inlineStr">
        <is>
          <t>호성2길, 3길 골목형상점가</t>
        </is>
      </c>
      <c r="J2052" s="2" t="inlineStr"/>
      <c r="K2052" s="2" t="inlineStr"/>
      <c r="L2052" s="2" t="inlineStr"/>
    </row>
    <row r="2053">
      <c r="A2053" t="inlineStr">
        <is>
          <t>8a8d0439bf8af0aa1fd8</t>
        </is>
      </c>
      <c r="B2053" t="inlineStr">
        <is>
          <t>sq_B033</t>
        </is>
      </c>
      <c r="C2053" t="inlineStr">
        <is>
          <t>신전떡볶이</t>
        </is>
      </c>
      <c r="D2053" t="inlineStr">
        <is>
          <t>B</t>
        </is>
      </c>
      <c r="E2053" s="1" t="inlineStr">
        <is>
          <t>신전떡볶이</t>
        </is>
      </c>
      <c r="F2053" t="inlineStr">
        <is>
          <t>5dc69293-1cd3-4ace-856c-1eca27f2ab43</t>
        </is>
      </c>
      <c r="G2053" t="inlineStr">
        <is>
          <t>요아정전주호성점</t>
        </is>
      </c>
      <c r="H2053" s="1" t="inlineStr">
        <is>
          <t>아이스크림</t>
        </is>
      </c>
      <c r="I2053" t="inlineStr">
        <is>
          <t>호성2길, 3길 골목형상점가</t>
        </is>
      </c>
      <c r="J2053" s="2" t="inlineStr"/>
      <c r="K2053" s="2" t="inlineStr"/>
      <c r="L2053" s="2" t="inlineStr"/>
    </row>
    <row r="2054">
      <c r="A2054" t="inlineStr">
        <is>
          <t>e55fd167b60bef9f8de4</t>
        </is>
      </c>
      <c r="B2054" t="inlineStr">
        <is>
          <t>sq_B188</t>
        </is>
      </c>
      <c r="C2054" t="inlineStr">
        <is>
          <t>영암 한우</t>
        </is>
      </c>
      <c r="D2054" t="inlineStr">
        <is>
          <t>B</t>
        </is>
      </c>
      <c r="E2054" s="1" t="inlineStr">
        <is>
          <t>영암한우</t>
        </is>
      </c>
      <c r="F2054" t="inlineStr">
        <is>
          <t>ecb223b5-438c-4ebf-a6ed-904164f177a7</t>
        </is>
      </c>
      <c r="G2054" t="inlineStr">
        <is>
          <t>운남삼겹살</t>
        </is>
      </c>
      <c r="H2054" s="1" t="inlineStr">
        <is>
          <t>한식</t>
        </is>
      </c>
      <c r="I2054" t="inlineStr">
        <is>
          <t>운남7단지먹자거리 골목형상점가</t>
        </is>
      </c>
      <c r="J2054" s="2" t="inlineStr"/>
      <c r="K2054" s="2" t="inlineStr"/>
      <c r="L2054" s="2" t="inlineStr"/>
    </row>
    <row r="2055">
      <c r="A2055" t="inlineStr">
        <is>
          <t>3963e9c6c137d577cacf</t>
        </is>
      </c>
      <c r="B2055" t="inlineStr">
        <is>
          <t>sq_B188</t>
        </is>
      </c>
      <c r="C2055" t="inlineStr">
        <is>
          <t>영암 한우</t>
        </is>
      </c>
      <c r="D2055" t="inlineStr">
        <is>
          <t>B</t>
        </is>
      </c>
      <c r="E2055" s="1" t="inlineStr">
        <is>
          <t>영암한우</t>
        </is>
      </c>
      <c r="F2055" t="inlineStr">
        <is>
          <t>ceba7070-6da0-46a0-bf11-43ea369954f1</t>
        </is>
      </c>
      <c r="G2055" t="inlineStr">
        <is>
          <t>매화</t>
        </is>
      </c>
      <c r="H2055" s="1" t="inlineStr">
        <is>
          <t>한식</t>
        </is>
      </c>
      <c r="I2055" t="inlineStr">
        <is>
          <t>흑석동 골목형상점가</t>
        </is>
      </c>
      <c r="J2055" s="2" t="inlineStr"/>
      <c r="K2055" s="2" t="inlineStr"/>
      <c r="L2055" s="2" t="inlineStr"/>
    </row>
    <row r="2056">
      <c r="A2056" t="inlineStr">
        <is>
          <t>e91814f56507b463527b</t>
        </is>
      </c>
      <c r="B2056" t="inlineStr">
        <is>
          <t>sq_B032</t>
        </is>
      </c>
      <c r="C2056" t="inlineStr">
        <is>
          <t>서울마님죽</t>
        </is>
      </c>
      <c r="D2056" t="inlineStr">
        <is>
          <t>B</t>
        </is>
      </c>
      <c r="E2056" s="1" t="inlineStr">
        <is>
          <t>서울마님죽</t>
        </is>
      </c>
      <c r="F2056" t="inlineStr">
        <is>
          <t>8c0caaca-249f-4b87-beb1-32acb1b24990</t>
        </is>
      </c>
      <c r="G2056" t="inlineStr">
        <is>
          <t>부산 속시원한 대구탕 사직밀면 서면점</t>
        </is>
      </c>
      <c r="H2056" s="1" t="inlineStr">
        <is>
          <t>대구탕, 밀면</t>
        </is>
      </c>
      <c r="I2056" t="inlineStr">
        <is>
          <t>서면1번가 자율상권구역</t>
        </is>
      </c>
      <c r="J2056" s="2" t="inlineStr"/>
      <c r="K2056" s="2" t="inlineStr"/>
      <c r="L2056" s="2" t="inlineStr"/>
    </row>
    <row r="2057">
      <c r="A2057" t="inlineStr">
        <is>
          <t>e46e263444fa66c58853</t>
        </is>
      </c>
      <c r="B2057" t="inlineStr">
        <is>
          <t>sq_B032</t>
        </is>
      </c>
      <c r="C2057" t="inlineStr">
        <is>
          <t>서울마님죽</t>
        </is>
      </c>
      <c r="D2057" t="inlineStr">
        <is>
          <t>B</t>
        </is>
      </c>
      <c r="E2057" s="1" t="inlineStr">
        <is>
          <t>서울마님죽</t>
        </is>
      </c>
      <c r="F2057" t="inlineStr">
        <is>
          <t>0f8c8227-7dbf-4431-8c1f-f8c192996c8f</t>
        </is>
      </c>
      <c r="G2057" t="inlineStr">
        <is>
          <t>가메수산</t>
        </is>
      </c>
      <c r="H2057" s="1" t="inlineStr">
        <is>
          <t>수산물 제철 해산물 도 소매</t>
        </is>
      </c>
      <c r="I2057" t="inlineStr">
        <is>
          <t>부전상가시장</t>
        </is>
      </c>
      <c r="J2057" s="2" t="inlineStr"/>
      <c r="K2057" s="2" t="inlineStr"/>
      <c r="L2057" s="2" t="inlineStr"/>
    </row>
    <row r="2058">
      <c r="A2058" t="inlineStr">
        <is>
          <t>540e51c4ff91b085b962</t>
        </is>
      </c>
      <c r="B2058" t="inlineStr">
        <is>
          <t>sq_B032</t>
        </is>
      </c>
      <c r="C2058" t="inlineStr">
        <is>
          <t>서울마님죽</t>
        </is>
      </c>
      <c r="D2058" t="inlineStr">
        <is>
          <t>B</t>
        </is>
      </c>
      <c r="E2058" s="1" t="inlineStr">
        <is>
          <t>서울마님죽</t>
        </is>
      </c>
      <c r="F2058" t="inlineStr">
        <is>
          <t>82bb4afa-b8a9-40bc-bbcd-4b3c137b2f09</t>
        </is>
      </c>
      <c r="G2058" t="inlineStr">
        <is>
          <t>밀양곰장어</t>
        </is>
      </c>
      <c r="H2058" s="1" t="inlineStr">
        <is>
          <t>산곰장어</t>
        </is>
      </c>
      <c r="I2058" t="inlineStr">
        <is>
          <t>부전마켓타운 시장활성화구역</t>
        </is>
      </c>
      <c r="J2058" s="2" t="inlineStr"/>
      <c r="K2058" s="2" t="inlineStr"/>
      <c r="L2058" s="2" t="inlineStr"/>
    </row>
    <row r="2059">
      <c r="A2059" t="inlineStr">
        <is>
          <t>887b1cae7921901d0c8b</t>
        </is>
      </c>
      <c r="B2059" t="inlineStr">
        <is>
          <t>sq_B032</t>
        </is>
      </c>
      <c r="C2059" t="inlineStr">
        <is>
          <t>서울마님죽</t>
        </is>
      </c>
      <c r="D2059" t="inlineStr">
        <is>
          <t>B</t>
        </is>
      </c>
      <c r="E2059" s="1" t="inlineStr">
        <is>
          <t>서울마님죽</t>
        </is>
      </c>
      <c r="F2059" t="inlineStr">
        <is>
          <t>1300178a-2c7d-466f-88d9-6a06d0577ae9</t>
        </is>
      </c>
      <c r="G2059" t="inlineStr">
        <is>
          <t>장모님산곰장어</t>
        </is>
      </c>
      <c r="H2059" s="1" t="inlineStr">
        <is>
          <t>산곰장어</t>
        </is>
      </c>
      <c r="I2059" t="inlineStr">
        <is>
          <t>부전마켓타운 시장활성화구역</t>
        </is>
      </c>
      <c r="J2059" s="2" t="inlineStr"/>
      <c r="K2059" s="2" t="inlineStr"/>
      <c r="L2059" s="2" t="inlineStr"/>
    </row>
    <row r="2060">
      <c r="A2060" t="inlineStr">
        <is>
          <t>067d3c131b0f750f1e32</t>
        </is>
      </c>
      <c r="B2060" t="inlineStr">
        <is>
          <t>sq_B032</t>
        </is>
      </c>
      <c r="C2060" t="inlineStr">
        <is>
          <t>서울마님죽</t>
        </is>
      </c>
      <c r="D2060" t="inlineStr">
        <is>
          <t>B</t>
        </is>
      </c>
      <c r="E2060" s="1" t="inlineStr">
        <is>
          <t>서울마님죽</t>
        </is>
      </c>
      <c r="F2060" t="inlineStr">
        <is>
          <t>cb0f0016-fbd1-465b-a14d-2da5da3e89b9</t>
        </is>
      </c>
      <c r="G2060" t="inlineStr">
        <is>
          <t>대성민물</t>
        </is>
      </c>
      <c r="H2060" s="1" t="inlineStr">
        <is>
          <t>민물생선</t>
        </is>
      </c>
      <c r="I2060" t="inlineStr">
        <is>
          <t>부전기장골목시장</t>
        </is>
      </c>
      <c r="J2060" s="2" t="inlineStr"/>
      <c r="K2060" s="2" t="inlineStr"/>
      <c r="L2060" s="2" t="inlineStr"/>
    </row>
    <row r="2061">
      <c r="A2061" t="inlineStr">
        <is>
          <t>2f42321dc879774824d2</t>
        </is>
      </c>
      <c r="B2061" t="inlineStr">
        <is>
          <t>sq_B032</t>
        </is>
      </c>
      <c r="C2061" t="inlineStr">
        <is>
          <t>서울마님죽</t>
        </is>
      </c>
      <c r="D2061" t="inlineStr">
        <is>
          <t>B</t>
        </is>
      </c>
      <c r="E2061" s="1" t="inlineStr">
        <is>
          <t>서울마님죽</t>
        </is>
      </c>
      <c r="F2061" t="inlineStr">
        <is>
          <t>5fc7be49-8845-4318-a188-3101f9686d29</t>
        </is>
      </c>
      <c r="G2061" t="inlineStr">
        <is>
          <t>마제스트</t>
        </is>
      </c>
      <c r="H2061" s="1" t="inlineStr">
        <is>
          <t>의류 남성복</t>
        </is>
      </c>
      <c r="I2061" t="inlineStr">
        <is>
          <t>서면지하도상가 부전몰</t>
        </is>
      </c>
      <c r="J2061" s="2" t="inlineStr"/>
      <c r="K2061" s="2" t="inlineStr"/>
      <c r="L2061" s="2" t="inlineStr"/>
    </row>
    <row r="2062">
      <c r="A2062" t="inlineStr">
        <is>
          <t>2e54660248ff061b8888</t>
        </is>
      </c>
      <c r="B2062" t="inlineStr">
        <is>
          <t>sq_B032</t>
        </is>
      </c>
      <c r="C2062" t="inlineStr">
        <is>
          <t>서울마님죽</t>
        </is>
      </c>
      <c r="D2062" t="inlineStr">
        <is>
          <t>B</t>
        </is>
      </c>
      <c r="E2062" s="1" t="inlineStr">
        <is>
          <t>서울마님죽</t>
        </is>
      </c>
      <c r="F2062" t="inlineStr">
        <is>
          <t>251bc455-6606-4579-aa92-bf74cf474f84</t>
        </is>
      </c>
      <c r="G2062" t="inlineStr">
        <is>
          <t>삼남매 국밥구이</t>
        </is>
      </c>
      <c r="H2062" s="1" t="inlineStr">
        <is>
          <t>돼지국밥, 간장게장, 삼겹살</t>
        </is>
      </c>
      <c r="I2062" t="inlineStr">
        <is>
          <t>부전마켓타운 시장활성화구역</t>
        </is>
      </c>
      <c r="J2062" s="2" t="inlineStr"/>
      <c r="K2062" s="2" t="inlineStr"/>
      <c r="L2062" s="2" t="inlineStr"/>
    </row>
    <row r="2063">
      <c r="A2063" t="inlineStr">
        <is>
          <t>083964840582d104bdce</t>
        </is>
      </c>
      <c r="B2063" t="inlineStr">
        <is>
          <t>sq_B032</t>
        </is>
      </c>
      <c r="C2063" t="inlineStr">
        <is>
          <t>서울마님죽</t>
        </is>
      </c>
      <c r="D2063" t="inlineStr">
        <is>
          <t>B</t>
        </is>
      </c>
      <c r="E2063" s="1" t="inlineStr">
        <is>
          <t>서울마님죽</t>
        </is>
      </c>
      <c r="F2063" t="inlineStr">
        <is>
          <t>6a6dc1a7-8464-4f8f-aae1-5104b69a4a36</t>
        </is>
      </c>
      <c r="G2063" t="inlineStr">
        <is>
          <t>민영활어공장</t>
        </is>
      </c>
      <c r="H2063" s="1" t="inlineStr">
        <is>
          <t>신선, 냉동 및 기타 수산물, 도시락류</t>
        </is>
      </c>
      <c r="I2063" t="inlineStr">
        <is>
          <t>부전상가시장</t>
        </is>
      </c>
      <c r="J2063" s="2" t="inlineStr"/>
      <c r="K2063" s="2" t="inlineStr"/>
      <c r="L2063" s="2" t="inlineStr"/>
    </row>
    <row r="2064">
      <c r="A2064" t="inlineStr">
        <is>
          <t>375daa0dbdbb18c2a5a7</t>
        </is>
      </c>
      <c r="B2064" t="inlineStr">
        <is>
          <t>sq_B121</t>
        </is>
      </c>
      <c r="C2064" t="inlineStr">
        <is>
          <t>태안 싱싱청과</t>
        </is>
      </c>
      <c r="D2064" t="inlineStr">
        <is>
          <t>B</t>
        </is>
      </c>
      <c r="E2064" s="1" t="inlineStr">
        <is>
          <t>싱싱청과</t>
        </is>
      </c>
      <c r="F2064" t="inlineStr">
        <is>
          <t>f42c51ec-dd14-4a5b-9d49-98eb79f5dc81</t>
        </is>
      </c>
      <c r="G2064" t="inlineStr">
        <is>
          <t>태안대인</t>
        </is>
      </c>
      <c r="H2064" s="1" t="inlineStr">
        <is>
          <t>의류</t>
        </is>
      </c>
      <c r="I2064" t="inlineStr">
        <is>
          <t>서부시장(서부재래시장)</t>
        </is>
      </c>
      <c r="J2064" s="2" t="inlineStr"/>
      <c r="K2064" s="2" t="inlineStr"/>
      <c r="L2064" s="2" t="inlineStr"/>
    </row>
    <row r="2065">
      <c r="A2065" t="inlineStr">
        <is>
          <t>a29e8a2a04519b0d9f66</t>
        </is>
      </c>
      <c r="B2065" t="inlineStr">
        <is>
          <t>sq_B121</t>
        </is>
      </c>
      <c r="C2065" t="inlineStr">
        <is>
          <t>태안 싱싱청과</t>
        </is>
      </c>
      <c r="D2065" t="inlineStr">
        <is>
          <t>B</t>
        </is>
      </c>
      <c r="E2065" s="1" t="inlineStr">
        <is>
          <t>싱싱청과</t>
        </is>
      </c>
      <c r="F2065" t="inlineStr">
        <is>
          <t>25deb45a-f8a8-49b5-8e40-df4bdfc0532c</t>
        </is>
      </c>
      <c r="G2065" t="inlineStr">
        <is>
          <t>태안서부시장 상인협동조합</t>
        </is>
      </c>
      <c r="H2065" s="1" t="inlineStr">
        <is>
          <t>수산물</t>
        </is>
      </c>
      <c r="I2065" t="inlineStr">
        <is>
          <t>서부시장(서부재래시장)</t>
        </is>
      </c>
      <c r="J2065" s="2" t="inlineStr"/>
      <c r="K2065" s="2" t="inlineStr"/>
      <c r="L2065" s="2" t="inlineStr"/>
    </row>
    <row r="2066">
      <c r="A2066" t="inlineStr">
        <is>
          <t>8f45296a6134295b2710</t>
        </is>
      </c>
      <c r="B2066" t="inlineStr">
        <is>
          <t>sq_B121</t>
        </is>
      </c>
      <c r="C2066" t="inlineStr">
        <is>
          <t>태안 싱싱청과</t>
        </is>
      </c>
      <c r="D2066" t="inlineStr">
        <is>
          <t>B</t>
        </is>
      </c>
      <c r="E2066" s="1" t="inlineStr">
        <is>
          <t>싱싱청과</t>
        </is>
      </c>
      <c r="F2066" t="inlineStr">
        <is>
          <t>ec58e0d1-043e-4d07-b965-d411e0b135c8</t>
        </is>
      </c>
      <c r="G2066" t="inlineStr">
        <is>
          <t>태안닭집</t>
        </is>
      </c>
      <c r="H2066" s="1" t="inlineStr">
        <is>
          <t>닭</t>
        </is>
      </c>
      <c r="I2066" t="inlineStr">
        <is>
          <t>서부시장(서부재래시장)</t>
        </is>
      </c>
      <c r="J2066" s="2" t="inlineStr"/>
      <c r="K2066" s="2" t="inlineStr"/>
      <c r="L2066" s="2" t="inlineStr"/>
    </row>
    <row r="2067">
      <c r="A2067" t="inlineStr">
        <is>
          <t>58fef71a8901c7e23912</t>
        </is>
      </c>
      <c r="B2067" t="inlineStr">
        <is>
          <t>sq_B121</t>
        </is>
      </c>
      <c r="C2067" t="inlineStr">
        <is>
          <t>태안 싱싱청과</t>
        </is>
      </c>
      <c r="D2067" t="inlineStr">
        <is>
          <t>B</t>
        </is>
      </c>
      <c r="E2067" s="1" t="inlineStr">
        <is>
          <t>싱싱청과</t>
        </is>
      </c>
      <c r="F2067" t="inlineStr">
        <is>
          <t>7cab9bf4-ed96-499a-8ce3-c024134d46ba</t>
        </is>
      </c>
      <c r="G2067" t="inlineStr">
        <is>
          <t>태안제일BYC</t>
        </is>
      </c>
      <c r="H2067" s="1" t="inlineStr">
        <is>
          <t>소매</t>
        </is>
      </c>
      <c r="I2067" t="inlineStr">
        <is>
          <t>태안동부시장(구 태안특산물전통시장)</t>
        </is>
      </c>
      <c r="J2067" s="2" t="inlineStr"/>
      <c r="K2067" s="2" t="inlineStr"/>
      <c r="L2067" s="2" t="inlineStr"/>
    </row>
    <row r="2068">
      <c r="A2068" t="inlineStr">
        <is>
          <t>5fb7d24ba5e5356fd07b</t>
        </is>
      </c>
      <c r="B2068" t="inlineStr">
        <is>
          <t>sq_A055</t>
        </is>
      </c>
      <c r="C2068" t="inlineStr">
        <is>
          <t>민물장어 요리</t>
        </is>
      </c>
      <c r="D2068" t="inlineStr">
        <is>
          <t>A</t>
        </is>
      </c>
      <c r="E2068" s="1" t="inlineStr">
        <is>
          <t>민물장어 요리를 파는 식당</t>
        </is>
      </c>
      <c r="F2068" t="inlineStr">
        <is>
          <t>48bbb353-1fdc-4321-8eca-c4683170f7f5</t>
        </is>
      </c>
      <c r="G2068" t="inlineStr">
        <is>
          <t>낮밥상저녁술상</t>
        </is>
      </c>
      <c r="H2068" s="1" t="inlineStr">
        <is>
          <t>생선조림 갈비찜</t>
        </is>
      </c>
      <c r="I2068" t="inlineStr">
        <is>
          <t>동운고가도로 골목형상점가</t>
        </is>
      </c>
      <c r="J2068" s="2" t="inlineStr"/>
      <c r="K2068" s="2" t="inlineStr"/>
      <c r="L2068" s="2" t="inlineStr"/>
    </row>
    <row r="2069">
      <c r="A2069" t="inlineStr">
        <is>
          <t>6bd36ed8cefbc0d2a39a</t>
        </is>
      </c>
      <c r="B2069" t="inlineStr">
        <is>
          <t>sq_A055</t>
        </is>
      </c>
      <c r="C2069" t="inlineStr">
        <is>
          <t>민물장어 요리</t>
        </is>
      </c>
      <c r="D2069" t="inlineStr">
        <is>
          <t>A</t>
        </is>
      </c>
      <c r="E2069" s="1" t="inlineStr">
        <is>
          <t>민물장어 요리를 파는 식당</t>
        </is>
      </c>
      <c r="F2069" t="inlineStr">
        <is>
          <t>12050e5a-bddf-409c-9f42-30d9307c90b3</t>
        </is>
      </c>
      <c r="G2069" t="inlineStr">
        <is>
          <t>서해수산활어직판장 운암점</t>
        </is>
      </c>
      <c r="H2069" s="1" t="inlineStr">
        <is>
          <t>활어</t>
        </is>
      </c>
      <c r="I2069" t="inlineStr">
        <is>
          <t>운암북문대로 골목형상점가</t>
        </is>
      </c>
      <c r="J2069" s="2" t="inlineStr"/>
      <c r="K2069" s="2" t="inlineStr"/>
      <c r="L2069" s="2" t="inlineStr"/>
    </row>
    <row r="2070">
      <c r="A2070" t="inlineStr">
        <is>
          <t>051cac7f689a1cf3b37a</t>
        </is>
      </c>
      <c r="B2070" t="inlineStr">
        <is>
          <t>sq_A055</t>
        </is>
      </c>
      <c r="C2070" t="inlineStr">
        <is>
          <t>민물장어 요리</t>
        </is>
      </c>
      <c r="D2070" t="inlineStr">
        <is>
          <t>A</t>
        </is>
      </c>
      <c r="E2070" s="1" t="inlineStr">
        <is>
          <t>민물장어 요리를 파는 식당</t>
        </is>
      </c>
      <c r="F2070" t="inlineStr">
        <is>
          <t>45f4a946-05dd-4429-ae2f-7e56ae9adc5c</t>
        </is>
      </c>
      <c r="G2070" t="inlineStr">
        <is>
          <t>이레수산</t>
        </is>
      </c>
      <c r="H2070" s="1" t="inlineStr">
        <is>
          <t>수산물</t>
        </is>
      </c>
      <c r="I2070" t="inlineStr">
        <is>
          <t>북광주세무서 골목형상점가</t>
        </is>
      </c>
      <c r="J2070" s="2" t="inlineStr"/>
      <c r="K2070" s="2" t="inlineStr"/>
      <c r="L2070" s="2" t="inlineStr"/>
    </row>
    <row r="2071">
      <c r="A2071" t="inlineStr">
        <is>
          <t>28305271010fb36ede28</t>
        </is>
      </c>
      <c r="B2071" t="inlineStr">
        <is>
          <t>sq_A055</t>
        </is>
      </c>
      <c r="C2071" t="inlineStr">
        <is>
          <t>민물장어 요리</t>
        </is>
      </c>
      <c r="D2071" t="inlineStr">
        <is>
          <t>A</t>
        </is>
      </c>
      <c r="E2071" s="1" t="inlineStr">
        <is>
          <t>민물장어 요리를 파는 식당</t>
        </is>
      </c>
      <c r="F2071" t="inlineStr">
        <is>
          <t>22458bff-dc63-40e7-9ce0-b8aa6bc8ba62</t>
        </is>
      </c>
      <c r="G2071" t="inlineStr">
        <is>
          <t>유성장식</t>
        </is>
      </c>
      <c r="H2071" s="1" t="inlineStr">
        <is>
          <t>기타지류</t>
        </is>
      </c>
      <c r="I2071" t="inlineStr">
        <is>
          <t>운암 금호 골목형상점가</t>
        </is>
      </c>
      <c r="J2071" s="2" t="inlineStr"/>
      <c r="K2071" s="2" t="inlineStr"/>
      <c r="L2071" s="2" t="inlineStr"/>
    </row>
    <row r="2072">
      <c r="A2072" t="inlineStr">
        <is>
          <t>390d1e93829047d959c0</t>
        </is>
      </c>
      <c r="B2072" t="inlineStr">
        <is>
          <t>sq_A055</t>
        </is>
      </c>
      <c r="C2072" t="inlineStr">
        <is>
          <t>민물장어 요리</t>
        </is>
      </c>
      <c r="D2072" t="inlineStr">
        <is>
          <t>A</t>
        </is>
      </c>
      <c r="E2072" s="1" t="inlineStr">
        <is>
          <t>민물장어 요리를 파는 식당</t>
        </is>
      </c>
      <c r="F2072" t="inlineStr">
        <is>
          <t>f7f5938f-254f-4831-92c0-e5e665e9978f</t>
        </is>
      </c>
      <c r="G2072" t="inlineStr">
        <is>
          <t>멧돌콩물국수</t>
        </is>
      </c>
      <c r="H2072" s="1" t="inlineStr">
        <is>
          <t>콩물국수</t>
        </is>
      </c>
      <c r="I2072" t="inlineStr">
        <is>
          <t>북광주세무서 골목형상점가</t>
        </is>
      </c>
      <c r="J2072" s="2" t="inlineStr"/>
      <c r="K2072" s="2" t="inlineStr"/>
      <c r="L2072" s="2" t="inlineStr"/>
    </row>
    <row r="2073">
      <c r="A2073" t="inlineStr">
        <is>
          <t>42328bc6e59045ba5ebf</t>
        </is>
      </c>
      <c r="B2073" t="inlineStr">
        <is>
          <t>sq_A055</t>
        </is>
      </c>
      <c r="C2073" t="inlineStr">
        <is>
          <t>민물장어 요리</t>
        </is>
      </c>
      <c r="D2073" t="inlineStr">
        <is>
          <t>A</t>
        </is>
      </c>
      <c r="E2073" s="1" t="inlineStr">
        <is>
          <t>민물장어 요리를 파는 식당</t>
        </is>
      </c>
      <c r="F2073" t="inlineStr">
        <is>
          <t>c5e73ba4-3d98-4b8d-b2df-077f584f9218</t>
        </is>
      </c>
      <c r="G2073" t="inlineStr">
        <is>
          <t>연</t>
        </is>
      </c>
      <c r="H2073" s="1" t="inlineStr">
        <is>
          <t>탕수육짜장면짬뽕등등</t>
        </is>
      </c>
      <c r="I2073" t="inlineStr">
        <is>
          <t>운암1동 골목형상점가</t>
        </is>
      </c>
      <c r="J2073" s="2" t="inlineStr"/>
      <c r="K2073" s="2" t="inlineStr"/>
      <c r="L2073" s="2" t="inlineStr"/>
    </row>
    <row r="2074">
      <c r="A2074" t="inlineStr">
        <is>
          <t>65da08e669a69bc075c4</t>
        </is>
      </c>
      <c r="B2074" t="inlineStr">
        <is>
          <t>sq_A204</t>
        </is>
      </c>
      <c r="C2074" t="inlineStr">
        <is>
          <t>제사용품 사는 곳</t>
        </is>
      </c>
      <c r="D2074" t="inlineStr">
        <is>
          <t>A</t>
        </is>
      </c>
      <c r="E2074" s="1" t="inlineStr">
        <is>
          <t>'종교용품' 업종 매장(판매·제공)</t>
        </is>
      </c>
      <c r="F2074" t="inlineStr">
        <is>
          <t>01df2357-690c-4a19-9a16-1295f9b2df7e</t>
        </is>
      </c>
      <c r="G2074" t="inlineStr">
        <is>
          <t>제이제이당구장</t>
        </is>
      </c>
      <c r="H2074" s="1" t="inlineStr">
        <is>
          <t>당구장</t>
        </is>
      </c>
      <c r="I2074" t="inlineStr">
        <is>
          <t>가락골 골목형상점가</t>
        </is>
      </c>
      <c r="J2074" s="2" t="inlineStr"/>
      <c r="K2074" s="2" t="inlineStr"/>
      <c r="L2074" s="2" t="inlineStr"/>
    </row>
    <row r="2075">
      <c r="A2075" t="inlineStr">
        <is>
          <t>3d28516742dea6c70b4b</t>
        </is>
      </c>
      <c r="B2075" t="inlineStr">
        <is>
          <t>sq_A204</t>
        </is>
      </c>
      <c r="C2075" t="inlineStr">
        <is>
          <t>제사용품 사는 곳</t>
        </is>
      </c>
      <c r="D2075" t="inlineStr">
        <is>
          <t>A</t>
        </is>
      </c>
      <c r="E2075" s="1" t="inlineStr">
        <is>
          <t>'종교용품' 업종 매장(판매·제공)</t>
        </is>
      </c>
      <c r="F2075" t="inlineStr">
        <is>
          <t>f5e3b1b6-5d14-4888-af0b-20b17040ad1b</t>
        </is>
      </c>
      <c r="G2075" t="inlineStr">
        <is>
          <t>유한회사 은혜상회</t>
        </is>
      </c>
      <c r="H2075" s="1" t="inlineStr">
        <is>
          <t>청과</t>
        </is>
      </c>
      <c r="I2075" t="inlineStr">
        <is>
          <t>가락몰골목형상점가</t>
        </is>
      </c>
      <c r="J2075" s="2" t="inlineStr"/>
      <c r="K2075" s="2" t="inlineStr"/>
      <c r="L2075" s="2" t="inlineStr"/>
    </row>
    <row r="2076">
      <c r="A2076" t="inlineStr">
        <is>
          <t>cf74446940fe1b5b0d31</t>
        </is>
      </c>
      <c r="B2076" t="inlineStr">
        <is>
          <t>sq_A204</t>
        </is>
      </c>
      <c r="C2076" t="inlineStr">
        <is>
          <t>제사용품 사는 곳</t>
        </is>
      </c>
      <c r="D2076" t="inlineStr">
        <is>
          <t>A</t>
        </is>
      </c>
      <c r="E2076" s="1" t="inlineStr">
        <is>
          <t>'종교용품' 업종 매장(판매·제공)</t>
        </is>
      </c>
      <c r="F2076" t="inlineStr">
        <is>
          <t>0569724b-c08d-4304-854e-1ba66b8dfb27</t>
        </is>
      </c>
      <c r="G2076" t="inlineStr">
        <is>
          <t>(주)가락봉투</t>
        </is>
      </c>
      <c r="H2076" s="1" t="inlineStr">
        <is>
          <t>봉투</t>
        </is>
      </c>
      <c r="I2076" t="inlineStr">
        <is>
          <t>가락몰골목형상점가</t>
        </is>
      </c>
      <c r="J2076" s="2" t="inlineStr"/>
      <c r="K2076" s="2" t="inlineStr"/>
      <c r="L2076" s="2" t="inlineStr"/>
    </row>
    <row r="2077">
      <c r="A2077" t="inlineStr">
        <is>
          <t>5e23a62071a17dc832a6</t>
        </is>
      </c>
      <c r="B2077" t="inlineStr">
        <is>
          <t>sq_A204</t>
        </is>
      </c>
      <c r="C2077" t="inlineStr">
        <is>
          <t>제사용품 사는 곳</t>
        </is>
      </c>
      <c r="D2077" t="inlineStr">
        <is>
          <t>A</t>
        </is>
      </c>
      <c r="E2077" s="1" t="inlineStr">
        <is>
          <t>'종교용품' 업종 매장(판매·제공)</t>
        </is>
      </c>
      <c r="F2077" t="inlineStr">
        <is>
          <t>450b7608-08c3-4343-b907-ca91ef468817</t>
        </is>
      </c>
      <c r="G2077" t="inlineStr">
        <is>
          <t>(주)대웅상회</t>
        </is>
      </c>
      <c r="H2077" s="1" t="inlineStr">
        <is>
          <t>식품 식자재 잡화</t>
        </is>
      </c>
      <c r="I2077" t="inlineStr">
        <is>
          <t>가락몰골목형상점가</t>
        </is>
      </c>
      <c r="J2077" s="2" t="inlineStr"/>
      <c r="K2077" s="2" t="inlineStr"/>
      <c r="L2077" s="2" t="inlineStr"/>
    </row>
    <row r="2078">
      <c r="A2078" t="inlineStr">
        <is>
          <t>57d48ab29fe070cc042e</t>
        </is>
      </c>
      <c r="B2078" t="inlineStr">
        <is>
          <t>sq_A204</t>
        </is>
      </c>
      <c r="C2078" t="inlineStr">
        <is>
          <t>제사용품 사는 곳</t>
        </is>
      </c>
      <c r="D2078" t="inlineStr">
        <is>
          <t>A</t>
        </is>
      </c>
      <c r="E2078" s="1" t="inlineStr">
        <is>
          <t>'종교용품' 업종 매장(판매·제공)</t>
        </is>
      </c>
      <c r="F2078" t="inlineStr">
        <is>
          <t>7d504566-7fd0-4e14-bf14-73b01448b4ed</t>
        </is>
      </c>
      <c r="G2078" t="inlineStr">
        <is>
          <t>심그니처</t>
        </is>
      </c>
      <c r="H2078" s="1" t="inlineStr">
        <is>
          <t>쥬얼리</t>
        </is>
      </c>
      <c r="I2078" t="inlineStr">
        <is>
          <t>가락골 골목형상점가</t>
        </is>
      </c>
      <c r="J2078" s="2" t="inlineStr"/>
      <c r="K2078" s="2" t="inlineStr"/>
      <c r="L2078" s="2" t="inlineStr"/>
    </row>
    <row r="2079">
      <c r="A2079" t="inlineStr">
        <is>
          <t>958200ab40a65d60f67a</t>
        </is>
      </c>
      <c r="B2079" t="inlineStr">
        <is>
          <t>sq_A204</t>
        </is>
      </c>
      <c r="C2079" t="inlineStr">
        <is>
          <t>제사용품 사는 곳</t>
        </is>
      </c>
      <c r="D2079" t="inlineStr">
        <is>
          <t>A</t>
        </is>
      </c>
      <c r="E2079" s="1" t="inlineStr">
        <is>
          <t>'종교용품' 업종 매장(판매·제공)</t>
        </is>
      </c>
      <c r="F2079" t="inlineStr">
        <is>
          <t>8392ea68-f612-48b1-bca4-52f349b7b814</t>
        </is>
      </c>
      <c r="G2079" t="inlineStr">
        <is>
          <t>(주)우주식품디씨오피</t>
        </is>
      </c>
      <c r="H2079" s="1" t="inlineStr">
        <is>
          <t>식품 곡물 청과야채 축산물 수산물 담배</t>
        </is>
      </c>
      <c r="I2079" t="inlineStr">
        <is>
          <t>가락몰골목형상점가</t>
        </is>
      </c>
      <c r="J2079" s="2" t="inlineStr"/>
      <c r="K2079" s="2" t="inlineStr"/>
      <c r="L2079" s="2" t="inlineStr"/>
    </row>
    <row r="2080">
      <c r="A2080" t="inlineStr">
        <is>
          <t>36c684d6cf36b5af807f</t>
        </is>
      </c>
      <c r="B2080" t="inlineStr">
        <is>
          <t>sq_A204</t>
        </is>
      </c>
      <c r="C2080" t="inlineStr">
        <is>
          <t>제사용품 사는 곳</t>
        </is>
      </c>
      <c r="D2080" t="inlineStr">
        <is>
          <t>A</t>
        </is>
      </c>
      <c r="E2080" s="1" t="inlineStr">
        <is>
          <t>'종교용품' 업종 매장(판매·제공)</t>
        </is>
      </c>
      <c r="F2080" t="inlineStr">
        <is>
          <t>76ae2ae2-114a-4f5a-979a-804d8c31699b</t>
        </is>
      </c>
      <c r="G2080" t="inlineStr">
        <is>
          <t>(주)서산식품</t>
        </is>
      </c>
      <c r="H2080" s="1" t="inlineStr">
        <is>
          <t>식자재</t>
        </is>
      </c>
      <c r="I2080" t="inlineStr">
        <is>
          <t>가락몰골목형상점가</t>
        </is>
      </c>
      <c r="J2080" s="2" t="inlineStr"/>
      <c r="K2080" s="2" t="inlineStr"/>
      <c r="L2080" s="2" t="inlineStr"/>
    </row>
    <row r="2081">
      <c r="A2081" t="inlineStr">
        <is>
          <t>6d001c9a3324a94c3711</t>
        </is>
      </c>
      <c r="B2081" t="inlineStr">
        <is>
          <t>sq_A204</t>
        </is>
      </c>
      <c r="C2081" t="inlineStr">
        <is>
          <t>제사용품 사는 곳</t>
        </is>
      </c>
      <c r="D2081" t="inlineStr">
        <is>
          <t>A</t>
        </is>
      </c>
      <c r="E2081" s="1" t="inlineStr">
        <is>
          <t>'종교용품' 업종 매장(판매·제공)</t>
        </is>
      </c>
      <c r="F2081" t="inlineStr">
        <is>
          <t>1516c953-d270-4644-832d-e190408598b0</t>
        </is>
      </c>
      <c r="G2081" t="inlineStr">
        <is>
          <t>주식회사 파이브텐</t>
        </is>
      </c>
      <c r="H2081" s="1" t="inlineStr">
        <is>
          <t>서양식</t>
        </is>
      </c>
      <c r="I2081" t="inlineStr">
        <is>
          <t>가락몰골목형상점가</t>
        </is>
      </c>
      <c r="J2081" s="2" t="inlineStr"/>
      <c r="K2081" s="2" t="inlineStr"/>
      <c r="L2081" s="2" t="inlineStr"/>
    </row>
    <row r="2082">
      <c r="A2082" t="inlineStr">
        <is>
          <t>c39e93fc11ee34bcb68c</t>
        </is>
      </c>
      <c r="B2082" t="inlineStr">
        <is>
          <t>sq_A204</t>
        </is>
      </c>
      <c r="C2082" t="inlineStr">
        <is>
          <t>제사용품 사는 곳</t>
        </is>
      </c>
      <c r="D2082" t="inlineStr">
        <is>
          <t>A</t>
        </is>
      </c>
      <c r="E2082" s="1" t="inlineStr">
        <is>
          <t>'종교용품' 업종 매장(판매·제공)</t>
        </is>
      </c>
      <c r="F2082" t="inlineStr">
        <is>
          <t>0cfcf7b3-9901-4390-bb71-e693270b0a75</t>
        </is>
      </c>
      <c r="G2082" t="inlineStr">
        <is>
          <t>파브리크스토어</t>
        </is>
      </c>
      <c r="H2082" s="1" t="inlineStr">
        <is>
          <t>의류, 전자상거래</t>
        </is>
      </c>
      <c r="I2082" t="inlineStr">
        <is>
          <t>문정동로데오상점가</t>
        </is>
      </c>
      <c r="J2082" s="2" t="inlineStr"/>
      <c r="K2082" s="2" t="inlineStr"/>
      <c r="L2082" s="2" t="inlineStr"/>
    </row>
    <row r="2083">
      <c r="A2083" t="inlineStr">
        <is>
          <t>3aec2304cf68bea96a76</t>
        </is>
      </c>
      <c r="B2083" t="inlineStr">
        <is>
          <t>sq_A204</t>
        </is>
      </c>
      <c r="C2083" t="inlineStr">
        <is>
          <t>제사용품 사는 곳</t>
        </is>
      </c>
      <c r="D2083" t="inlineStr">
        <is>
          <t>A</t>
        </is>
      </c>
      <c r="E2083" s="1" t="inlineStr">
        <is>
          <t>'종교용품' 업종 매장(판매·제공)</t>
        </is>
      </c>
      <c r="F2083" t="inlineStr">
        <is>
          <t>2e74663a-ee32-4d23-b1f9-c396dcc1ed95</t>
        </is>
      </c>
      <c r="G2083" t="inlineStr">
        <is>
          <t>유한회사 속리산유통</t>
        </is>
      </c>
      <c r="H2083" s="1" t="inlineStr">
        <is>
          <t>농산물</t>
        </is>
      </c>
      <c r="I2083" t="inlineStr">
        <is>
          <t>가락몰골목형상점가</t>
        </is>
      </c>
      <c r="J2083" s="2" t="inlineStr"/>
      <c r="K2083" s="2" t="inlineStr"/>
      <c r="L2083" s="2" t="inlineStr"/>
    </row>
    <row r="2084">
      <c r="A2084" t="inlineStr">
        <is>
          <t>0a615a8c4d3d35e43517</t>
        </is>
      </c>
      <c r="B2084" t="inlineStr">
        <is>
          <t>sq_A204</t>
        </is>
      </c>
      <c r="C2084" t="inlineStr">
        <is>
          <t>제사용품 사는 곳</t>
        </is>
      </c>
      <c r="D2084" t="inlineStr">
        <is>
          <t>A</t>
        </is>
      </c>
      <c r="E2084" s="1" t="inlineStr">
        <is>
          <t>'종교용품' 업종 매장(판매·제공)</t>
        </is>
      </c>
      <c r="F2084" t="inlineStr">
        <is>
          <t>dc1fa176-61ac-49de-801e-69ffcc6ebc69</t>
        </is>
      </c>
      <c r="G2084" t="inlineStr">
        <is>
          <t>마스터스통상(주)송파점</t>
        </is>
      </c>
      <c r="H2084" s="1" t="inlineStr">
        <is>
          <t>스포츠용품</t>
        </is>
      </c>
      <c r="I2084" t="inlineStr">
        <is>
          <t>문정동로데오상점가</t>
        </is>
      </c>
      <c r="J2084" s="2" t="inlineStr"/>
      <c r="K2084" s="2" t="inlineStr"/>
      <c r="L2084" s="2" t="inlineStr"/>
    </row>
    <row r="2085">
      <c r="A2085" t="inlineStr">
        <is>
          <t>4fec02932ef411b68f62</t>
        </is>
      </c>
      <c r="B2085" t="inlineStr">
        <is>
          <t>sq_A204</t>
        </is>
      </c>
      <c r="C2085" t="inlineStr">
        <is>
          <t>제사용품 사는 곳</t>
        </is>
      </c>
      <c r="D2085" t="inlineStr">
        <is>
          <t>A</t>
        </is>
      </c>
      <c r="E2085" s="1" t="inlineStr">
        <is>
          <t>'종교용품' 업종 매장(판매·제공)</t>
        </is>
      </c>
      <c r="F2085" t="inlineStr">
        <is>
          <t>fe8ed1db-712b-4205-9e07-10cbff6c9585</t>
        </is>
      </c>
      <c r="G2085" t="inlineStr">
        <is>
          <t>에반젤리온</t>
        </is>
      </c>
      <c r="H2085" s="1" t="inlineStr">
        <is>
          <t>정장</t>
        </is>
      </c>
      <c r="I2085" t="inlineStr">
        <is>
          <t>문정동로데오상점가</t>
        </is>
      </c>
      <c r="J2085" s="2" t="inlineStr"/>
      <c r="K2085" s="2" t="inlineStr"/>
      <c r="L2085" s="2" t="inlineStr"/>
    </row>
    <row r="2086">
      <c r="A2086" t="inlineStr">
        <is>
          <t>2cd25bac0fe41c31e464</t>
        </is>
      </c>
      <c r="B2086" t="inlineStr">
        <is>
          <t>sq_A204</t>
        </is>
      </c>
      <c r="C2086" t="inlineStr">
        <is>
          <t>제사용품 사는 곳</t>
        </is>
      </c>
      <c r="D2086" t="inlineStr">
        <is>
          <t>A</t>
        </is>
      </c>
      <c r="E2086" s="1" t="inlineStr">
        <is>
          <t>'종교용품' 업종 매장(판매·제공)</t>
        </is>
      </c>
      <c r="F2086" t="inlineStr">
        <is>
          <t>80d4759f-5119-4fd6-981e-dd3788b6c7d5</t>
        </is>
      </c>
      <c r="G2086" t="inlineStr">
        <is>
          <t>유한회사 성진상회</t>
        </is>
      </c>
      <c r="H2086" s="1" t="inlineStr">
        <is>
          <t>건ㅁ어물</t>
        </is>
      </c>
      <c r="I2086" t="inlineStr">
        <is>
          <t>가락몰골목형상점가</t>
        </is>
      </c>
      <c r="J2086" s="2" t="inlineStr"/>
      <c r="K2086" s="2" t="inlineStr"/>
      <c r="L2086" s="2" t="inlineStr"/>
    </row>
    <row r="2087">
      <c r="A2087" t="inlineStr">
        <is>
          <t>b5c226f6bb754d3b1f3e</t>
        </is>
      </c>
      <c r="B2087" t="inlineStr">
        <is>
          <t>sq_D027</t>
        </is>
      </c>
      <c r="C2087" t="inlineStr">
        <is>
          <t>빛가람 감자탕</t>
        </is>
      </c>
      <c r="D2087" t="inlineStr">
        <is>
          <t>D</t>
        </is>
      </c>
      <c r="E2087" s="1" t="inlineStr">
        <is>
          <t>감자탕을 판매하는 식당</t>
        </is>
      </c>
      <c r="F2087" t="inlineStr">
        <is>
          <t>b7384a07-a418-4311-82d3-6f421b48dce6</t>
        </is>
      </c>
      <c r="G2087" t="inlineStr">
        <is>
          <t>한가람식품 주식회사 KTHE 착한한끼</t>
        </is>
      </c>
      <c r="H2087" s="1" t="inlineStr">
        <is>
          <t>돼지김치찌개, 고등어김치찜</t>
        </is>
      </c>
      <c r="I2087" t="inlineStr">
        <is>
          <t>나주혁신도시 골목형상점가</t>
        </is>
      </c>
      <c r="J2087" s="2" t="inlineStr"/>
      <c r="K2087" s="2" t="inlineStr"/>
      <c r="L2087" s="2" t="inlineStr"/>
    </row>
    <row r="2088">
      <c r="A2088" t="inlineStr">
        <is>
          <t>31160a1af185a83f82bb</t>
        </is>
      </c>
      <c r="B2088" t="inlineStr">
        <is>
          <t>sq_D027</t>
        </is>
      </c>
      <c r="C2088" t="inlineStr">
        <is>
          <t>빛가람 감자탕</t>
        </is>
      </c>
      <c r="D2088" t="inlineStr">
        <is>
          <t>D</t>
        </is>
      </c>
      <c r="E2088" s="1" t="inlineStr">
        <is>
          <t>감자탕을 판매하는 식당</t>
        </is>
      </c>
      <c r="F2088" t="inlineStr">
        <is>
          <t>27fa3bce-710b-4da2-ba5f-7d04a60912bd</t>
        </is>
      </c>
      <c r="G2088" t="inlineStr">
        <is>
          <t>신쭈꾸미 무한리필 나주 빛가람점</t>
        </is>
      </c>
      <c r="H2088" s="1" t="inlineStr">
        <is>
          <t>쭈꾸미 생삼겹살 대패삼겹살</t>
        </is>
      </c>
      <c r="I2088" t="inlineStr">
        <is>
          <t>빛가람 로데오 골목형상점가</t>
        </is>
      </c>
      <c r="J2088" s="2" t="inlineStr"/>
      <c r="K2088" s="2" t="inlineStr"/>
      <c r="L2088" s="2" t="inlineStr"/>
    </row>
    <row r="2089">
      <c r="A2089" t="inlineStr">
        <is>
          <t>c6a52bada02b9d2f06a4</t>
        </is>
      </c>
      <c r="B2089" t="inlineStr">
        <is>
          <t>sq_D027</t>
        </is>
      </c>
      <c r="C2089" t="inlineStr">
        <is>
          <t>빛가람 감자탕</t>
        </is>
      </c>
      <c r="D2089" t="inlineStr">
        <is>
          <t>D</t>
        </is>
      </c>
      <c r="E2089" s="1" t="inlineStr">
        <is>
          <t>감자탕을 판매하는 식당</t>
        </is>
      </c>
      <c r="F2089" t="inlineStr">
        <is>
          <t>5a37a61a-b171-4fc9-9e05-5691cff22cec</t>
        </is>
      </c>
      <c r="G2089" t="inlineStr">
        <is>
          <t>뚜레쥬르 빛가람점</t>
        </is>
      </c>
      <c r="H2089" s="1" t="inlineStr">
        <is>
          <t>빵</t>
        </is>
      </c>
      <c r="I2089" t="inlineStr">
        <is>
          <t>빛가람 로데오 골목형상점가</t>
        </is>
      </c>
      <c r="J2089" s="2" t="inlineStr"/>
      <c r="K2089" s="2" t="inlineStr"/>
      <c r="L2089" s="2" t="inlineStr"/>
    </row>
    <row r="2090">
      <c r="A2090" t="inlineStr">
        <is>
          <t>52bf2767bf9737955a57</t>
        </is>
      </c>
      <c r="B2090" t="inlineStr">
        <is>
          <t>sq_B176</t>
        </is>
      </c>
      <c r="C2090" t="inlineStr">
        <is>
          <t>구의역 반코디</t>
        </is>
      </c>
      <c r="D2090" t="inlineStr">
        <is>
          <t>B</t>
        </is>
      </c>
      <c r="E2090" s="1" t="inlineStr">
        <is>
          <t>반코디</t>
        </is>
      </c>
      <c r="F2090" t="inlineStr">
        <is>
          <t>d4b66929-4a2c-452e-b2ca-b11c249428f4</t>
        </is>
      </c>
      <c r="G2090" t="inlineStr">
        <is>
          <t>토크빈(Talk Bean)</t>
        </is>
      </c>
      <c r="H2090" s="1" t="inlineStr">
        <is>
          <t>커피</t>
        </is>
      </c>
      <c r="I2090" t="inlineStr">
        <is>
          <t>자양로13길골목형상점가</t>
        </is>
      </c>
      <c r="J2090" s="2" t="inlineStr"/>
      <c r="K2090" s="2" t="inlineStr"/>
      <c r="L2090" s="2" t="inlineStr"/>
    </row>
    <row r="2091">
      <c r="A2091" t="inlineStr">
        <is>
          <t>262925dac75d595d1fa7</t>
        </is>
      </c>
      <c r="B2091" t="inlineStr">
        <is>
          <t>sq_B176</t>
        </is>
      </c>
      <c r="C2091" t="inlineStr">
        <is>
          <t>구의역 반코디</t>
        </is>
      </c>
      <c r="D2091" t="inlineStr">
        <is>
          <t>B</t>
        </is>
      </c>
      <c r="E2091" s="1" t="inlineStr">
        <is>
          <t>반코디</t>
        </is>
      </c>
      <c r="F2091" t="inlineStr">
        <is>
          <t>dc750523-5968-4653-95b2-a79da847447f</t>
        </is>
      </c>
      <c r="G2091" t="inlineStr">
        <is>
          <t>로버커피바</t>
        </is>
      </c>
      <c r="H2091" s="1" t="inlineStr">
        <is>
          <t>커피 음료 디저트</t>
        </is>
      </c>
      <c r="I2091" t="inlineStr">
        <is>
          <t>자양번영로골목형상점가</t>
        </is>
      </c>
      <c r="J2091" s="2" t="inlineStr"/>
      <c r="K2091" s="2" t="inlineStr"/>
      <c r="L2091" s="2" t="inlineStr"/>
    </row>
    <row r="2092">
      <c r="A2092" t="inlineStr">
        <is>
          <t>deaa2e117d8f7504d343</t>
        </is>
      </c>
      <c r="B2092" t="inlineStr">
        <is>
          <t>sq_B176</t>
        </is>
      </c>
      <c r="C2092" t="inlineStr">
        <is>
          <t>구의역 반코디</t>
        </is>
      </c>
      <c r="D2092" t="inlineStr">
        <is>
          <t>B</t>
        </is>
      </c>
      <c r="E2092" s="1" t="inlineStr">
        <is>
          <t>반코디</t>
        </is>
      </c>
      <c r="F2092" t="inlineStr">
        <is>
          <t>cae38125-d73b-47b3-8ae9-4924415d5335</t>
        </is>
      </c>
      <c r="G2092" t="inlineStr">
        <is>
          <t>치코스(Chicos)</t>
        </is>
      </c>
      <c r="H2092" s="1" t="inlineStr">
        <is>
          <t>타코 및 샐러드</t>
        </is>
      </c>
      <c r="I2092" t="inlineStr">
        <is>
          <t>자양번영로골목형상점가</t>
        </is>
      </c>
      <c r="J2092" s="2" t="inlineStr"/>
      <c r="K2092" s="2" t="inlineStr"/>
      <c r="L2092" s="2" t="inlineStr"/>
    </row>
    <row r="2093">
      <c r="A2093" t="inlineStr">
        <is>
          <t>2f2f4b5d342318d2a1a2</t>
        </is>
      </c>
      <c r="B2093" t="inlineStr">
        <is>
          <t>sq_B176</t>
        </is>
      </c>
      <c r="C2093" t="inlineStr">
        <is>
          <t>구의역 반코디</t>
        </is>
      </c>
      <c r="D2093" t="inlineStr">
        <is>
          <t>B</t>
        </is>
      </c>
      <c r="E2093" s="1" t="inlineStr">
        <is>
          <t>반코디</t>
        </is>
      </c>
      <c r="F2093" t="inlineStr">
        <is>
          <t>df6d3c06-fd75-46df-9fbd-d4dab87cb739</t>
        </is>
      </c>
      <c r="G2093" t="inlineStr">
        <is>
          <t>느티나무약국</t>
        </is>
      </c>
      <c r="H2093" s="1" t="inlineStr">
        <is>
          <t>의약품</t>
        </is>
      </c>
      <c r="I2093" t="inlineStr">
        <is>
          <t>자양로13길골목형상점가</t>
        </is>
      </c>
      <c r="J2093" s="2" t="inlineStr"/>
      <c r="K2093" s="2" t="inlineStr"/>
      <c r="L2093" s="2" t="inlineStr"/>
    </row>
    <row r="2094">
      <c r="A2094" t="inlineStr">
        <is>
          <t>fe19c48786041668206b</t>
        </is>
      </c>
      <c r="B2094" t="inlineStr">
        <is>
          <t>sq_B176</t>
        </is>
      </c>
      <c r="C2094" t="inlineStr">
        <is>
          <t>구의역 반코디</t>
        </is>
      </c>
      <c r="D2094" t="inlineStr">
        <is>
          <t>B</t>
        </is>
      </c>
      <c r="E2094" s="1" t="inlineStr">
        <is>
          <t>반코디</t>
        </is>
      </c>
      <c r="F2094" t="inlineStr">
        <is>
          <t>70e5e549-7b12-482e-9c48-2d1b496a6954</t>
        </is>
      </c>
      <c r="G2094" t="inlineStr">
        <is>
          <t>빅토리아</t>
        </is>
      </c>
      <c r="H2094" s="1" t="inlineStr">
        <is>
          <t>의류</t>
        </is>
      </c>
      <c r="I2094" t="inlineStr">
        <is>
          <t>자마장시장골목형상점가</t>
        </is>
      </c>
      <c r="J2094" s="2" t="inlineStr"/>
      <c r="K2094" s="2" t="inlineStr"/>
      <c r="L2094" s="2" t="inlineStr"/>
    </row>
    <row r="2095">
      <c r="A2095" t="inlineStr">
        <is>
          <t>a3bf1248e52d865c523e</t>
        </is>
      </c>
      <c r="B2095" t="inlineStr">
        <is>
          <t>sq_B176</t>
        </is>
      </c>
      <c r="C2095" t="inlineStr">
        <is>
          <t>구의역 반코디</t>
        </is>
      </c>
      <c r="D2095" t="inlineStr">
        <is>
          <t>B</t>
        </is>
      </c>
      <c r="E2095" s="1" t="inlineStr">
        <is>
          <t>반코디</t>
        </is>
      </c>
      <c r="F2095" t="inlineStr">
        <is>
          <t>80ead600-a166-4dad-b4bd-b9d7e7572554</t>
        </is>
      </c>
      <c r="G2095" t="inlineStr">
        <is>
          <t>레드우드20</t>
        </is>
      </c>
      <c r="H2095" s="1" t="inlineStr">
        <is>
          <t>의류</t>
        </is>
      </c>
      <c r="I2095" t="inlineStr">
        <is>
          <t>건대로데오거리골목형상점가</t>
        </is>
      </c>
      <c r="J2095" s="2" t="inlineStr"/>
      <c r="K2095" s="2" t="inlineStr"/>
      <c r="L2095" s="2" t="inlineStr"/>
    </row>
    <row r="2096">
      <c r="A2096" t="inlineStr">
        <is>
          <t>f242e743e3e6ee18c5eb</t>
        </is>
      </c>
      <c r="B2096" t="inlineStr">
        <is>
          <t>sq_B176</t>
        </is>
      </c>
      <c r="C2096" t="inlineStr">
        <is>
          <t>구의역 반코디</t>
        </is>
      </c>
      <c r="D2096" t="inlineStr">
        <is>
          <t>B</t>
        </is>
      </c>
      <c r="E2096" s="1" t="inlineStr">
        <is>
          <t>반코디</t>
        </is>
      </c>
      <c r="F2096" t="inlineStr">
        <is>
          <t>5494fb4a-cf65-4062-bfb2-68c7b5dd4794</t>
        </is>
      </c>
      <c r="G2096" t="inlineStr">
        <is>
          <t>코스모스</t>
        </is>
      </c>
      <c r="H2096" s="1" t="inlineStr"/>
      <c r="I2096" t="inlineStr">
        <is>
          <t>구의역 가람길 골목형상점가</t>
        </is>
      </c>
      <c r="J2096" s="2" t="inlineStr"/>
      <c r="K2096" s="2" t="inlineStr"/>
      <c r="L2096" s="2" t="inlineStr"/>
    </row>
    <row r="2097">
      <c r="A2097" t="inlineStr">
        <is>
          <t>bf13fa420f8bc7a409b8</t>
        </is>
      </c>
      <c r="B2097" t="inlineStr">
        <is>
          <t>sq_B176</t>
        </is>
      </c>
      <c r="C2097" t="inlineStr">
        <is>
          <t>구의역 반코디</t>
        </is>
      </c>
      <c r="D2097" t="inlineStr">
        <is>
          <t>B</t>
        </is>
      </c>
      <c r="E2097" s="1" t="inlineStr">
        <is>
          <t>반코디</t>
        </is>
      </c>
      <c r="F2097" t="inlineStr">
        <is>
          <t>1294a76a-131a-4918-a394-ce0ca21af882</t>
        </is>
      </c>
      <c r="G2097" t="inlineStr">
        <is>
          <t>포차조개구이</t>
        </is>
      </c>
      <c r="H2097" s="1" t="inlineStr">
        <is>
          <t>조개구이</t>
        </is>
      </c>
      <c r="I2097" t="inlineStr">
        <is>
          <t>신성전통시장</t>
        </is>
      </c>
      <c r="J2097" s="2" t="inlineStr"/>
      <c r="K2097" s="2" t="inlineStr"/>
      <c r="L2097" s="2" t="inlineStr"/>
    </row>
    <row r="2098">
      <c r="A2098" t="inlineStr">
        <is>
          <t>7db0e76296e72e7ac1c9</t>
        </is>
      </c>
      <c r="B2098" t="inlineStr">
        <is>
          <t>sq_B176</t>
        </is>
      </c>
      <c r="C2098" t="inlineStr">
        <is>
          <t>구의역 반코디</t>
        </is>
      </c>
      <c r="D2098" t="inlineStr">
        <is>
          <t>B</t>
        </is>
      </c>
      <c r="E2098" s="1" t="inlineStr">
        <is>
          <t>반코디</t>
        </is>
      </c>
      <c r="F2098" t="inlineStr">
        <is>
          <t>f8074380-c833-4790-b61d-2fe66d56b893</t>
        </is>
      </c>
      <c r="G2098" t="inlineStr">
        <is>
          <t>더라운드폰드커피</t>
        </is>
      </c>
      <c r="H2098" s="1" t="inlineStr"/>
      <c r="I2098" t="inlineStr">
        <is>
          <t>건리단길 골목형상점가</t>
        </is>
      </c>
      <c r="J2098" s="2" t="inlineStr"/>
      <c r="K2098" s="2" t="inlineStr"/>
      <c r="L2098" s="2" t="inlineStr"/>
    </row>
    <row r="2099">
      <c r="A2099" t="inlineStr">
        <is>
          <t>24df80a1704f97b5d920</t>
        </is>
      </c>
      <c r="B2099" t="inlineStr">
        <is>
          <t>sq_B176</t>
        </is>
      </c>
      <c r="C2099" t="inlineStr">
        <is>
          <t>구의역 반코디</t>
        </is>
      </c>
      <c r="D2099" t="inlineStr">
        <is>
          <t>B</t>
        </is>
      </c>
      <c r="E2099" s="1" t="inlineStr">
        <is>
          <t>반코디</t>
        </is>
      </c>
      <c r="F2099" t="inlineStr">
        <is>
          <t>55264077-dbb8-42d3-b305-6f792fd56f8b</t>
        </is>
      </c>
      <c r="G2099" t="inlineStr">
        <is>
          <t>나르지오 워킹화</t>
        </is>
      </c>
      <c r="H2099" s="1" t="inlineStr">
        <is>
          <t>신발</t>
        </is>
      </c>
      <c r="I2099" t="inlineStr">
        <is>
          <t>자양15번가골목형상점가</t>
        </is>
      </c>
      <c r="J2099" s="2" t="inlineStr"/>
      <c r="K2099" s="2" t="inlineStr"/>
      <c r="L2099" s="2" t="inlineStr"/>
    </row>
    <row r="2100">
      <c r="A2100" t="inlineStr">
        <is>
          <t>3c2c685c2b1d55f94f74</t>
        </is>
      </c>
      <c r="B2100" t="inlineStr">
        <is>
          <t>sq_B176</t>
        </is>
      </c>
      <c r="C2100" t="inlineStr">
        <is>
          <t>구의역 반코디</t>
        </is>
      </c>
      <c r="D2100" t="inlineStr">
        <is>
          <t>B</t>
        </is>
      </c>
      <c r="E2100" s="1" t="inlineStr">
        <is>
          <t>반코디</t>
        </is>
      </c>
      <c r="F2100" t="inlineStr">
        <is>
          <t>05cf1e42-3430-48ae-beb2-6318726869d8</t>
        </is>
      </c>
      <c r="G2100" t="inlineStr">
        <is>
          <t>(주)카브스포츠</t>
        </is>
      </c>
      <c r="H2100" s="1" t="inlineStr">
        <is>
          <t>의류</t>
        </is>
      </c>
      <c r="I2100" t="inlineStr">
        <is>
          <t>이튼타워리버3차골목형상점가</t>
        </is>
      </c>
      <c r="J2100" s="2" t="inlineStr"/>
      <c r="K2100" s="2" t="inlineStr"/>
      <c r="L2100" s="2" t="inlineStr"/>
    </row>
    <row r="2101">
      <c r="A2101" t="inlineStr">
        <is>
          <t>4d1d48fef987285b19e3</t>
        </is>
      </c>
      <c r="B2101" t="inlineStr">
        <is>
          <t>sq_B176</t>
        </is>
      </c>
      <c r="C2101" t="inlineStr">
        <is>
          <t>구의역 반코디</t>
        </is>
      </c>
      <c r="D2101" t="inlineStr">
        <is>
          <t>B</t>
        </is>
      </c>
      <c r="E2101" s="1" t="inlineStr">
        <is>
          <t>반코디</t>
        </is>
      </c>
      <c r="F2101" t="inlineStr">
        <is>
          <t>920324cf-5110-4da6-8002-dc987b41faee</t>
        </is>
      </c>
      <c r="G2101" t="inlineStr">
        <is>
          <t>안경</t>
        </is>
      </c>
      <c r="H2101" s="1" t="inlineStr">
        <is>
          <t>안경 및 콘텍트렌즈</t>
        </is>
      </c>
      <c r="I2101" t="inlineStr">
        <is>
          <t>자양전통시장</t>
        </is>
      </c>
      <c r="J2101" s="2" t="inlineStr"/>
      <c r="K2101" s="2" t="inlineStr"/>
      <c r="L2101" s="2" t="inlineStr"/>
    </row>
    <row r="2102">
      <c r="A2102" t="inlineStr">
        <is>
          <t>4f444ec3604632b415d6</t>
        </is>
      </c>
      <c r="B2102" t="inlineStr">
        <is>
          <t>sq_B176</t>
        </is>
      </c>
      <c r="C2102" t="inlineStr">
        <is>
          <t>구의역 반코디</t>
        </is>
      </c>
      <c r="D2102" t="inlineStr">
        <is>
          <t>B</t>
        </is>
      </c>
      <c r="E2102" s="1" t="inlineStr">
        <is>
          <t>반코디</t>
        </is>
      </c>
      <c r="F2102" t="inlineStr">
        <is>
          <t>5ee1c004-bcff-41bd-bd49-2c48cd223b29</t>
        </is>
      </c>
      <c r="G2102" t="inlineStr">
        <is>
          <t>라미야전자담배광진자양구의점</t>
        </is>
      </c>
      <c r="H2102" s="1" t="inlineStr">
        <is>
          <t>전자담배</t>
        </is>
      </c>
      <c r="I2102" t="inlineStr">
        <is>
          <t>자양로13길골목형상점가</t>
        </is>
      </c>
      <c r="J2102" s="2" t="inlineStr"/>
      <c r="K2102" s="2" t="inlineStr"/>
      <c r="L2102" s="2" t="inlineStr"/>
    </row>
    <row r="2103">
      <c r="A2103" t="inlineStr">
        <is>
          <t>90fe4b476caa4d448f17</t>
        </is>
      </c>
      <c r="B2103" t="inlineStr">
        <is>
          <t>sq_B176</t>
        </is>
      </c>
      <c r="C2103" t="inlineStr">
        <is>
          <t>구의역 반코디</t>
        </is>
      </c>
      <c r="D2103" t="inlineStr">
        <is>
          <t>B</t>
        </is>
      </c>
      <c r="E2103" s="1" t="inlineStr">
        <is>
          <t>반코디</t>
        </is>
      </c>
      <c r="F2103" t="inlineStr">
        <is>
          <t>16497fab-382b-4038-adbf-c3fc50c8f26f</t>
        </is>
      </c>
      <c r="G2103" t="inlineStr">
        <is>
          <t>카우치포테이토</t>
        </is>
      </c>
      <c r="H2103" s="1" t="inlineStr">
        <is>
          <t>디저트커피</t>
        </is>
      </c>
      <c r="I2103" t="inlineStr">
        <is>
          <t>건리단길 골목형상점가</t>
        </is>
      </c>
      <c r="J2103" s="2" t="inlineStr"/>
      <c r="K2103" s="2" t="inlineStr"/>
      <c r="L2103" s="2" t="inlineStr"/>
    </row>
    <row r="2104">
      <c r="A2104" t="inlineStr">
        <is>
          <t>084d13af24875e2acb15</t>
        </is>
      </c>
      <c r="B2104" t="inlineStr">
        <is>
          <t>sq_B087</t>
        </is>
      </c>
      <c r="C2104" t="inlineStr">
        <is>
          <t>오늘도감자탕 효천점</t>
        </is>
      </c>
      <c r="D2104" t="inlineStr">
        <is>
          <t>B</t>
        </is>
      </c>
      <c r="E2104" s="1" t="inlineStr">
        <is>
          <t>오늘도감자탕효천점</t>
        </is>
      </c>
      <c r="F2104" t="inlineStr">
        <is>
          <t>5aeb3f9c-3f3f-4798-8137-fc7c69d393ef</t>
        </is>
      </c>
      <c r="G2104" t="inlineStr">
        <is>
          <t>맥시칸치킨효천점</t>
        </is>
      </c>
      <c r="H2104" s="1" t="inlineStr">
        <is>
          <t>치킨</t>
        </is>
      </c>
      <c r="I2104" t="inlineStr">
        <is>
          <t>신효천 골목형상점가</t>
        </is>
      </c>
      <c r="J2104" s="2" t="inlineStr"/>
      <c r="K2104" s="2" t="inlineStr"/>
      <c r="L2104" s="2" t="inlineStr"/>
    </row>
    <row r="2105">
      <c r="A2105" t="inlineStr">
        <is>
          <t>89f34f484cc9bd524e73</t>
        </is>
      </c>
      <c r="B2105" t="inlineStr">
        <is>
          <t>sq_B087</t>
        </is>
      </c>
      <c r="C2105" t="inlineStr">
        <is>
          <t>오늘도감자탕 효천점</t>
        </is>
      </c>
      <c r="D2105" t="inlineStr">
        <is>
          <t>B</t>
        </is>
      </c>
      <c r="E2105" s="1" t="inlineStr">
        <is>
          <t>오늘도감자탕효천점</t>
        </is>
      </c>
      <c r="F2105" t="inlineStr">
        <is>
          <t>6327bdb5-a439-45ee-a720-ed603cb5dae8</t>
        </is>
      </c>
      <c r="G2105" t="inlineStr">
        <is>
          <t>효천주유소</t>
        </is>
      </c>
      <c r="H2105" s="1" t="inlineStr">
        <is>
          <t>휘발유 경유 등유</t>
        </is>
      </c>
      <c r="I2105" t="inlineStr">
        <is>
          <t>신효천 골목형상점가</t>
        </is>
      </c>
      <c r="J2105" s="2" t="inlineStr"/>
      <c r="K2105" s="2" t="inlineStr"/>
      <c r="L2105" s="2" t="inlineStr"/>
    </row>
    <row r="2106">
      <c r="A2106" t="inlineStr">
        <is>
          <t>da68f68517dfdbe4039f</t>
        </is>
      </c>
      <c r="B2106" t="inlineStr">
        <is>
          <t>sq_B087</t>
        </is>
      </c>
      <c r="C2106" t="inlineStr">
        <is>
          <t>오늘도감자탕 효천점</t>
        </is>
      </c>
      <c r="D2106" t="inlineStr">
        <is>
          <t>B</t>
        </is>
      </c>
      <c r="E2106" s="1" t="inlineStr">
        <is>
          <t>오늘도감자탕효천점</t>
        </is>
      </c>
      <c r="F2106" t="inlineStr">
        <is>
          <t>b71a1cbb-694d-4525-9571-76fbbcb1609d</t>
        </is>
      </c>
      <c r="G2106" t="inlineStr">
        <is>
          <t>걸작떡볶이치킨 효천점</t>
        </is>
      </c>
      <c r="H2106" s="1" t="inlineStr">
        <is>
          <t>치킨떡볶이찜닭</t>
        </is>
      </c>
      <c r="I2106" t="inlineStr">
        <is>
          <t>효천로 골목형상점가</t>
        </is>
      </c>
      <c r="J2106" s="2" t="inlineStr"/>
      <c r="K2106" s="2" t="inlineStr"/>
      <c r="L2106" s="2" t="inlineStr"/>
    </row>
    <row r="2107">
      <c r="A2107" t="inlineStr">
        <is>
          <t>9f36ab0f6b3e5f316cb5</t>
        </is>
      </c>
      <c r="B2107" t="inlineStr">
        <is>
          <t>sq_B087</t>
        </is>
      </c>
      <c r="C2107" t="inlineStr">
        <is>
          <t>오늘도감자탕 효천점</t>
        </is>
      </c>
      <c r="D2107" t="inlineStr">
        <is>
          <t>B</t>
        </is>
      </c>
      <c r="E2107" s="1" t="inlineStr">
        <is>
          <t>오늘도감자탕효천점</t>
        </is>
      </c>
      <c r="F2107" t="inlineStr">
        <is>
          <t>62ece2b4-c22f-4d89-865d-a35ad937096e</t>
        </is>
      </c>
      <c r="G2107" t="inlineStr">
        <is>
          <t>죽이야기 효천1지구점</t>
        </is>
      </c>
      <c r="H2107" s="1" t="inlineStr">
        <is>
          <t>죽</t>
        </is>
      </c>
      <c r="I2107" t="inlineStr">
        <is>
          <t>효천로 골목형상점가</t>
        </is>
      </c>
      <c r="J2107" s="2" t="inlineStr"/>
      <c r="K2107" s="2" t="inlineStr"/>
      <c r="L2107" s="2" t="inlineStr"/>
    </row>
    <row r="2108">
      <c r="A2108" t="inlineStr">
        <is>
          <t>8e8c8fea0e9197554bbd</t>
        </is>
      </c>
      <c r="B2108" t="inlineStr">
        <is>
          <t>sq_B078</t>
        </is>
      </c>
      <c r="C2108" t="inlineStr">
        <is>
          <t>불광동 죽마을</t>
        </is>
      </c>
      <c r="D2108" t="inlineStr">
        <is>
          <t>B</t>
        </is>
      </c>
      <c r="E2108" s="1" t="inlineStr">
        <is>
          <t>죽마을</t>
        </is>
      </c>
      <c r="F2108" t="inlineStr">
        <is>
          <t>2ab6c0b9-ca47-47ac-91d6-ff1eba75e984</t>
        </is>
      </c>
      <c r="G2108" t="inlineStr">
        <is>
          <t>승화한우정육점</t>
        </is>
      </c>
      <c r="H2108" s="1" t="inlineStr">
        <is>
          <t>소고기 돼지고기 내장</t>
        </is>
      </c>
      <c r="I2108" t="inlineStr">
        <is>
          <t>새장골골목형상점가</t>
        </is>
      </c>
      <c r="J2108" s="2" t="inlineStr"/>
      <c r="K2108" s="2" t="inlineStr"/>
      <c r="L2108" s="2" t="inlineStr"/>
    </row>
    <row r="2109">
      <c r="A2109" t="inlineStr">
        <is>
          <t>ddce21b15b719d147927</t>
        </is>
      </c>
      <c r="B2109" t="inlineStr">
        <is>
          <t>sq_B078</t>
        </is>
      </c>
      <c r="C2109" t="inlineStr">
        <is>
          <t>불광동 죽마을</t>
        </is>
      </c>
      <c r="D2109" t="inlineStr">
        <is>
          <t>B</t>
        </is>
      </c>
      <c r="E2109" s="1" t="inlineStr">
        <is>
          <t>죽마을</t>
        </is>
      </c>
      <c r="F2109" t="inlineStr">
        <is>
          <t>6988ad5d-e2a3-4b53-bb25-76af3318f4d6</t>
        </is>
      </c>
      <c r="G2109" t="inlineStr">
        <is>
          <t>광동생태대구뽈</t>
        </is>
      </c>
      <c r="H2109" s="1" t="inlineStr">
        <is>
          <t>한식</t>
        </is>
      </c>
      <c r="I2109" t="inlineStr">
        <is>
          <t>불광먹자골목 골목형상점가</t>
        </is>
      </c>
      <c r="J2109" s="2" t="inlineStr"/>
      <c r="K2109" s="2" t="inlineStr"/>
      <c r="L2109" s="2" t="inlineStr"/>
    </row>
    <row r="2110">
      <c r="A2110" t="inlineStr">
        <is>
          <t>fd0f913f1bf08206ec8a</t>
        </is>
      </c>
      <c r="B2110" t="inlineStr">
        <is>
          <t>sq_B078</t>
        </is>
      </c>
      <c r="C2110" t="inlineStr">
        <is>
          <t>불광동 죽마을</t>
        </is>
      </c>
      <c r="D2110" t="inlineStr">
        <is>
          <t>B</t>
        </is>
      </c>
      <c r="E2110" s="1" t="inlineStr">
        <is>
          <t>죽마을</t>
        </is>
      </c>
      <c r="F2110" t="inlineStr">
        <is>
          <t>df0e4a57-3145-4004-90e2-3d1a668a9e42</t>
        </is>
      </c>
      <c r="G2110" t="inlineStr">
        <is>
          <t>하르당-불광역점</t>
        </is>
      </c>
      <c r="H2110" s="1" t="inlineStr">
        <is>
          <t>호두과자</t>
        </is>
      </c>
      <c r="I2110" t="inlineStr">
        <is>
          <t>제일시장</t>
        </is>
      </c>
      <c r="J2110" s="2" t="inlineStr"/>
      <c r="K2110" s="2" t="inlineStr"/>
      <c r="L2110" s="2" t="inlineStr"/>
    </row>
    <row r="2111">
      <c r="A2111" t="inlineStr">
        <is>
          <t>4ed932e75119c838b7d8</t>
        </is>
      </c>
      <c r="B2111" t="inlineStr">
        <is>
          <t>sq_B078</t>
        </is>
      </c>
      <c r="C2111" t="inlineStr">
        <is>
          <t>불광동 죽마을</t>
        </is>
      </c>
      <c r="D2111" t="inlineStr">
        <is>
          <t>B</t>
        </is>
      </c>
      <c r="E2111" s="1" t="inlineStr">
        <is>
          <t>죽마을</t>
        </is>
      </c>
      <c r="F2111" t="inlineStr">
        <is>
          <t>b8eabd6d-f117-42f8-a018-9007f2889907</t>
        </is>
      </c>
      <c r="G2111" t="inlineStr">
        <is>
          <t>땅스부대찌개불광역점</t>
        </is>
      </c>
      <c r="H2111" s="1" t="inlineStr">
        <is>
          <t>음식</t>
        </is>
      </c>
      <c r="I2111" t="inlineStr">
        <is>
          <t>제일시장</t>
        </is>
      </c>
      <c r="J2111" s="2" t="inlineStr"/>
      <c r="K2111" s="2" t="inlineStr"/>
      <c r="L2111" s="2" t="inlineStr"/>
    </row>
    <row r="2112">
      <c r="A2112" t="inlineStr">
        <is>
          <t>8e2cd33b13be8586323e</t>
        </is>
      </c>
      <c r="B2112" t="inlineStr">
        <is>
          <t>sq_B078</t>
        </is>
      </c>
      <c r="C2112" t="inlineStr">
        <is>
          <t>불광동 죽마을</t>
        </is>
      </c>
      <c r="D2112" t="inlineStr">
        <is>
          <t>B</t>
        </is>
      </c>
      <c r="E2112" s="1" t="inlineStr">
        <is>
          <t>죽마을</t>
        </is>
      </c>
      <c r="F2112" t="inlineStr">
        <is>
          <t>b56c355d-3d26-4a3b-a872-f8e11046bdc1</t>
        </is>
      </c>
      <c r="G2112" t="inlineStr">
        <is>
          <t>행운손만두 불광역점</t>
        </is>
      </c>
      <c r="H2112" s="1" t="inlineStr">
        <is>
          <t>만두</t>
        </is>
      </c>
      <c r="I2112" t="inlineStr">
        <is>
          <t>대조시장</t>
        </is>
      </c>
      <c r="J2112" s="2" t="inlineStr"/>
      <c r="K2112" s="2" t="inlineStr"/>
      <c r="L2112" s="2" t="inlineStr"/>
    </row>
    <row r="2113">
      <c r="A2113" t="inlineStr">
        <is>
          <t>c16e0ac3bf2f8316c1fb</t>
        </is>
      </c>
      <c r="B2113" t="inlineStr">
        <is>
          <t>sq_B078</t>
        </is>
      </c>
      <c r="C2113" t="inlineStr">
        <is>
          <t>불광동 죽마을</t>
        </is>
      </c>
      <c r="D2113" t="inlineStr">
        <is>
          <t>B</t>
        </is>
      </c>
      <c r="E2113" s="1" t="inlineStr">
        <is>
          <t>죽마을</t>
        </is>
      </c>
      <c r="F2113" t="inlineStr">
        <is>
          <t>f6b82515-9a89-4491-b6eb-0f5379062074</t>
        </is>
      </c>
      <c r="G2113" t="inlineStr">
        <is>
          <t>동진상회</t>
        </is>
      </c>
      <c r="H2113" s="1" t="inlineStr">
        <is>
          <t>도소매(쌀)</t>
        </is>
      </c>
      <c r="I2113" t="inlineStr">
        <is>
          <t>대조시장</t>
        </is>
      </c>
      <c r="J2113" s="2" t="inlineStr"/>
      <c r="K2113" s="2" t="inlineStr"/>
      <c r="L2113" s="2" t="inlineStr"/>
    </row>
    <row r="2114">
      <c r="A2114" t="inlineStr">
        <is>
          <t>db0e267f21622b73ff38</t>
        </is>
      </c>
      <c r="B2114" t="inlineStr">
        <is>
          <t>sq_A223</t>
        </is>
      </c>
      <c r="C2114" t="inlineStr">
        <is>
          <t>한의원</t>
        </is>
      </c>
      <c r="D2114" t="inlineStr">
        <is>
          <t>A</t>
        </is>
      </c>
      <c r="E2114" s="1" t="inlineStr">
        <is>
          <t>'한의원' 업종 매장(판매·제공)</t>
        </is>
      </c>
      <c r="F2114" t="inlineStr">
        <is>
          <t>a61baeea-90a6-4be8-992f-9492e7a34c5e</t>
        </is>
      </c>
      <c r="G2114" t="inlineStr">
        <is>
          <t>마노</t>
        </is>
      </c>
      <c r="H2114" s="1" t="inlineStr">
        <is>
          <t>음식업(한식)</t>
        </is>
      </c>
      <c r="I2114" t="inlineStr">
        <is>
          <t>금호행복시장(금호시장)</t>
        </is>
      </c>
      <c r="J2114" s="2" t="inlineStr"/>
      <c r="K2114" s="2" t="inlineStr"/>
      <c r="L2114" s="2" t="inlineStr"/>
    </row>
    <row r="2115">
      <c r="A2115" t="inlineStr">
        <is>
          <t>f46dff2d739ca3d8efd6</t>
        </is>
      </c>
      <c r="B2115" t="inlineStr">
        <is>
          <t>sq_A223</t>
        </is>
      </c>
      <c r="C2115" t="inlineStr">
        <is>
          <t>한의원</t>
        </is>
      </c>
      <c r="D2115" t="inlineStr">
        <is>
          <t>A</t>
        </is>
      </c>
      <c r="E2115" s="1" t="inlineStr">
        <is>
          <t>'한의원' 업종 매장(판매·제공)</t>
        </is>
      </c>
      <c r="F2115" t="inlineStr">
        <is>
          <t>bba545c4-4073-4010-9a61-e6ac1716f76e</t>
        </is>
      </c>
      <c r="G2115" t="inlineStr">
        <is>
          <t>제이엠 플라워(JM flower)</t>
        </is>
      </c>
      <c r="H2115" s="1" t="inlineStr">
        <is>
          <t>생화</t>
        </is>
      </c>
      <c r="I2115" t="inlineStr">
        <is>
          <t>청구문화시장</t>
        </is>
      </c>
      <c r="J2115" s="2" t="inlineStr"/>
      <c r="K2115" s="2" t="inlineStr"/>
      <c r="L2115" s="2" t="inlineStr"/>
    </row>
    <row r="2116">
      <c r="A2116" t="inlineStr">
        <is>
          <t>0e81a30ba7f23e2c90db</t>
        </is>
      </c>
      <c r="B2116" t="inlineStr">
        <is>
          <t>sq_A223</t>
        </is>
      </c>
      <c r="C2116" t="inlineStr">
        <is>
          <t>한의원</t>
        </is>
      </c>
      <c r="D2116" t="inlineStr">
        <is>
          <t>A</t>
        </is>
      </c>
      <c r="E2116" s="1" t="inlineStr">
        <is>
          <t>'한의원' 업종 매장(판매·제공)</t>
        </is>
      </c>
      <c r="F2116" t="inlineStr">
        <is>
          <t>a75ca51c-aed9-46f1-95f7-dcbbdd5b527b</t>
        </is>
      </c>
      <c r="G2116" t="inlineStr">
        <is>
          <t>금호건강원</t>
        </is>
      </c>
      <c r="H2116" s="1" t="inlineStr">
        <is>
          <t>제조업(건강식품)</t>
        </is>
      </c>
      <c r="I2116" t="inlineStr">
        <is>
          <t>금호행복시장(금호시장)</t>
        </is>
      </c>
      <c r="J2116" s="2" t="inlineStr"/>
      <c r="K2116" s="2" t="inlineStr"/>
      <c r="L2116" s="2" t="inlineStr"/>
    </row>
    <row r="2117">
      <c r="A2117" t="inlineStr">
        <is>
          <t>ecbad6d0d6d3c33d165a</t>
        </is>
      </c>
      <c r="B2117" t="inlineStr">
        <is>
          <t>sq_A223</t>
        </is>
      </c>
      <c r="C2117" t="inlineStr">
        <is>
          <t>한의원</t>
        </is>
      </c>
      <c r="D2117" t="inlineStr">
        <is>
          <t>A</t>
        </is>
      </c>
      <c r="E2117" s="1" t="inlineStr">
        <is>
          <t>'한의원' 업종 매장(판매·제공)</t>
        </is>
      </c>
      <c r="F2117" t="inlineStr">
        <is>
          <t>19de6fce-8085-4a68-9a78-64e9581a3560</t>
        </is>
      </c>
      <c r="G2117" t="inlineStr">
        <is>
          <t>시래마을</t>
        </is>
      </c>
      <c r="H2117" s="1" t="inlineStr">
        <is>
          <t>음식(한식)</t>
        </is>
      </c>
      <c r="I2117" t="inlineStr">
        <is>
          <t>금호행복시장(금호시장)</t>
        </is>
      </c>
      <c r="J2117" s="2" t="inlineStr"/>
      <c r="K2117" s="2" t="inlineStr"/>
      <c r="L2117" s="2" t="inlineStr"/>
    </row>
    <row r="2118">
      <c r="A2118" t="inlineStr">
        <is>
          <t>f8ca94719c00d2b99c6a</t>
        </is>
      </c>
      <c r="B2118" t="inlineStr">
        <is>
          <t>sq_A223</t>
        </is>
      </c>
      <c r="C2118" t="inlineStr">
        <is>
          <t>한의원</t>
        </is>
      </c>
      <c r="D2118" t="inlineStr">
        <is>
          <t>A</t>
        </is>
      </c>
      <c r="E2118" s="1" t="inlineStr">
        <is>
          <t>'한의원' 업종 매장(판매·제공)</t>
        </is>
      </c>
      <c r="F2118" t="inlineStr">
        <is>
          <t>876653ec-c033-415e-9aaf-a846efedb422</t>
        </is>
      </c>
      <c r="G2118" t="inlineStr">
        <is>
          <t>하나</t>
        </is>
      </c>
      <c r="H2118" s="1" t="inlineStr">
        <is>
          <t>도소매(양말,의류)</t>
        </is>
      </c>
      <c r="I2118" t="inlineStr">
        <is>
          <t>코끼리시장</t>
        </is>
      </c>
      <c r="J2118" s="2" t="inlineStr"/>
      <c r="K2118" s="2" t="inlineStr"/>
      <c r="L2118" s="2" t="inlineStr"/>
    </row>
    <row r="2119">
      <c r="A2119" t="inlineStr">
        <is>
          <t>d0f696ad9e0bb2e26b2a</t>
        </is>
      </c>
      <c r="B2119" t="inlineStr">
        <is>
          <t>sq_A223</t>
        </is>
      </c>
      <c r="C2119" t="inlineStr">
        <is>
          <t>한의원</t>
        </is>
      </c>
      <c r="D2119" t="inlineStr">
        <is>
          <t>A</t>
        </is>
      </c>
      <c r="E2119" s="1" t="inlineStr">
        <is>
          <t>'한의원' 업종 매장(판매·제공)</t>
        </is>
      </c>
      <c r="F2119" t="inlineStr">
        <is>
          <t>af44f8b7-fead-47e0-8c6d-c1cf127cc7bd</t>
        </is>
      </c>
      <c r="G2119" t="inlineStr">
        <is>
          <t>퀸즈체스아카데미학원</t>
        </is>
      </c>
      <c r="H2119" s="1" t="inlineStr">
        <is>
          <t>체스</t>
        </is>
      </c>
      <c r="I2119" t="inlineStr">
        <is>
          <t>청구문화시장</t>
        </is>
      </c>
      <c r="J2119" s="2" t="inlineStr"/>
      <c r="K2119" s="2" t="inlineStr"/>
      <c r="L2119" s="2" t="inlineStr"/>
    </row>
    <row r="2120">
      <c r="A2120" t="inlineStr">
        <is>
          <t>37fb5e3e381cee6e2c07</t>
        </is>
      </c>
      <c r="B2120" t="inlineStr">
        <is>
          <t>sq_A223</t>
        </is>
      </c>
      <c r="C2120" t="inlineStr">
        <is>
          <t>한의원</t>
        </is>
      </c>
      <c r="D2120" t="inlineStr">
        <is>
          <t>A</t>
        </is>
      </c>
      <c r="E2120" s="1" t="inlineStr">
        <is>
          <t>'한의원' 업종 매장(판매·제공)</t>
        </is>
      </c>
      <c r="F2120" t="inlineStr">
        <is>
          <t>4ed74018-591e-4f78-97c6-49d53c1620e4</t>
        </is>
      </c>
      <c r="G2120" t="inlineStr">
        <is>
          <t>하이나리</t>
        </is>
      </c>
      <c r="H2120" s="1" t="inlineStr">
        <is>
          <t>잡화, 화장품</t>
        </is>
      </c>
      <c r="I2120" t="inlineStr">
        <is>
          <t>돌고래시장(돌고래종합상가)</t>
        </is>
      </c>
      <c r="J2120" s="2" t="inlineStr"/>
      <c r="K2120" s="2" t="inlineStr"/>
      <c r="L2120" s="2" t="inlineStr"/>
    </row>
    <row r="2121">
      <c r="A2121" t="inlineStr">
        <is>
          <t>3395fb29b24b1cbfa9f7</t>
        </is>
      </c>
      <c r="B2121" t="inlineStr">
        <is>
          <t>sq_A223</t>
        </is>
      </c>
      <c r="C2121" t="inlineStr">
        <is>
          <t>한의원</t>
        </is>
      </c>
      <c r="D2121" t="inlineStr">
        <is>
          <t>A</t>
        </is>
      </c>
      <c r="E2121" s="1" t="inlineStr">
        <is>
          <t>'한의원' 업종 매장(판매·제공)</t>
        </is>
      </c>
      <c r="F2121" t="inlineStr">
        <is>
          <t>36eee453-2c90-4cf1-bf08-2a8603269385</t>
        </is>
      </c>
      <c r="G2121" t="inlineStr">
        <is>
          <t>서현손칼국수</t>
        </is>
      </c>
      <c r="H2121" s="1" t="inlineStr">
        <is>
          <t>음식(한식)</t>
        </is>
      </c>
      <c r="I2121" t="inlineStr">
        <is>
          <t>현대시장(분당구)</t>
        </is>
      </c>
      <c r="J2121" s="2" t="inlineStr"/>
      <c r="K2121" s="2" t="inlineStr"/>
      <c r="L2121" s="2" t="inlineStr"/>
    </row>
    <row r="2122">
      <c r="A2122" t="inlineStr">
        <is>
          <t>1081c436c002f6c0b27b</t>
        </is>
      </c>
      <c r="B2122" t="inlineStr">
        <is>
          <t>sq_A223</t>
        </is>
      </c>
      <c r="C2122" t="inlineStr">
        <is>
          <t>한의원</t>
        </is>
      </c>
      <c r="D2122" t="inlineStr">
        <is>
          <t>A</t>
        </is>
      </c>
      <c r="E2122" s="1" t="inlineStr">
        <is>
          <t>'한의원' 업종 매장(판매·제공)</t>
        </is>
      </c>
      <c r="F2122" t="inlineStr">
        <is>
          <t>84048cdd-1be6-423e-9ab1-aea7e2eed13d</t>
        </is>
      </c>
      <c r="G2122" t="inlineStr">
        <is>
          <t>우리네코다리2</t>
        </is>
      </c>
      <c r="H2122" s="1" t="inlineStr">
        <is>
          <t>음식(한식)</t>
        </is>
      </c>
      <c r="I2122" t="inlineStr">
        <is>
          <t>금호행복시장(금호시장)</t>
        </is>
      </c>
      <c r="J2122" s="2" t="inlineStr"/>
      <c r="K2122" s="2" t="inlineStr"/>
      <c r="L2122" s="2" t="inlineStr"/>
    </row>
    <row r="2123">
      <c r="A2123" t="inlineStr">
        <is>
          <t>b5265c3e2778c91d408e</t>
        </is>
      </c>
      <c r="B2123" t="inlineStr">
        <is>
          <t>sq_A223</t>
        </is>
      </c>
      <c r="C2123" t="inlineStr">
        <is>
          <t>한의원</t>
        </is>
      </c>
      <c r="D2123" t="inlineStr">
        <is>
          <t>A</t>
        </is>
      </c>
      <c r="E2123" s="1" t="inlineStr">
        <is>
          <t>'한의원' 업종 매장(판매·제공)</t>
        </is>
      </c>
      <c r="F2123" t="inlineStr">
        <is>
          <t>983b23b1-7b66-4901-be70-b2d5993fa8fb</t>
        </is>
      </c>
      <c r="G2123" t="inlineStr">
        <is>
          <t>나우리가정의학과의원</t>
        </is>
      </c>
      <c r="H2123" s="1" t="inlineStr">
        <is>
          <t>가정의학과</t>
        </is>
      </c>
      <c r="I2123" t="inlineStr">
        <is>
          <t>효자촌 골목형상점가</t>
        </is>
      </c>
      <c r="J2123" s="2" t="inlineStr"/>
      <c r="K2123" s="2" t="inlineStr"/>
      <c r="L2123" s="2" t="inlineStr"/>
    </row>
    <row r="2124">
      <c r="A2124" t="inlineStr">
        <is>
          <t>5afdcdd693d3fedca28c</t>
        </is>
      </c>
      <c r="B2124" t="inlineStr">
        <is>
          <t>sq_A223</t>
        </is>
      </c>
      <c r="C2124" t="inlineStr">
        <is>
          <t>한의원</t>
        </is>
      </c>
      <c r="D2124" t="inlineStr">
        <is>
          <t>A</t>
        </is>
      </c>
      <c r="E2124" s="1" t="inlineStr">
        <is>
          <t>'한의원' 업종 매장(판매·제공)</t>
        </is>
      </c>
      <c r="F2124" t="inlineStr">
        <is>
          <t>2680f912-2e9a-4991-a159-8459aabf792d</t>
        </is>
      </c>
      <c r="G2124" t="inlineStr">
        <is>
          <t>건강약국</t>
        </is>
      </c>
      <c r="H2124" s="1" t="inlineStr">
        <is>
          <t>양약</t>
        </is>
      </c>
      <c r="I2124" t="inlineStr">
        <is>
          <t>금산프라자 골목형상점가</t>
        </is>
      </c>
      <c r="J2124" s="2" t="inlineStr"/>
      <c r="K2124" s="2" t="inlineStr"/>
      <c r="L2124" s="2" t="inlineStr"/>
    </row>
    <row r="2125">
      <c r="A2125" t="inlineStr">
        <is>
          <t>1a1ee2474576910a5249</t>
        </is>
      </c>
      <c r="B2125" t="inlineStr">
        <is>
          <t>sq_B069</t>
        </is>
      </c>
      <c r="C2125" t="inlineStr">
        <is>
          <t>반월동 국수나무</t>
        </is>
      </c>
      <c r="D2125" t="inlineStr">
        <is>
          <t>B</t>
        </is>
      </c>
      <c r="E2125" s="1" t="inlineStr">
        <is>
          <t>국수나무화성반월점</t>
        </is>
      </c>
      <c r="F2125" t="inlineStr">
        <is>
          <t>38173f43-31cb-42b2-8902-6cc5e9f34a73</t>
        </is>
      </c>
      <c r="G2125" t="inlineStr">
        <is>
          <t>나앤프룻</t>
        </is>
      </c>
      <c r="H2125" s="1" t="inlineStr">
        <is>
          <t>과일</t>
        </is>
      </c>
      <c r="I2125" t="inlineStr">
        <is>
          <t>태장사거리 골목형상점가</t>
        </is>
      </c>
      <c r="J2125" s="2" t="inlineStr"/>
      <c r="K2125" s="2" t="inlineStr"/>
      <c r="L2125" s="2" t="inlineStr"/>
    </row>
    <row r="2126">
      <c r="A2126" t="inlineStr">
        <is>
          <t>8aef1bfd5530b1b9b61f</t>
        </is>
      </c>
      <c r="B2126" t="inlineStr">
        <is>
          <t>sq_B101</t>
        </is>
      </c>
      <c r="C2126" t="inlineStr">
        <is>
          <t>성남 속풀이 해장국</t>
        </is>
      </c>
      <c r="D2126" t="inlineStr">
        <is>
          <t>B</t>
        </is>
      </c>
      <c r="E2126" s="1" t="inlineStr">
        <is>
          <t>속풀이 해장국</t>
        </is>
      </c>
      <c r="F2126" t="inlineStr">
        <is>
          <t>86f3abf8-ce1e-46bc-9f34-c4ba92e404d7</t>
        </is>
      </c>
      <c r="G2126" t="inlineStr">
        <is>
          <t>슈올즈 성남점</t>
        </is>
      </c>
      <c r="H2126" s="1" t="inlineStr">
        <is>
          <t>기능성 신발</t>
        </is>
      </c>
      <c r="I2126" t="inlineStr">
        <is>
          <t>모란시장 쉼터길 골목형상점가</t>
        </is>
      </c>
      <c r="J2126" s="2" t="inlineStr"/>
      <c r="K2126" s="2" t="inlineStr"/>
      <c r="L2126" s="2" t="inlineStr"/>
    </row>
    <row r="2127">
      <c r="A2127" t="inlineStr">
        <is>
          <t>6fe9993007e971c1174b</t>
        </is>
      </c>
      <c r="B2127" t="inlineStr">
        <is>
          <t>sq_B101</t>
        </is>
      </c>
      <c r="C2127" t="inlineStr">
        <is>
          <t>성남 속풀이 해장국</t>
        </is>
      </c>
      <c r="D2127" t="inlineStr">
        <is>
          <t>B</t>
        </is>
      </c>
      <c r="E2127" s="1" t="inlineStr">
        <is>
          <t>속풀이 해장국</t>
        </is>
      </c>
      <c r="F2127" t="inlineStr">
        <is>
          <t>9b3133a5-d4c0-434e-a585-97c8c6ed4709</t>
        </is>
      </c>
      <c r="G2127" t="inlineStr">
        <is>
          <t>성남햇살약국</t>
        </is>
      </c>
      <c r="H2127" s="1" t="inlineStr">
        <is>
          <t>의약품</t>
        </is>
      </c>
      <c r="I2127" t="inlineStr">
        <is>
          <t>수정로 상권활성화구역</t>
        </is>
      </c>
      <c r="J2127" s="2" t="inlineStr"/>
      <c r="K2127" s="2" t="inlineStr"/>
      <c r="L2127" s="2" t="inlineStr"/>
    </row>
    <row r="2128">
      <c r="A2128" t="inlineStr">
        <is>
          <t>47a24c69ee4ae9997b9e</t>
        </is>
      </c>
      <c r="B2128" t="inlineStr">
        <is>
          <t>sq_B101</t>
        </is>
      </c>
      <c r="C2128" t="inlineStr">
        <is>
          <t>성남 속풀이 해장국</t>
        </is>
      </c>
      <c r="D2128" t="inlineStr">
        <is>
          <t>B</t>
        </is>
      </c>
      <c r="E2128" s="1" t="inlineStr">
        <is>
          <t>속풀이 해장국</t>
        </is>
      </c>
      <c r="F2128" t="inlineStr">
        <is>
          <t>211a806e-66fe-447f-ae90-427de3bd4d60</t>
        </is>
      </c>
      <c r="G2128" t="inlineStr">
        <is>
          <t>슈올즈 성남신흥점</t>
        </is>
      </c>
      <c r="H2128" s="1" t="inlineStr">
        <is>
          <t>기능성 신발</t>
        </is>
      </c>
      <c r="I2128" t="inlineStr">
        <is>
          <t>수정로 상권활성화구역</t>
        </is>
      </c>
      <c r="J2128" s="2" t="inlineStr"/>
      <c r="K2128" s="2" t="inlineStr"/>
      <c r="L2128" s="2" t="inlineStr"/>
    </row>
    <row r="2129">
      <c r="A2129" t="inlineStr">
        <is>
          <t>010a6803b8a2f3a96bfb</t>
        </is>
      </c>
      <c r="B2129" t="inlineStr">
        <is>
          <t>sq_B101</t>
        </is>
      </c>
      <c r="C2129" t="inlineStr">
        <is>
          <t>성남 속풀이 해장국</t>
        </is>
      </c>
      <c r="D2129" t="inlineStr">
        <is>
          <t>B</t>
        </is>
      </c>
      <c r="E2129" s="1" t="inlineStr">
        <is>
          <t>속풀이 해장국</t>
        </is>
      </c>
      <c r="F2129" t="inlineStr">
        <is>
          <t>9a9f641b-f40f-43a3-ba93-2f9f25e32f9a</t>
        </is>
      </c>
      <c r="G2129" t="inlineStr">
        <is>
          <t>보떼 (성남중앙점)</t>
        </is>
      </c>
      <c r="H2129" s="1" t="inlineStr">
        <is>
          <t>화장품</t>
        </is>
      </c>
      <c r="I2129" t="inlineStr">
        <is>
          <t>성남중앙지하시장</t>
        </is>
      </c>
      <c r="J2129" s="2" t="inlineStr"/>
      <c r="K2129" s="2" t="inlineStr"/>
      <c r="L2129" s="2" t="inlineStr"/>
    </row>
    <row r="2130">
      <c r="A2130" t="inlineStr">
        <is>
          <t>069e352c85e641fc2b99</t>
        </is>
      </c>
      <c r="B2130" t="inlineStr">
        <is>
          <t>sq_B101</t>
        </is>
      </c>
      <c r="C2130" t="inlineStr">
        <is>
          <t>성남 속풀이 해장국</t>
        </is>
      </c>
      <c r="D2130" t="inlineStr">
        <is>
          <t>B</t>
        </is>
      </c>
      <c r="E2130" s="1" t="inlineStr">
        <is>
          <t>속풀이 해장국</t>
        </is>
      </c>
      <c r="F2130" t="inlineStr">
        <is>
          <t>284f5d18-e91d-4c87-ac33-cc87085a0d37</t>
        </is>
      </c>
      <c r="G2130" t="inlineStr">
        <is>
          <t>성남식자재</t>
        </is>
      </c>
      <c r="H2130" s="1" t="inlineStr">
        <is>
          <t>도소매업(식자재)</t>
        </is>
      </c>
      <c r="I2130" t="inlineStr">
        <is>
          <t>수정로 상권활성화구역</t>
        </is>
      </c>
      <c r="J2130" s="2" t="inlineStr"/>
      <c r="K2130" s="2" t="inlineStr"/>
      <c r="L2130" s="2" t="inlineStr"/>
    </row>
    <row r="2131">
      <c r="A2131" t="inlineStr">
        <is>
          <t>3ee77fdcf9ff14d97f74</t>
        </is>
      </c>
      <c r="B2131" t="inlineStr">
        <is>
          <t>sq_B101</t>
        </is>
      </c>
      <c r="C2131" t="inlineStr">
        <is>
          <t>성남 속풀이 해장국</t>
        </is>
      </c>
      <c r="D2131" t="inlineStr">
        <is>
          <t>B</t>
        </is>
      </c>
      <c r="E2131" s="1" t="inlineStr">
        <is>
          <t>속풀이 해장국</t>
        </is>
      </c>
      <c r="F2131" t="inlineStr">
        <is>
          <t>4f6fa698-724c-498c-97d9-1e2963ef3092</t>
        </is>
      </c>
      <c r="G2131" t="inlineStr">
        <is>
          <t>성남고기대장</t>
        </is>
      </c>
      <c r="H2131" s="1" t="inlineStr">
        <is>
          <t>식육 양념육</t>
        </is>
      </c>
      <c r="I2131" t="inlineStr">
        <is>
          <t>산성로 상권활성화구역</t>
        </is>
      </c>
      <c r="J2131" s="2" t="inlineStr"/>
      <c r="K2131" s="2" t="inlineStr"/>
      <c r="L2131" s="2" t="inlineStr"/>
    </row>
    <row r="2132">
      <c r="A2132" t="inlineStr">
        <is>
          <t>35933378be70b622c3f8</t>
        </is>
      </c>
      <c r="B2132" t="inlineStr">
        <is>
          <t>sq_B101</t>
        </is>
      </c>
      <c r="C2132" t="inlineStr">
        <is>
          <t>성남 속풀이 해장국</t>
        </is>
      </c>
      <c r="D2132" t="inlineStr">
        <is>
          <t>B</t>
        </is>
      </c>
      <c r="E2132" s="1" t="inlineStr">
        <is>
          <t>속풀이 해장국</t>
        </is>
      </c>
      <c r="F2132" t="inlineStr">
        <is>
          <t>a9ea41d7-890b-4675-891f-59d7600b3da1</t>
        </is>
      </c>
      <c r="G2132" t="inlineStr">
        <is>
          <t>샐러비 성남점</t>
        </is>
      </c>
      <c r="H2132" s="1" t="inlineStr">
        <is>
          <t>양식</t>
        </is>
      </c>
      <c r="I2132" t="inlineStr">
        <is>
          <t>신흥로데오거리상점가</t>
        </is>
      </c>
      <c r="J2132" s="2" t="inlineStr"/>
      <c r="K2132" s="2" t="inlineStr"/>
      <c r="L2132" s="2" t="inlineStr"/>
    </row>
    <row r="2133">
      <c r="A2133" t="inlineStr">
        <is>
          <t>d82085bb3fbf2f0a50d0</t>
        </is>
      </c>
      <c r="B2133" t="inlineStr">
        <is>
          <t>sq_B101</t>
        </is>
      </c>
      <c r="C2133" t="inlineStr">
        <is>
          <t>성남 속풀이 해장국</t>
        </is>
      </c>
      <c r="D2133" t="inlineStr">
        <is>
          <t>B</t>
        </is>
      </c>
      <c r="E2133" s="1" t="inlineStr">
        <is>
          <t>속풀이 해장국</t>
        </is>
      </c>
      <c r="F2133" t="inlineStr">
        <is>
          <t>9ce05ce8-a726-493c-b760-d7f478add6d9</t>
        </is>
      </c>
      <c r="G2133" t="inlineStr">
        <is>
          <t>성남에디칼약국</t>
        </is>
      </c>
      <c r="H2133" s="1" t="inlineStr"/>
      <c r="I2133" t="inlineStr">
        <is>
          <t>수정로 상권활성화구역</t>
        </is>
      </c>
      <c r="J2133" s="2" t="inlineStr"/>
      <c r="K2133" s="2" t="inlineStr"/>
      <c r="L2133" s="2" t="inlineStr"/>
    </row>
    <row r="2134">
      <c r="A2134" t="inlineStr">
        <is>
          <t>6b2a8d1714812e0f2370</t>
        </is>
      </c>
      <c r="B2134" t="inlineStr">
        <is>
          <t>sq_B101</t>
        </is>
      </c>
      <c r="C2134" t="inlineStr">
        <is>
          <t>성남 속풀이 해장국</t>
        </is>
      </c>
      <c r="D2134" t="inlineStr">
        <is>
          <t>B</t>
        </is>
      </c>
      <c r="E2134" s="1" t="inlineStr">
        <is>
          <t>속풀이 해장국</t>
        </is>
      </c>
      <c r="F2134" t="inlineStr">
        <is>
          <t>e935ac54-fc32-4be2-8c23-fc6ed08990d4</t>
        </is>
      </c>
      <c r="G2134" t="inlineStr">
        <is>
          <t>막썰어횟집</t>
        </is>
      </c>
      <c r="H2134" s="1" t="inlineStr">
        <is>
          <t>수산물</t>
        </is>
      </c>
      <c r="I2134" t="inlineStr">
        <is>
          <t>산성로 상권활성화구역</t>
        </is>
      </c>
      <c r="J2134" s="2" t="inlineStr"/>
      <c r="K2134" s="2" t="inlineStr"/>
      <c r="L2134" s="2" t="inlineStr"/>
    </row>
    <row r="2135">
      <c r="A2135" t="inlineStr">
        <is>
          <t>c1ea8cda3493c4de8711</t>
        </is>
      </c>
      <c r="B2135" t="inlineStr">
        <is>
          <t>sq_B101</t>
        </is>
      </c>
      <c r="C2135" t="inlineStr">
        <is>
          <t>성남 속풀이 해장국</t>
        </is>
      </c>
      <c r="D2135" t="inlineStr">
        <is>
          <t>B</t>
        </is>
      </c>
      <c r="E2135" s="1" t="inlineStr">
        <is>
          <t>속풀이 해장국</t>
        </is>
      </c>
      <c r="F2135" t="inlineStr">
        <is>
          <t>5c05c27a-7f0c-4e22-ad37-7c2f28b32b50</t>
        </is>
      </c>
      <c r="G2135" t="inlineStr">
        <is>
          <t>성남손뜨개</t>
        </is>
      </c>
      <c r="H2135" s="1" t="inlineStr">
        <is>
          <t>수예</t>
        </is>
      </c>
      <c r="I2135" t="inlineStr">
        <is>
          <t>단대마트시장</t>
        </is>
      </c>
      <c r="J2135" s="2" t="inlineStr"/>
      <c r="K2135" s="2" t="inlineStr"/>
      <c r="L2135" s="2" t="inlineStr"/>
    </row>
  </sheetData>
  <dataValidations count="2">
    <dataValidation sqref="J2:J2135" showDropDown="0" showInputMessage="0" showErrorMessage="0" allowBlank="1" type="list">
      <formula1>"0,1,2,3"</formula1>
    </dataValidation>
    <dataValidation sqref="K2:K213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2026-10-28T04:50:46Z</dcterms:created>
  <dcterms:modified xsi:type="dcterms:W3CDTF">2026-10-28T04:50:47Z</dcterms:modified>
</cp:coreProperties>
</file>